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37940B48-DC01-40C7-9A94-DB5AC44F385A}" xr6:coauthVersionLast="47" xr6:coauthVersionMax="47" xr10:uidLastSave="{00000000-0000-0000-0000-000000000000}"/>
  <bookViews>
    <workbookView xWindow="4180" yWindow="4180" windowWidth="28800" windowHeight="15450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<sst xmlns="http://schemas.openxmlformats.org/spreadsheetml/2006/main" count="13982" uniqueCount="8251">
  <si>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</si>
  <si>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</si>
  <si>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</si>
  <si>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</si>
  <si>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</si>
  <si>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</si>
  <si>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</si>
  <si>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</si>
  <si>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</si>
  <si>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</si>
  <si>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</si>
  <si>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</si>
  <si>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</si>
  <si>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</si>
  <si>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</si>
  <si>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</si>
  <si>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</si>
  <si>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</si>
  <si>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</si>
  <si>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</si>
  <si>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</si>
  <si>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</si>
  <si>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</si>
  <si>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</si>
  <si>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</si>
  <si>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</si>
  <si>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</si>
  <si>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</si>
  <si>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</si>
  <si>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</si>
  <si>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</si>
  <si>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</si>
  <si>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</si>
  <si>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</si>
  <si>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</si>
  <si>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</si>
  <si>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</si>
  <si>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</si>
  <si>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</si>
  <si>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</si>
  <si>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</si>
  <si>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</si>
  <si>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</si>
  <si>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20240719</t>
  </si>
  <si>
    <t>15.93 3 19.71</t>
  </si>
  <si>
    <t>0.0   -0.5519	0.2   -0.1826	0.4   -0.0719	0.6   -0.0235	0.8   -0.0048	1.0    0.0000</t>
  </si>
  <si>
    <t>0.0   -0.3522	0.2   -0.1353	0.4    0.0005	0.6    0.1117	0.8    0.2446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</si>
  <si>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</si>
  <si>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</si>
  <si>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</si>
  <si>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</si>
  <si>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</si>
  <si>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</si>
  <si>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</si>
  <si>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</si>
  <si>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</si>
  <si>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</si>
  <si>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</si>
  <si>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</si>
  <si>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</si>
  <si>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VIXM</t>
  </si>
  <si>
    <t>Total</t>
  </si>
  <si>
    <t>QDTE</t>
  </si>
  <si>
    <t>FEPI</t>
  </si>
  <si>
    <t>AIPI</t>
  </si>
  <si>
    <t>YMAX</t>
  </si>
  <si>
    <t>IQQQ</t>
  </si>
  <si>
    <t>QQQT</t>
  </si>
  <si>
    <t>TQQQ</t>
  </si>
  <si>
    <t>XDTE</t>
  </si>
  <si>
    <t>ISPY</t>
  </si>
  <si>
    <t>SPYT</t>
  </si>
  <si>
    <t>SPYU</t>
  </si>
  <si>
    <t>AAPY</t>
  </si>
  <si>
    <t>TSLP</t>
  </si>
  <si>
    <t>ZIVB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</si>
  <si>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</si>
  <si>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</si>
  <si>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</si>
  <si>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</si>
  <si>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</si>
  <si>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</si>
  <si>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</si>
  <si>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</si>
  <si>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</si>
  <si>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</si>
  <si>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</si>
  <si>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</si>
  <si>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</si>
  <si>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</si>
  <si>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</si>
  <si>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</si>
  <si>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</si>
  <si>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</si>
  <si>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</si>
  <si>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</si>
  <si>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</si>
  <si>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</si>
  <si>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</si>
  <si>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</si>
  <si>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</si>
  <si>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</si>
  <si>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</si>
  <si>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</si>
  <si>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</si>
  <si>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</si>
  <si>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</si>
  <si>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</si>
  <si>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</si>
  <si>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</si>
  <si>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</si>
  <si>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</si>
  <si>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</si>
  <si>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</si>
  <si>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</si>
  <si>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</si>
  <si>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Target % KC MV</t>
  </si>
  <si>
    <t>DCA</t>
  </si>
  <si>
    <t>DCA Qty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</si>
  <si>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</si>
  <si>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</si>
  <si>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</si>
  <si>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</si>
  <si>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</si>
  <si>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</si>
  <si>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</si>
  <si>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</si>
  <si>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</si>
  <si>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</si>
  <si>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</si>
  <si>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</si>
  <si>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</si>
  <si>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</si>
  <si>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</si>
  <si>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</si>
  <si>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</si>
  <si>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</si>
  <si>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</si>
  <si>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</si>
  <si>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</si>
  <si>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</si>
  <si>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</si>
  <si>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</si>
  <si>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</si>
  <si>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</si>
  <si>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</si>
  <si>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</si>
  <si>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</si>
  <si>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</si>
  <si>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</si>
  <si>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</si>
  <si>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</si>
  <si>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</si>
  <si>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</si>
  <si>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</si>
  <si>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2024-04-30</t>
  </si>
  <si>
    <t>2024-05-31</t>
  </si>
  <si>
    <t>2024-06-30</t>
  </si>
  <si>
    <t>2024-07-31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</si>
  <si>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</si>
  <si>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</si>
  <si>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</si>
  <si>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</si>
  <si>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</si>
  <si>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</si>
  <si>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</si>
  <si>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</si>
  <si>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</si>
  <si>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</si>
  <si>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</si>
  <si>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</si>
  <si>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</si>
  <si>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</si>
  <si>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</si>
  <si>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</si>
  <si>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</si>
  <si>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</si>
  <si>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</si>
  <si>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</si>
  <si>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</si>
  <si>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</si>
  <si>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</si>
  <si>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</si>
  <si>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SVIX PnL NSys</t>
  </si>
  <si>
    <t>AAPY PnL NSys</t>
  </si>
  <si>
    <t>TSLP PnL NSys</t>
  </si>
  <si>
    <t>VIXM PnL NSys</t>
  </si>
  <si>
    <t>ZIVB PnL NSys</t>
  </si>
  <si>
    <t>NSystematic PnL</t>
  </si>
  <si>
    <t>Total PnL</t>
  </si>
  <si>
    <t>Total Percentile</t>
  </si>
  <si>
    <t>VIX Cut</t>
  </si>
  <si>
    <t>2018-04-25</t>
  </si>
  <si>
    <t>2011-06-06</t>
  </si>
  <si>
    <t>2016-09-13</t>
  </si>
  <si>
    <t>2019-01-31</t>
  </si>
  <si>
    <t>2021-07-26</t>
  </si>
  <si>
    <t>2018-11-28</t>
  </si>
  <si>
    <t>2014-01-29</t>
  </si>
  <si>
    <t>2012-04-13</t>
  </si>
  <si>
    <t>2013-04-17</t>
  </si>
  <si>
    <t>2022-03-30</t>
  </si>
  <si>
    <t>2012-06-19</t>
  </si>
  <si>
    <t>2011-07-05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</si>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</sst>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4.5" x14ac:dyDescent="0.35"/>
  <cols>
    <col min="1" max="2" width="1.7265625" customWidth="1"/>
    <col min="3" max="3" width="25.90625" bestFit="1" customWidth="1"/>
    <col min="4" max="4" width="7.90625" bestFit="1" customWidth="1"/>
    <col min="5" max="5" width="70.36328125" style="1" bestFit="1" customWidth="1"/>
  </cols>
  <sheetData>
    <row r="2" spans="3:5" x14ac:dyDescent="0.35">
      <c r="C2" t="s">
        <v>0</v>
      </c>
      <c r="E2" s="1" t="s">
        <v>42</v>
      </c>
    </row>
    <row r="4" spans="3:5" x14ac:dyDescent="0.35">
      <c r="C4" t="s">
        <v>1</v>
      </c>
      <c r="E4" s="1" t="s">
        <v>43</v>
      </c>
    </row>
    <row r="6" spans="3:5" x14ac:dyDescent="0.35">
      <c r="C6" t="s">
        <v>2</v>
      </c>
      <c r="E6" s="1">
        <v>-14034.657511847859</v>
      </c>
    </row>
    <row r="8" spans="3:5" x14ac:dyDescent="0.35">
      <c r="C8" t="s">
        <v>3</v>
      </c>
      <c r="E8" s="1">
        <v>548.99</v>
      </c>
    </row>
    <row r="9" spans="3:5" x14ac:dyDescent="0.35">
      <c r="C9" t="s">
        <v>4</v>
      </c>
      <c r="E9" s="1">
        <v>16.52</v>
      </c>
    </row>
    <row r="10" spans="3:5" x14ac:dyDescent="0.35">
      <c r="C10" t="s">
        <v>5</v>
      </c>
      <c r="E10" s="1" t="s">
        <v>44</v>
      </c>
    </row>
    <row r="11" spans="3:5" x14ac:dyDescent="0.35">
      <c r="C11" t="s">
        <v>6</v>
      </c>
      <c r="E11" s="1">
        <v>-1.9599999999999999E-2</v>
      </c>
    </row>
    <row r="12" spans="3:5" x14ac:dyDescent="0.35">
      <c r="C12" t="s">
        <v>7</v>
      </c>
      <c r="E12" s="1">
        <v>-2.64E-2</v>
      </c>
    </row>
    <row r="13" spans="3:5" x14ac:dyDescent="0.35">
      <c r="C13" t="s">
        <v>8</v>
      </c>
      <c r="E13" s="1">
        <v>3.2500000000000001E-2</v>
      </c>
    </row>
    <row r="14" spans="3:5" x14ac:dyDescent="0.35">
      <c r="C14" t="s">
        <v>9</v>
      </c>
      <c r="E14" s="1">
        <v>4.1000000000000003E-3</v>
      </c>
    </row>
    <row r="15" spans="3:5" x14ac:dyDescent="0.35">
      <c r="C15" t="s">
        <v>10</v>
      </c>
      <c r="E15" s="1">
        <v>8.8000000000000005E-3</v>
      </c>
    </row>
    <row r="16" spans="3:5" x14ac:dyDescent="0.35">
      <c r="C16" t="s">
        <v>11</v>
      </c>
      <c r="E16" s="1">
        <v>0.1026</v>
      </c>
    </row>
    <row r="17" spans="3:5" x14ac:dyDescent="0.35">
      <c r="C17" t="s">
        <v>12</v>
      </c>
      <c r="E17" s="1">
        <v>0.1623</v>
      </c>
    </row>
    <row r="18" spans="3:5" x14ac:dyDescent="0.35">
      <c r="C18" t="s">
        <v>13</v>
      </c>
      <c r="E18" s="1">
        <v>-2.81E-2</v>
      </c>
    </row>
    <row r="19" spans="3:5" x14ac:dyDescent="0.35">
      <c r="C19" t="s">
        <v>14</v>
      </c>
      <c r="E19" s="1" t="s">
        <v>45</v>
      </c>
    </row>
    <row r="20" spans="3:5" x14ac:dyDescent="0.35">
      <c r="C20" t="s">
        <v>15</v>
      </c>
      <c r="E20" s="1">
        <v>0.57709999999999995</v>
      </c>
    </row>
    <row r="21" spans="3:5" x14ac:dyDescent="0.35">
      <c r="C21" t="s">
        <v>16</v>
      </c>
      <c r="E21" s="1" t="s">
        <v>46</v>
      </c>
    </row>
    <row r="22" spans="3:5" x14ac:dyDescent="0.35">
      <c r="C22" t="s">
        <v>17</v>
      </c>
      <c r="E22" s="1">
        <v>44.81</v>
      </c>
    </row>
    <row r="23" spans="3:5" x14ac:dyDescent="0.35">
      <c r="C23" t="s">
        <v>18</v>
      </c>
      <c r="E23" s="1">
        <v>-0.1167</v>
      </c>
    </row>
    <row r="24" spans="3:5" x14ac:dyDescent="0.35">
      <c r="C24" t="s">
        <v>19</v>
      </c>
      <c r="E24" s="1">
        <v>-0.1217</v>
      </c>
    </row>
    <row r="25" spans="3:5" x14ac:dyDescent="0.35">
      <c r="C25" t="s">
        <v>20</v>
      </c>
      <c r="E25" s="1">
        <v>0.1089</v>
      </c>
    </row>
    <row r="26" spans="3:5" x14ac:dyDescent="0.35">
      <c r="C26" t="s">
        <v>21</v>
      </c>
      <c r="E26" s="1">
        <v>-0.1167</v>
      </c>
    </row>
    <row r="28" spans="3:5" x14ac:dyDescent="0.35">
      <c r="C28" t="s">
        <v>22</v>
      </c>
      <c r="E28" s="1">
        <v>19978</v>
      </c>
    </row>
    <row r="29" spans="3:5" x14ac:dyDescent="0.35">
      <c r="C29" t="s">
        <v>23</v>
      </c>
      <c r="E29" s="1">
        <v>0.47</v>
      </c>
    </row>
    <row r="30" spans="3:5" x14ac:dyDescent="0.35">
      <c r="C30" t="s">
        <v>24</v>
      </c>
      <c r="E30" s="1">
        <v>47813</v>
      </c>
    </row>
    <row r="31" spans="3:5" x14ac:dyDescent="0.35">
      <c r="C31" t="s">
        <v>25</v>
      </c>
      <c r="E31" s="1">
        <v>0.52</v>
      </c>
    </row>
    <row r="32" spans="3:5" x14ac:dyDescent="0.35">
      <c r="C32" t="s">
        <v>26</v>
      </c>
      <c r="E32" s="1">
        <v>20267</v>
      </c>
    </row>
    <row r="34" spans="3:5" x14ac:dyDescent="0.35">
      <c r="C34" t="s">
        <v>27</v>
      </c>
      <c r="E34" s="1">
        <v>114807.3</v>
      </c>
    </row>
    <row r="35" spans="3:5" x14ac:dyDescent="0.35">
      <c r="C35" t="s">
        <v>28</v>
      </c>
      <c r="E35" s="1">
        <v>-10377.4</v>
      </c>
    </row>
    <row r="36" spans="3:5" x14ac:dyDescent="0.35">
      <c r="C36" t="s">
        <v>29</v>
      </c>
      <c r="E36" s="1">
        <v>104429.9</v>
      </c>
    </row>
    <row r="37" spans="3:5" x14ac:dyDescent="0.35">
      <c r="C37" t="s">
        <v>30</v>
      </c>
      <c r="E37" s="1">
        <v>125184.7</v>
      </c>
    </row>
    <row r="39" spans="3:5" x14ac:dyDescent="0.35">
      <c r="C39" t="s">
        <v>31</v>
      </c>
      <c r="E39" s="1">
        <v>-1968.8983078608589</v>
      </c>
    </row>
    <row r="40" spans="3:5" x14ac:dyDescent="0.35">
      <c r="C40" t="s">
        <v>32</v>
      </c>
      <c r="E40" s="1">
        <v>-1.8853779500515269E-2</v>
      </c>
    </row>
    <row r="41" spans="3:5" x14ac:dyDescent="0.35">
      <c r="C41" t="s">
        <v>33</v>
      </c>
      <c r="E41" s="1">
        <v>2556.154648940616</v>
      </c>
    </row>
    <row r="42" spans="3:5" x14ac:dyDescent="0.35">
      <c r="C42" t="s">
        <v>34</v>
      </c>
      <c r="E42" s="1">
        <v>2.4477229691310779E-2</v>
      </c>
    </row>
    <row r="43" spans="3:5" x14ac:dyDescent="0.35">
      <c r="D43" t="s">
        <v>41</v>
      </c>
      <c r="E43" s="1">
        <v>0</v>
      </c>
    </row>
    <row r="45" spans="3:5" x14ac:dyDescent="0.35">
      <c r="C45" t="s">
        <v>35</v>
      </c>
      <c r="E45" s="1">
        <v>2386</v>
      </c>
    </row>
    <row r="46" spans="3:5" x14ac:dyDescent="0.35">
      <c r="C46" t="s">
        <v>36</v>
      </c>
      <c r="E46" s="1">
        <v>28635</v>
      </c>
    </row>
    <row r="47" spans="3:5" x14ac:dyDescent="0.35">
      <c r="C47" t="s">
        <v>37</v>
      </c>
      <c r="E47" s="1">
        <v>0.27400000000000002</v>
      </c>
    </row>
    <row r="49" spans="3:5" x14ac:dyDescent="0.35">
      <c r="C49" t="s">
        <v>38</v>
      </c>
      <c r="E49" s="1">
        <v>36473.31</v>
      </c>
    </row>
    <row r="50" spans="3:5" x14ac:dyDescent="0.35">
      <c r="C50" t="s">
        <v>39</v>
      </c>
      <c r="E50" s="1">
        <v>49255.81</v>
      </c>
    </row>
    <row r="51" spans="3:5" x14ac:dyDescent="0.35">
      <c r="C51" t="s">
        <v>40</v>
      </c>
      <c r="E51" s="1">
        <v>2.541521497666976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25"/>
  <sheetViews>
    <sheetView zoomScale="85" zoomScaleNormal="85" workbookViewId="0"/>
  </sheetViews>
  <sheetFormatPr defaultRowHeight="14.5" x14ac:dyDescent="0.35"/>
  <cols>
    <col min="1" max="1" width="10.81640625" bestFit="1" customWidth="1"/>
    <col min="2" max="2" width="7.453125" style="3" bestFit="1" customWidth="1"/>
    <col min="3" max="3" width="6.36328125" style="3" bestFit="1" customWidth="1"/>
    <col min="4" max="4" width="8.08984375" style="4" bestFit="1" customWidth="1"/>
    <col min="5" max="5" width="7.90625" style="4" bestFit="1" customWidth="1"/>
    <col min="6" max="6" width="9.81640625" style="2" bestFit="1" customWidth="1"/>
    <col min="7" max="7" width="10.81640625" style="4" bestFit="1" customWidth="1"/>
    <col min="8" max="8" width="14.1796875" style="4" bestFit="1" customWidth="1"/>
    <col min="9" max="9" width="14.81640625" style="4" bestFit="1" customWidth="1"/>
  </cols>
  <sheetData>
    <row r="1" spans="1:9" x14ac:dyDescent="0.35">
      <c r="A1" t="s">
        <v>209</v>
      </c>
      <c r="B1" s="3" t="s">
        <v>3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35">
      <c r="A2" t="s">
        <v>215</v>
      </c>
      <c r="B2" s="3">
        <v>548.989990234375</v>
      </c>
      <c r="C2" s="3">
        <v>16.520000457763668</v>
      </c>
      <c r="D2" s="4">
        <v>-6.6405802636197997E-3</v>
      </c>
      <c r="E2" s="4">
        <v>3.7037045906157078E-2</v>
      </c>
      <c r="F2" s="2">
        <v>3</v>
      </c>
      <c r="G2" s="4">
        <v>0.22291063175329071</v>
      </c>
      <c r="H2" s="4">
        <v>-2.8095449365757811E-2</v>
      </c>
      <c r="I2" s="4">
        <v>0.5770590139203855</v>
      </c>
    </row>
    <row r="3" spans="1:9" x14ac:dyDescent="0.35">
      <c r="A3" t="s">
        <v>216</v>
      </c>
      <c r="B3" s="3">
        <v>552.65997314453125</v>
      </c>
      <c r="C3" s="3">
        <v>15.930000305175779</v>
      </c>
      <c r="D3" s="4">
        <v>-7.684901925006371E-3</v>
      </c>
      <c r="E3" s="4">
        <v>0.1001381774018697</v>
      </c>
      <c r="F3" s="2">
        <v>2</v>
      </c>
      <c r="G3" s="4">
        <v>0.23382335677972371</v>
      </c>
      <c r="H3" s="4">
        <v>-2.159829430905447E-2</v>
      </c>
      <c r="I3" s="4">
        <v>0.58760160983716125</v>
      </c>
    </row>
    <row r="4" spans="1:9" x14ac:dyDescent="0.35">
      <c r="A4" t="s">
        <v>217</v>
      </c>
      <c r="B4" s="3">
        <v>556.94000244140625</v>
      </c>
      <c r="C4" s="3">
        <v>14.47999954223633</v>
      </c>
      <c r="D4" s="4">
        <v>-1.4021143496696699E-2</v>
      </c>
      <c r="E4" s="4">
        <v>9.7801364889470221E-2</v>
      </c>
      <c r="F4" s="2">
        <v>2</v>
      </c>
      <c r="G4" s="4">
        <v>0.25261756899197702</v>
      </c>
      <c r="H4" s="4">
        <v>-1.4021143496696699E-2</v>
      </c>
      <c r="I4" s="4">
        <v>0.59989665874979869</v>
      </c>
    </row>
    <row r="5" spans="1:9" x14ac:dyDescent="0.35">
      <c r="A5" t="s">
        <v>218</v>
      </c>
      <c r="B5" s="3">
        <v>564.8599853515625</v>
      </c>
      <c r="C5" s="3">
        <v>13.189999580383301</v>
      </c>
      <c r="D5" s="4">
        <v>5.9301477765261179E-3</v>
      </c>
      <c r="E5" s="4">
        <v>5.3353426398474726E-3</v>
      </c>
      <c r="F5" s="2">
        <v>1</v>
      </c>
      <c r="G5" s="4">
        <v>0.27484176686634848</v>
      </c>
      <c r="H5" s="4">
        <v>0</v>
      </c>
      <c r="I5" s="4">
        <v>0.62264803975990612</v>
      </c>
    </row>
    <row r="6" spans="1:9" x14ac:dyDescent="0.35">
      <c r="A6" t="s">
        <v>219</v>
      </c>
      <c r="B6" s="3">
        <v>561.530029296875</v>
      </c>
      <c r="C6" s="3">
        <v>13.11999988555908</v>
      </c>
      <c r="D6" s="4">
        <v>2.7501189116887481E-3</v>
      </c>
      <c r="E6" s="4">
        <v>5.2969489999316499E-2</v>
      </c>
      <c r="F6" s="2">
        <v>1</v>
      </c>
      <c r="G6" s="4">
        <v>0.2665370454639473</v>
      </c>
      <c r="H6" s="4">
        <v>0</v>
      </c>
      <c r="I6" s="4">
        <v>0.61308222379710187</v>
      </c>
    </row>
    <row r="7" spans="1:9" x14ac:dyDescent="0.35">
      <c r="A7" t="s">
        <v>220</v>
      </c>
      <c r="B7" s="3">
        <v>559.989990234375</v>
      </c>
      <c r="C7" s="3">
        <v>12.460000038146971</v>
      </c>
      <c r="D7" s="4">
        <v>6.3075220831274592E-3</v>
      </c>
      <c r="E7" s="4">
        <v>-3.5603717912586992E-2</v>
      </c>
      <c r="F7" s="2">
        <v>1</v>
      </c>
      <c r="G7" s="4">
        <v>0.27308827082026982</v>
      </c>
      <c r="H7" s="4">
        <v>-2.369445365369871E-3</v>
      </c>
      <c r="I7" s="4">
        <v>0.60865822239724343</v>
      </c>
    </row>
    <row r="8" spans="1:9" x14ac:dyDescent="0.35">
      <c r="A8" t="s">
        <v>221</v>
      </c>
      <c r="B8" s="3">
        <v>556.47998046875</v>
      </c>
      <c r="C8" s="3">
        <v>12.920000076293951</v>
      </c>
      <c r="D8" s="4">
        <v>-8.6225803326357431E-3</v>
      </c>
      <c r="E8" s="4">
        <v>5.44744690631771E-3</v>
      </c>
      <c r="F8" s="2">
        <v>1</v>
      </c>
      <c r="G8" s="4">
        <v>0.27528754881009099</v>
      </c>
      <c r="H8" s="4">
        <v>-8.6225803326357431E-3</v>
      </c>
      <c r="I8" s="4">
        <v>0.5985751741845351</v>
      </c>
    </row>
    <row r="9" spans="1:9" x14ac:dyDescent="0.35">
      <c r="A9" t="s">
        <v>222</v>
      </c>
      <c r="B9" s="3">
        <v>561.32000732421875</v>
      </c>
      <c r="C9" s="3">
        <v>12.85000038146973</v>
      </c>
      <c r="D9" s="4">
        <v>9.8952897116417748E-3</v>
      </c>
      <c r="E9" s="4">
        <v>2.7178269094106922E-2</v>
      </c>
      <c r="F9" s="2">
        <v>1</v>
      </c>
      <c r="G9" s="4">
        <v>0.29457168142614409</v>
      </c>
      <c r="H9" s="4">
        <v>0</v>
      </c>
      <c r="I9" s="4">
        <v>0.61247890306085773</v>
      </c>
    </row>
    <row r="10" spans="1:9" x14ac:dyDescent="0.35">
      <c r="A10" t="s">
        <v>223</v>
      </c>
      <c r="B10" s="3">
        <v>555.82000732421875</v>
      </c>
      <c r="C10" s="3">
        <v>12.510000228881839</v>
      </c>
      <c r="D10" s="4">
        <v>9.7244272953145305E-4</v>
      </c>
      <c r="E10" s="4">
        <v>1.131773198205055E-2</v>
      </c>
      <c r="F10" s="2">
        <v>1</v>
      </c>
      <c r="G10" s="4">
        <v>0.28513160471134458</v>
      </c>
      <c r="H10" s="4">
        <v>0</v>
      </c>
      <c r="I10" s="4">
        <v>0.59667929882242876</v>
      </c>
    </row>
    <row r="11" spans="1:9" x14ac:dyDescent="0.35">
      <c r="A11" t="s">
        <v>224</v>
      </c>
      <c r="B11" s="3">
        <v>555.280029296875</v>
      </c>
      <c r="C11" s="3">
        <v>12.36999988555908</v>
      </c>
      <c r="D11" s="4">
        <v>1.1539280101222631E-3</v>
      </c>
      <c r="E11" s="4">
        <v>-8.814075377564845E-3</v>
      </c>
      <c r="F11" s="2">
        <v>1</v>
      </c>
      <c r="G11" s="4">
        <v>0.28064168711165483</v>
      </c>
      <c r="H11" s="4">
        <v>0</v>
      </c>
      <c r="I11" s="4">
        <v>0.5951281280716143</v>
      </c>
    </row>
    <row r="12" spans="1:9" x14ac:dyDescent="0.35">
      <c r="A12" t="s">
        <v>225</v>
      </c>
      <c r="B12" s="3">
        <v>554.6400146484375</v>
      </c>
      <c r="C12" s="3">
        <v>12.47999954223633</v>
      </c>
      <c r="D12" s="4">
        <v>5.7664972057374086E-3</v>
      </c>
      <c r="E12" s="4">
        <v>3.2258013625000359E-2</v>
      </c>
      <c r="F12" s="2">
        <v>1</v>
      </c>
      <c r="G12" s="4">
        <v>0.26914895355380247</v>
      </c>
      <c r="H12" s="4">
        <v>0</v>
      </c>
      <c r="I12" s="4">
        <v>0.59328958658941255</v>
      </c>
    </row>
    <row r="13" spans="1:9" x14ac:dyDescent="0.35">
      <c r="A13" t="s">
        <v>226</v>
      </c>
      <c r="B13" s="3">
        <v>551.46002197265625</v>
      </c>
      <c r="C13" s="3">
        <v>12.090000152587891</v>
      </c>
      <c r="D13" s="4">
        <v>4.4626002503618256E-3</v>
      </c>
      <c r="E13" s="4">
        <v>4.9875661636344937E-3</v>
      </c>
      <c r="F13" s="2">
        <v>1</v>
      </c>
      <c r="G13" s="4">
        <v>0.25999568664696482</v>
      </c>
      <c r="H13" s="4">
        <v>0</v>
      </c>
      <c r="I13" s="4">
        <v>0.58415456372424046</v>
      </c>
    </row>
    <row r="14" spans="1:9" x14ac:dyDescent="0.35">
      <c r="A14" t="s">
        <v>227</v>
      </c>
      <c r="B14" s="3">
        <v>549.010009765625</v>
      </c>
      <c r="C14" s="3">
        <v>12.02999973297119</v>
      </c>
      <c r="D14" s="4">
        <v>6.729714910746587E-3</v>
      </c>
      <c r="E14" s="4">
        <v>-1.554832486953894E-2</v>
      </c>
      <c r="F14" s="2">
        <v>1</v>
      </c>
      <c r="G14" s="4">
        <v>0.25584108765155023</v>
      </c>
      <c r="H14" s="4">
        <v>0</v>
      </c>
      <c r="I14" s="4">
        <v>0.57711652313325623</v>
      </c>
    </row>
    <row r="15" spans="1:9" x14ac:dyDescent="0.35">
      <c r="A15" t="s">
        <v>228</v>
      </c>
      <c r="B15" s="3">
        <v>545.34002685546875</v>
      </c>
      <c r="C15" s="3">
        <v>12.22000026702881</v>
      </c>
      <c r="D15" s="4">
        <v>2.05809454382333E-3</v>
      </c>
      <c r="E15" s="4">
        <v>-1.768483285975431E-2</v>
      </c>
      <c r="F15" s="2">
        <v>1</v>
      </c>
      <c r="G15" s="4">
        <v>0.26216688780265218</v>
      </c>
      <c r="H15" s="4">
        <v>-2.5353996991591692E-3</v>
      </c>
      <c r="I15" s="4">
        <v>0.56657392721648048</v>
      </c>
    </row>
    <row r="16" spans="1:9" x14ac:dyDescent="0.35">
      <c r="A16" t="s">
        <v>229</v>
      </c>
      <c r="B16" s="3">
        <v>544.219970703125</v>
      </c>
      <c r="C16" s="3">
        <v>12.439999580383301</v>
      </c>
      <c r="D16" s="4">
        <v>-3.9351070396926868E-3</v>
      </c>
      <c r="E16" s="4">
        <v>1.6339854003679211E-2</v>
      </c>
      <c r="F16" s="2">
        <v>1</v>
      </c>
      <c r="G16" s="4">
        <v>0.26453895383422349</v>
      </c>
      <c r="H16" s="4">
        <v>-4.5840598144897271E-3</v>
      </c>
      <c r="I16" s="4">
        <v>0.5633563919561444</v>
      </c>
    </row>
    <row r="17" spans="1:9" x14ac:dyDescent="0.35">
      <c r="A17" t="s">
        <v>230</v>
      </c>
      <c r="B17" s="3">
        <v>546.3699951171875</v>
      </c>
      <c r="C17" s="3">
        <v>12.239999771118161</v>
      </c>
      <c r="D17" s="4">
        <v>1.5764795075565721E-3</v>
      </c>
      <c r="E17" s="4">
        <v>-2.4701228279307871E-2</v>
      </c>
      <c r="F17" s="2">
        <v>1</v>
      </c>
      <c r="G17" s="4">
        <v>0.27017518368938442</v>
      </c>
      <c r="H17" s="4">
        <v>-6.5151656220741039E-4</v>
      </c>
      <c r="I17" s="4">
        <v>0.56953267101889837</v>
      </c>
    </row>
    <row r="18" spans="1:9" x14ac:dyDescent="0.35">
      <c r="A18" t="s">
        <v>231</v>
      </c>
      <c r="B18" s="3">
        <v>545.510009765625</v>
      </c>
      <c r="C18" s="3">
        <v>12.55000019073486</v>
      </c>
      <c r="D18" s="4">
        <v>1.248082254009075E-3</v>
      </c>
      <c r="E18" s="4">
        <v>-2.25856665425801E-2</v>
      </c>
      <c r="F18" s="2">
        <v>1</v>
      </c>
      <c r="G18" s="4">
        <v>0.28207934254106898</v>
      </c>
      <c r="H18" s="4">
        <v>-2.2244892081126899E-3</v>
      </c>
      <c r="I18" s="4">
        <v>0.56706222952698315</v>
      </c>
    </row>
    <row r="19" spans="1:9" x14ac:dyDescent="0.35">
      <c r="A19" t="s">
        <v>232</v>
      </c>
      <c r="B19" s="3">
        <v>544.83001708984375</v>
      </c>
      <c r="C19" s="3">
        <v>12.840000152587891</v>
      </c>
      <c r="D19" s="4">
        <v>3.85088051935556E-3</v>
      </c>
      <c r="E19" s="4">
        <v>-3.6759172837409371E-2</v>
      </c>
      <c r="F19" s="2">
        <v>1</v>
      </c>
      <c r="G19" s="4">
        <v>0.2752493695001581</v>
      </c>
      <c r="H19" s="4">
        <v>-3.4682428098181668E-3</v>
      </c>
      <c r="I19" s="4">
        <v>0.56510884495200608</v>
      </c>
    </row>
    <row r="20" spans="1:9" x14ac:dyDescent="0.35">
      <c r="A20" t="s">
        <v>233</v>
      </c>
      <c r="B20" s="3">
        <v>542.739990234375</v>
      </c>
      <c r="C20" s="3">
        <v>13.329999923706049</v>
      </c>
      <c r="D20" s="4">
        <v>-3.2506648170009811E-3</v>
      </c>
      <c r="E20" s="4">
        <v>9.8484936605582885E-3</v>
      </c>
      <c r="F20" s="2">
        <v>2</v>
      </c>
      <c r="G20" s="4">
        <v>0.26075349579087281</v>
      </c>
      <c r="H20" s="4">
        <v>-7.2910463807004389E-3</v>
      </c>
      <c r="I20" s="4">
        <v>0.55910491819489794</v>
      </c>
    </row>
    <row r="21" spans="1:9" x14ac:dyDescent="0.35">
      <c r="A21" t="s">
        <v>234</v>
      </c>
      <c r="B21" s="3">
        <v>544.510009765625</v>
      </c>
      <c r="C21" s="3">
        <v>13.19999980926514</v>
      </c>
      <c r="D21" s="4">
        <v>-1.340612822151144E-3</v>
      </c>
      <c r="E21" s="4">
        <v>-6.024090761646117E-3</v>
      </c>
      <c r="F21" s="2">
        <v>1</v>
      </c>
      <c r="G21" s="4">
        <v>0.26943100547094939</v>
      </c>
      <c r="H21" s="4">
        <v>-4.0535583231240402E-3</v>
      </c>
      <c r="I21" s="4">
        <v>0.56418957421090532</v>
      </c>
    </row>
    <row r="22" spans="1:9" x14ac:dyDescent="0.35">
      <c r="A22" t="s">
        <v>235</v>
      </c>
      <c r="B22" s="3">
        <v>545.240966796875</v>
      </c>
      <c r="C22" s="3">
        <v>13.27999973297119</v>
      </c>
      <c r="D22" s="4">
        <v>-2.7165873928642892E-3</v>
      </c>
      <c r="E22" s="4">
        <v>7.9674758295900316E-2</v>
      </c>
      <c r="F22" s="2">
        <v>2</v>
      </c>
      <c r="G22" s="4">
        <v>0.26462202243475352</v>
      </c>
      <c r="H22" s="4">
        <v>-2.7165873928642892E-3</v>
      </c>
      <c r="I22" s="4">
        <v>0.56628936181255018</v>
      </c>
    </row>
    <row r="23" spans="1:9" x14ac:dyDescent="0.35">
      <c r="A23" t="s">
        <v>236</v>
      </c>
      <c r="B23" s="3">
        <v>546.7261962890625</v>
      </c>
      <c r="C23" s="3">
        <v>12.30000019073486</v>
      </c>
      <c r="D23" s="4">
        <v>2.5407222339552948E-3</v>
      </c>
      <c r="E23" s="4">
        <v>-3.5294102687461693E-2</v>
      </c>
      <c r="F23" s="2">
        <v>1</v>
      </c>
      <c r="G23" s="4">
        <v>0.26148791029055779</v>
      </c>
      <c r="H23" s="4">
        <v>0</v>
      </c>
      <c r="I23" s="4">
        <v>0.5705559142088783</v>
      </c>
    </row>
    <row r="24" spans="1:9" x14ac:dyDescent="0.35">
      <c r="A24" t="s">
        <v>237</v>
      </c>
      <c r="B24" s="3">
        <v>545.34063720703125</v>
      </c>
      <c r="C24" s="3">
        <v>12.75</v>
      </c>
      <c r="D24" s="4">
        <v>7.9588814065751912E-3</v>
      </c>
      <c r="E24" s="4">
        <v>7.1090168777756526E-3</v>
      </c>
      <c r="F24" s="2">
        <v>1</v>
      </c>
      <c r="G24" s="4">
        <v>0.25400493090549903</v>
      </c>
      <c r="H24" s="4">
        <v>0</v>
      </c>
      <c r="I24" s="4">
        <v>0.56657568054614105</v>
      </c>
    </row>
    <row r="25" spans="1:9" x14ac:dyDescent="0.35">
      <c r="A25" t="s">
        <v>238</v>
      </c>
      <c r="B25" s="3">
        <v>541.03460693359375</v>
      </c>
      <c r="C25" s="3">
        <v>12.659999847412109</v>
      </c>
      <c r="D25" s="4">
        <v>6.0842624062229511E-4</v>
      </c>
      <c r="E25" s="4">
        <v>6.0301532021133968E-2</v>
      </c>
      <c r="F25" s="2">
        <v>1</v>
      </c>
      <c r="G25" s="4">
        <v>0.25952734569679548</v>
      </c>
      <c r="H25" s="4">
        <v>0</v>
      </c>
      <c r="I25" s="4">
        <v>0.55420593978995814</v>
      </c>
    </row>
    <row r="26" spans="1:9" x14ac:dyDescent="0.35">
      <c r="A26" t="s">
        <v>239</v>
      </c>
      <c r="B26" s="3">
        <v>540.70562744140625</v>
      </c>
      <c r="C26" s="3">
        <v>11.939999580383301</v>
      </c>
      <c r="D26" s="4">
        <v>2.0134326872613961E-3</v>
      </c>
      <c r="E26" s="4">
        <v>-8.3056795503789749E-3</v>
      </c>
      <c r="F26" s="2">
        <v>1</v>
      </c>
      <c r="G26" s="4">
        <v>0.26026020856859389</v>
      </c>
      <c r="H26" s="4">
        <v>0</v>
      </c>
      <c r="I26" s="4">
        <v>0.55326089510284504</v>
      </c>
    </row>
    <row r="27" spans="1:9" x14ac:dyDescent="0.35">
      <c r="A27" t="s">
        <v>240</v>
      </c>
      <c r="B27" s="3">
        <v>539.619140625</v>
      </c>
      <c r="C27" s="3">
        <v>12.039999961853029</v>
      </c>
      <c r="D27" s="4">
        <v>8.2130444644312739E-3</v>
      </c>
      <c r="E27" s="4">
        <v>-6.3035050238967716E-2</v>
      </c>
      <c r="F27" s="2">
        <v>1</v>
      </c>
      <c r="G27" s="4">
        <v>0.26602023328050078</v>
      </c>
      <c r="H27" s="4">
        <v>0</v>
      </c>
      <c r="I27" s="4">
        <v>0.55013979297384696</v>
      </c>
    </row>
    <row r="28" spans="1:9" x14ac:dyDescent="0.35">
      <c r="A28" t="s">
        <v>241</v>
      </c>
      <c r="B28" s="3">
        <v>535.22332763671875</v>
      </c>
      <c r="C28" s="3">
        <v>12.85000038146973</v>
      </c>
      <c r="D28" s="4">
        <v>2.4083133678880491E-3</v>
      </c>
      <c r="E28" s="4">
        <v>8.6342709833431286E-3</v>
      </c>
      <c r="F28" s="2">
        <v>1</v>
      </c>
      <c r="G28" s="4">
        <v>0.26709859372283939</v>
      </c>
      <c r="H28" s="4">
        <v>0</v>
      </c>
      <c r="I28" s="4">
        <v>0.53751213742457615</v>
      </c>
    </row>
    <row r="29" spans="1:9" x14ac:dyDescent="0.35">
      <c r="A29" t="s">
        <v>242</v>
      </c>
      <c r="B29" s="3">
        <v>533.93743896484375</v>
      </c>
      <c r="C29" s="3">
        <v>12.739999771118161</v>
      </c>
      <c r="D29" s="4">
        <v>3.0897531671805201E-3</v>
      </c>
      <c r="E29" s="4">
        <v>4.2553149977613718E-2</v>
      </c>
      <c r="F29" s="2">
        <v>1</v>
      </c>
      <c r="G29" s="4">
        <v>0.26632237141329362</v>
      </c>
      <c r="H29" s="4">
        <v>0</v>
      </c>
      <c r="I29" s="4">
        <v>0.53381822249542998</v>
      </c>
    </row>
    <row r="30" spans="1:9" x14ac:dyDescent="0.35">
      <c r="A30" t="s">
        <v>243</v>
      </c>
      <c r="B30" s="3">
        <v>532.29278564453125</v>
      </c>
      <c r="C30" s="3">
        <v>12.22000026702881</v>
      </c>
      <c r="D30" s="4">
        <v>-1.215685376272702E-3</v>
      </c>
      <c r="E30" s="4">
        <v>-2.861682502865948E-2</v>
      </c>
      <c r="F30" s="2">
        <v>1</v>
      </c>
      <c r="G30" s="4">
        <v>0.27005762387947191</v>
      </c>
      <c r="H30" s="4">
        <v>-1.234329947687018E-3</v>
      </c>
      <c r="I30" s="4">
        <v>0.52909370039172887</v>
      </c>
    </row>
    <row r="31" spans="1:9" x14ac:dyDescent="0.35">
      <c r="A31" t="s">
        <v>244</v>
      </c>
      <c r="B31" s="3">
        <v>532.940673828125</v>
      </c>
      <c r="C31" s="3">
        <v>12.579999923706049</v>
      </c>
      <c r="D31" s="4">
        <v>-1.866726493537918E-5</v>
      </c>
      <c r="E31" s="4">
        <v>-3.9588432527165596E-3</v>
      </c>
      <c r="F31" s="2">
        <v>1</v>
      </c>
      <c r="G31" s="4">
        <v>0.26720663637379533</v>
      </c>
      <c r="H31" s="4">
        <v>-1.866726493537918E-5</v>
      </c>
      <c r="I31" s="4">
        <v>0.53095485982655366</v>
      </c>
    </row>
    <row r="32" spans="1:9" x14ac:dyDescent="0.35">
      <c r="A32" t="s">
        <v>245</v>
      </c>
      <c r="B32" s="3">
        <v>532.95062255859375</v>
      </c>
      <c r="C32" s="3">
        <v>12.63000011444092</v>
      </c>
      <c r="D32" s="4">
        <v>1.1885085041051459E-2</v>
      </c>
      <c r="E32" s="4">
        <v>-4.027353640702469E-2</v>
      </c>
      <c r="F32" s="2">
        <v>1</v>
      </c>
      <c r="G32" s="4">
        <v>0.26998978116330669</v>
      </c>
      <c r="H32" s="4">
        <v>0</v>
      </c>
      <c r="I32" s="4">
        <v>0.53098343910002299</v>
      </c>
    </row>
    <row r="33" spans="1:9" x14ac:dyDescent="0.35">
      <c r="A33" t="s">
        <v>246</v>
      </c>
      <c r="B33" s="3">
        <v>526.69085693359375</v>
      </c>
      <c r="C33" s="3">
        <v>13.159999847412109</v>
      </c>
      <c r="D33" s="4">
        <v>1.117908615263286E-3</v>
      </c>
      <c r="E33" s="4">
        <v>3.813897181103032E-3</v>
      </c>
      <c r="F33" s="2">
        <v>1</v>
      </c>
      <c r="G33" s="4">
        <v>0.25266801369597541</v>
      </c>
      <c r="H33" s="4">
        <v>-5.5893160091387006E-3</v>
      </c>
      <c r="I33" s="4">
        <v>0.51300129009996431</v>
      </c>
    </row>
    <row r="34" spans="1:9" x14ac:dyDescent="0.35">
      <c r="A34" t="s">
        <v>247</v>
      </c>
      <c r="B34" s="3">
        <v>526.10272216796875</v>
      </c>
      <c r="C34" s="3">
        <v>13.10999965667725</v>
      </c>
      <c r="D34" s="4">
        <v>8.1531283363012186E-4</v>
      </c>
      <c r="E34" s="4">
        <v>1.47058497880288E-2</v>
      </c>
      <c r="F34" s="2">
        <v>1</v>
      </c>
      <c r="G34" s="4">
        <v>0.26936381063011039</v>
      </c>
      <c r="H34" s="4">
        <v>-6.6997349330003564E-3</v>
      </c>
      <c r="I34" s="4">
        <v>0.51131178163892144</v>
      </c>
    </row>
    <row r="35" spans="1:9" x14ac:dyDescent="0.35">
      <c r="A35" t="s">
        <v>156</v>
      </c>
      <c r="B35" s="3">
        <v>525.67413330078125</v>
      </c>
      <c r="C35" s="3">
        <v>12.920000076293951</v>
      </c>
      <c r="D35" s="4">
        <v>9.1082421870560815E-3</v>
      </c>
      <c r="E35" s="4">
        <v>-0.1071181867402364</v>
      </c>
      <c r="F35" s="2">
        <v>1</v>
      </c>
      <c r="G35" s="4">
        <v>0.28038027360057921</v>
      </c>
      <c r="H35" s="4">
        <v>-7.5089256431867257E-3</v>
      </c>
      <c r="I35" s="4">
        <v>0.5100805935511834</v>
      </c>
    </row>
    <row r="36" spans="1:9" x14ac:dyDescent="0.35">
      <c r="A36" t="s">
        <v>248</v>
      </c>
      <c r="B36" s="3">
        <v>520.92938232421875</v>
      </c>
      <c r="C36" s="3">
        <v>14.47000026702881</v>
      </c>
      <c r="D36" s="4">
        <v>-6.6338031709851641E-3</v>
      </c>
      <c r="E36" s="4">
        <v>1.3305359776647929E-2</v>
      </c>
      <c r="F36" s="2">
        <v>2</v>
      </c>
      <c r="G36" s="4">
        <v>0.26178773542262629</v>
      </c>
      <c r="H36" s="4">
        <v>-1.646718075974507E-2</v>
      </c>
      <c r="I36" s="4">
        <v>0.49645055943489491</v>
      </c>
    </row>
    <row r="37" spans="1:9" x14ac:dyDescent="0.35">
      <c r="A37" t="s">
        <v>249</v>
      </c>
      <c r="B37" s="3">
        <v>524.408203125</v>
      </c>
      <c r="C37" s="3">
        <v>14.27999973297119</v>
      </c>
      <c r="D37" s="4">
        <v>-7.0024904960916956E-3</v>
      </c>
      <c r="E37" s="4">
        <v>0.10526313070017861</v>
      </c>
      <c r="F37" s="2">
        <v>2</v>
      </c>
      <c r="G37" s="4">
        <v>0.27069800804178018</v>
      </c>
      <c r="H37" s="4">
        <v>-9.8990459109133955E-3</v>
      </c>
      <c r="I37" s="4">
        <v>0.50644401250194182</v>
      </c>
    </row>
    <row r="38" spans="1:9" x14ac:dyDescent="0.35">
      <c r="A38" t="s">
        <v>250</v>
      </c>
      <c r="B38" s="3">
        <v>528.10626220703125</v>
      </c>
      <c r="C38" s="3">
        <v>12.920000076293951</v>
      </c>
      <c r="D38" s="4">
        <v>6.9878381315069404E-4</v>
      </c>
      <c r="E38" s="4">
        <v>8.2984052455443491E-2</v>
      </c>
      <c r="F38" s="2">
        <v>1</v>
      </c>
      <c r="G38" s="4">
        <v>0.29623120378965728</v>
      </c>
      <c r="H38" s="4">
        <v>-2.9169815504057621E-3</v>
      </c>
      <c r="I38" s="4">
        <v>0.51706726158310934</v>
      </c>
    </row>
    <row r="39" spans="1:9" x14ac:dyDescent="0.35">
      <c r="A39" t="s">
        <v>251</v>
      </c>
      <c r="B39" s="3">
        <v>527.73748779296875</v>
      </c>
      <c r="C39" s="3">
        <v>11.930000305175779</v>
      </c>
      <c r="D39" s="4">
        <v>6.6164758432796233E-3</v>
      </c>
      <c r="E39" s="4">
        <v>-6.5779179520483289E-2</v>
      </c>
      <c r="F39" s="2">
        <v>1</v>
      </c>
      <c r="G39" s="4">
        <v>0.30654343750783858</v>
      </c>
      <c r="H39" s="4">
        <v>-3.6132404895892201E-3</v>
      </c>
      <c r="I39" s="4">
        <v>0.51600789980211914</v>
      </c>
    </row>
    <row r="40" spans="1:9" x14ac:dyDescent="0.35">
      <c r="A40" t="s">
        <v>252</v>
      </c>
      <c r="B40" s="3">
        <v>524.2686767578125</v>
      </c>
      <c r="C40" s="3">
        <v>12.77000045776367</v>
      </c>
      <c r="D40" s="4">
        <v>-7.3042083390154611E-3</v>
      </c>
      <c r="E40" s="4">
        <v>3.9056183677829148E-2</v>
      </c>
      <c r="F40" s="2">
        <v>1</v>
      </c>
      <c r="G40" s="4">
        <v>0.28855203364005438</v>
      </c>
      <c r="H40" s="4">
        <v>-1.0162476552253E-2</v>
      </c>
      <c r="I40" s="4">
        <v>0.50604320134150749</v>
      </c>
    </row>
    <row r="41" spans="1:9" x14ac:dyDescent="0.35">
      <c r="A41" t="s">
        <v>253</v>
      </c>
      <c r="B41" s="3">
        <v>528.126220703125</v>
      </c>
      <c r="C41" s="3">
        <v>12.289999961853029</v>
      </c>
      <c r="D41" s="4">
        <v>-2.879299214571085E-3</v>
      </c>
      <c r="E41" s="4">
        <v>3.6256350558466321E-2</v>
      </c>
      <c r="F41" s="2">
        <v>1</v>
      </c>
      <c r="G41" s="4">
        <v>0.28346556260325101</v>
      </c>
      <c r="H41" s="4">
        <v>-2.879299214571085E-3</v>
      </c>
      <c r="I41" s="4">
        <v>0.51712459546301415</v>
      </c>
    </row>
    <row r="42" spans="1:9" x14ac:dyDescent="0.35">
      <c r="A42" t="s">
        <v>254</v>
      </c>
      <c r="B42" s="3">
        <v>529.6512451171875</v>
      </c>
      <c r="C42" s="3">
        <v>11.85999965667725</v>
      </c>
      <c r="D42" s="4">
        <v>2.4524708152506851E-3</v>
      </c>
      <c r="E42" s="4">
        <v>-2.386831036691894E-2</v>
      </c>
      <c r="F42" s="2">
        <v>1</v>
      </c>
      <c r="G42" s="4">
        <v>0.28769448935903269</v>
      </c>
      <c r="H42" s="4">
        <v>0</v>
      </c>
      <c r="I42" s="4">
        <v>0.52150546495321937</v>
      </c>
    </row>
    <row r="43" spans="1:9" x14ac:dyDescent="0.35">
      <c r="A43" t="s">
        <v>255</v>
      </c>
      <c r="B43" s="3">
        <v>528.35546875</v>
      </c>
      <c r="C43" s="3">
        <v>12.14999961853027</v>
      </c>
      <c r="D43" s="4">
        <v>1.1521272951469099E-3</v>
      </c>
      <c r="E43" s="4">
        <v>1.334444123990064E-2</v>
      </c>
      <c r="F43" s="2">
        <v>1</v>
      </c>
      <c r="G43" s="4">
        <v>0.28267499362113169</v>
      </c>
      <c r="H43" s="4">
        <v>0</v>
      </c>
      <c r="I43" s="4">
        <v>0.51778314608357001</v>
      </c>
    </row>
    <row r="44" spans="1:9" x14ac:dyDescent="0.35">
      <c r="A44" t="s">
        <v>256</v>
      </c>
      <c r="B44" s="3">
        <v>527.7474365234375</v>
      </c>
      <c r="C44" s="3">
        <v>11.989999771118161</v>
      </c>
      <c r="D44" s="4">
        <v>1.4375387557530319E-3</v>
      </c>
      <c r="E44" s="4">
        <v>-3.4621602458483343E-2</v>
      </c>
      <c r="F44" s="2">
        <v>1</v>
      </c>
      <c r="G44" s="4">
        <v>0.29354099729626348</v>
      </c>
      <c r="H44" s="4">
        <v>-6.2297705826308558E-4</v>
      </c>
      <c r="I44" s="4">
        <v>0.51603647907558847</v>
      </c>
    </row>
    <row r="45" spans="1:9" x14ac:dyDescent="0.35">
      <c r="A45" t="s">
        <v>257</v>
      </c>
      <c r="B45" s="3">
        <v>526.9898681640625</v>
      </c>
      <c r="C45" s="3">
        <v>12.420000076293951</v>
      </c>
      <c r="D45" s="4">
        <v>-2.0575579946564559E-3</v>
      </c>
      <c r="E45" s="4">
        <v>-2.4096171430353359E-3</v>
      </c>
      <c r="F45" s="2">
        <v>1</v>
      </c>
      <c r="G45" s="4">
        <v>0.30736382626791953</v>
      </c>
      <c r="H45" s="4">
        <v>-2.0575579946564559E-3</v>
      </c>
      <c r="I45" s="4">
        <v>0.51386024630073734</v>
      </c>
    </row>
    <row r="46" spans="1:9" x14ac:dyDescent="0.35">
      <c r="A46" t="s">
        <v>258</v>
      </c>
      <c r="B46" s="3">
        <v>528.076416015625</v>
      </c>
      <c r="C46" s="3">
        <v>12.44999980926514</v>
      </c>
      <c r="D46" s="4">
        <v>1.238308221127205E-2</v>
      </c>
      <c r="E46" s="4">
        <v>-7.2280198324461087E-2</v>
      </c>
      <c r="F46" s="2">
        <v>1</v>
      </c>
      <c r="G46" s="4">
        <v>0.30130459033778778</v>
      </c>
      <c r="H46" s="4">
        <v>0</v>
      </c>
      <c r="I46" s="4">
        <v>0.51698152376270157</v>
      </c>
    </row>
    <row r="47" spans="1:9" x14ac:dyDescent="0.35">
      <c r="A47" t="s">
        <v>259</v>
      </c>
      <c r="B47" s="3">
        <v>521.6171875</v>
      </c>
      <c r="C47" s="3">
        <v>13.420000076293951</v>
      </c>
      <c r="D47" s="4">
        <v>4.5881438000814354E-3</v>
      </c>
      <c r="E47" s="4">
        <v>-1.3235316185802089E-2</v>
      </c>
      <c r="F47" s="2">
        <v>2</v>
      </c>
      <c r="G47" s="4">
        <v>0.28982217542910682</v>
      </c>
      <c r="H47" s="4">
        <v>0</v>
      </c>
      <c r="I47" s="4">
        <v>0.49842638662952887</v>
      </c>
    </row>
    <row r="48" spans="1:9" x14ac:dyDescent="0.35">
      <c r="A48" t="s">
        <v>260</v>
      </c>
      <c r="B48" s="3">
        <v>519.23486328125</v>
      </c>
      <c r="C48" s="3">
        <v>13.60000038146973</v>
      </c>
      <c r="D48" s="4">
        <v>1.3425813913525711E-4</v>
      </c>
      <c r="E48" s="4">
        <v>8.3665352571869578E-2</v>
      </c>
      <c r="F48" s="2">
        <v>2</v>
      </c>
      <c r="G48" s="4">
        <v>0.28224912365928151</v>
      </c>
      <c r="H48" s="4">
        <v>-4.3198467987031197E-3</v>
      </c>
      <c r="I48" s="4">
        <v>0.4915827902979153</v>
      </c>
    </row>
    <row r="49" spans="1:9" x14ac:dyDescent="0.35">
      <c r="A49" t="s">
        <v>261</v>
      </c>
      <c r="B49" s="3">
        <v>519.1651611328125</v>
      </c>
      <c r="C49" s="3">
        <v>12.55000019073486</v>
      </c>
      <c r="D49" s="4">
        <v>1.288160564864915E-3</v>
      </c>
      <c r="E49" s="4">
        <v>-1.1032261172400189E-2</v>
      </c>
      <c r="F49" s="2">
        <v>1</v>
      </c>
      <c r="G49" s="4">
        <v>0.27984093022416018</v>
      </c>
      <c r="H49" s="4">
        <v>-4.453507018273406E-3</v>
      </c>
      <c r="I49" s="4">
        <v>0.49138256005066427</v>
      </c>
    </row>
    <row r="50" spans="1:9" x14ac:dyDescent="0.35">
      <c r="A50" t="s">
        <v>262</v>
      </c>
      <c r="B50" s="3">
        <v>518.49725341796875</v>
      </c>
      <c r="C50" s="3">
        <v>12.689999580383301</v>
      </c>
      <c r="D50" s="4">
        <v>5.7618684995912606E-3</v>
      </c>
      <c r="E50" s="4">
        <v>-2.3846186124361509E-2</v>
      </c>
      <c r="F50" s="2">
        <v>1</v>
      </c>
      <c r="G50" s="4">
        <v>0.2841667421868368</v>
      </c>
      <c r="H50" s="4">
        <v>-5.7342809086039503E-3</v>
      </c>
      <c r="I50" s="4">
        <v>0.48946389140296881</v>
      </c>
    </row>
    <row r="51" spans="1:9" x14ac:dyDescent="0.35">
      <c r="A51" t="s">
        <v>263</v>
      </c>
      <c r="B51" s="3">
        <v>515.52685546875</v>
      </c>
      <c r="C51" s="3">
        <v>13</v>
      </c>
      <c r="D51" s="4">
        <v>9.6618632050571307E-5</v>
      </c>
      <c r="E51" s="4">
        <v>-1.738469767153528E-2</v>
      </c>
      <c r="F51" s="2">
        <v>1</v>
      </c>
      <c r="G51" s="4">
        <v>0.27121074570222481</v>
      </c>
      <c r="H51" s="4">
        <v>-1.143028958270742E-2</v>
      </c>
      <c r="I51" s="4">
        <v>0.48093096194327839</v>
      </c>
    </row>
    <row r="52" spans="1:9" x14ac:dyDescent="0.35">
      <c r="A52" t="s">
        <v>264</v>
      </c>
      <c r="B52" s="3">
        <v>515.47705078125</v>
      </c>
      <c r="C52" s="3">
        <v>13.22999954223633</v>
      </c>
      <c r="D52" s="4">
        <v>1.1034501397360059E-3</v>
      </c>
      <c r="E52" s="4">
        <v>-1.9273553246345609E-2</v>
      </c>
      <c r="F52" s="2">
        <v>2</v>
      </c>
      <c r="G52" s="4">
        <v>0.27142672727046913</v>
      </c>
      <c r="H52" s="4">
        <v>-1.152579460824976E-2</v>
      </c>
      <c r="I52" s="4">
        <v>0.48078789024296592</v>
      </c>
    </row>
    <row r="53" spans="1:9" x14ac:dyDescent="0.35">
      <c r="A53" t="s">
        <v>265</v>
      </c>
      <c r="B53" s="3">
        <v>514.90887451171875</v>
      </c>
      <c r="C53" s="3">
        <v>13.489999771118161</v>
      </c>
      <c r="D53" s="4">
        <v>1.0326839849521541E-2</v>
      </c>
      <c r="E53" s="4">
        <v>0</v>
      </c>
      <c r="F53" s="2">
        <v>2</v>
      </c>
      <c r="G53" s="4">
        <v>0.29353676810959328</v>
      </c>
      <c r="H53" s="4">
        <v>-1.261532436655066E-2</v>
      </c>
      <c r="I53" s="4">
        <v>0.47915571566182757</v>
      </c>
    </row>
    <row r="54" spans="1:9" x14ac:dyDescent="0.35">
      <c r="A54" t="s">
        <v>266</v>
      </c>
      <c r="B54" s="3">
        <v>509.64584350585938</v>
      </c>
      <c r="C54" s="3">
        <v>13.489999771118161</v>
      </c>
      <c r="D54" s="4">
        <v>1.239536152839738E-2</v>
      </c>
      <c r="E54" s="4">
        <v>-8.1062704994498858E-2</v>
      </c>
      <c r="F54" s="2">
        <v>2</v>
      </c>
      <c r="G54" s="4">
        <v>0.27124666108944601</v>
      </c>
      <c r="H54" s="4">
        <v>-2.2707665788121889E-2</v>
      </c>
      <c r="I54" s="4">
        <v>0.46403684166416231</v>
      </c>
    </row>
    <row r="55" spans="1:9" x14ac:dyDescent="0.35">
      <c r="A55" t="s">
        <v>267</v>
      </c>
      <c r="B55" s="3">
        <v>503.40594482421881</v>
      </c>
      <c r="C55" s="3">
        <v>14.680000305175779</v>
      </c>
      <c r="D55" s="4">
        <v>9.353385287882432E-3</v>
      </c>
      <c r="E55" s="4">
        <v>-4.6133854600920787E-2</v>
      </c>
      <c r="F55" s="2">
        <v>2</v>
      </c>
      <c r="G55" s="4">
        <v>0.24706302687327761</v>
      </c>
      <c r="H55" s="4">
        <v>-3.4673239971709013E-2</v>
      </c>
      <c r="I55" s="4">
        <v>0.44611176354455928</v>
      </c>
    </row>
    <row r="56" spans="1:9" x14ac:dyDescent="0.35">
      <c r="A56" t="s">
        <v>268</v>
      </c>
      <c r="B56" s="3">
        <v>498.74102783203119</v>
      </c>
      <c r="C56" s="3">
        <v>15.39000034332275</v>
      </c>
      <c r="D56" s="4">
        <v>-3.2471362198039921E-3</v>
      </c>
      <c r="E56" s="4">
        <v>-1.6613372622684919E-2</v>
      </c>
      <c r="F56" s="2">
        <v>2</v>
      </c>
      <c r="G56" s="4">
        <v>0.2216208498780079</v>
      </c>
      <c r="H56" s="4">
        <v>-4.3618643283228731E-2</v>
      </c>
      <c r="I56" s="4">
        <v>0.43271106494788941</v>
      </c>
    </row>
    <row r="57" spans="1:9" x14ac:dyDescent="0.35">
      <c r="A57" t="s">
        <v>155</v>
      </c>
      <c r="B57" s="3">
        <v>500.36578369140619</v>
      </c>
      <c r="C57" s="3">
        <v>15.64999961853027</v>
      </c>
      <c r="D57" s="4">
        <v>-1.584121248274073E-2</v>
      </c>
      <c r="E57" s="4">
        <v>6.6802967766848464E-2</v>
      </c>
      <c r="F57" s="2">
        <v>2</v>
      </c>
      <c r="G57" s="4">
        <v>0.2243629009958075</v>
      </c>
      <c r="H57" s="4">
        <v>-4.0503025905855188E-2</v>
      </c>
      <c r="I57" s="4">
        <v>0.43737842850465181</v>
      </c>
    </row>
    <row r="58" spans="1:9" x14ac:dyDescent="0.35">
      <c r="A58" t="s">
        <v>269</v>
      </c>
      <c r="B58" s="3">
        <v>508.41976928710938</v>
      </c>
      <c r="C58" s="3">
        <v>14.670000076293951</v>
      </c>
      <c r="D58" s="4">
        <v>3.5414505791691031E-3</v>
      </c>
      <c r="E58" s="4">
        <v>-2.3952073391426461E-2</v>
      </c>
      <c r="F58" s="2">
        <v>2</v>
      </c>
      <c r="G58" s="4">
        <v>0.25468884431762578</v>
      </c>
      <c r="H58" s="4">
        <v>-2.505877479926677E-2</v>
      </c>
      <c r="I58" s="4">
        <v>0.46051475304176392</v>
      </c>
    </row>
    <row r="59" spans="1:9" x14ac:dyDescent="0.35">
      <c r="A59" t="s">
        <v>270</v>
      </c>
      <c r="B59" s="3">
        <v>506.62557983398438</v>
      </c>
      <c r="C59" s="3">
        <v>15.02999973297119</v>
      </c>
      <c r="D59" s="4">
        <v>9.4738887801784077E-3</v>
      </c>
      <c r="E59" s="4">
        <v>-2.212102505656743E-2</v>
      </c>
      <c r="F59" s="2">
        <v>2</v>
      </c>
      <c r="G59" s="4">
        <v>0.27515141413311239</v>
      </c>
      <c r="H59" s="4">
        <v>-2.8499296528240129E-2</v>
      </c>
      <c r="I59" s="4">
        <v>0.45536066517119339</v>
      </c>
    </row>
    <row r="60" spans="1:9" x14ac:dyDescent="0.35">
      <c r="A60" t="s">
        <v>271</v>
      </c>
      <c r="B60" s="3">
        <v>501.87091064453119</v>
      </c>
      <c r="C60" s="3">
        <v>15.36999988555908</v>
      </c>
      <c r="D60" s="4">
        <v>-3.7988812466766002E-3</v>
      </c>
      <c r="E60" s="4">
        <v>-3.7570467842036881E-2</v>
      </c>
      <c r="F60" s="2">
        <v>2</v>
      </c>
      <c r="G60" s="4">
        <v>0.25783385689199451</v>
      </c>
      <c r="H60" s="4">
        <v>-3.7616807854539247E-2</v>
      </c>
      <c r="I60" s="4">
        <v>0.44170213944791858</v>
      </c>
    </row>
    <row r="61" spans="1:9" x14ac:dyDescent="0.35">
      <c r="A61" t="s">
        <v>272</v>
      </c>
      <c r="B61" s="3">
        <v>503.78472900390619</v>
      </c>
      <c r="C61" s="3">
        <v>15.97000026702881</v>
      </c>
      <c r="D61" s="4">
        <v>-4.746347706934273E-4</v>
      </c>
      <c r="E61" s="4">
        <v>1.7845805872141799E-2</v>
      </c>
      <c r="F61" s="2">
        <v>2</v>
      </c>
      <c r="G61" s="4">
        <v>0.24258755705128901</v>
      </c>
      <c r="H61" s="4">
        <v>-3.3946886799508413E-2</v>
      </c>
      <c r="I61" s="4">
        <v>0.44719987993198468</v>
      </c>
    </row>
    <row r="62" spans="1:9" x14ac:dyDescent="0.35">
      <c r="A62" t="s">
        <v>273</v>
      </c>
      <c r="B62" s="3">
        <v>504.02395629882813</v>
      </c>
      <c r="C62" s="3">
        <v>15.689999580383301</v>
      </c>
      <c r="D62" s="4">
        <v>1.1866622130099371E-2</v>
      </c>
      <c r="E62" s="4">
        <v>-7.3789900487972737E-2</v>
      </c>
      <c r="F62" s="2">
        <v>2</v>
      </c>
      <c r="G62" s="4">
        <v>0.24447452595252181</v>
      </c>
      <c r="H62" s="4">
        <v>-3.3488146667629559E-2</v>
      </c>
      <c r="I62" s="4">
        <v>0.44788709749249311</v>
      </c>
    </row>
    <row r="63" spans="1:9" x14ac:dyDescent="0.35">
      <c r="A63" t="s">
        <v>274</v>
      </c>
      <c r="B63" s="3">
        <v>498.113037109375</v>
      </c>
      <c r="C63" s="3">
        <v>16.940000534057621</v>
      </c>
      <c r="D63" s="4">
        <v>9.2091707616031027E-3</v>
      </c>
      <c r="E63" s="4">
        <v>-9.4601744362668216E-2</v>
      </c>
      <c r="F63" s="2">
        <v>3</v>
      </c>
      <c r="G63" s="4">
        <v>0.2308354513157633</v>
      </c>
      <c r="H63" s="4">
        <v>-4.4822872704558307E-2</v>
      </c>
      <c r="I63" s="4">
        <v>0.43090706406000318</v>
      </c>
    </row>
    <row r="64" spans="1:9" x14ac:dyDescent="0.35">
      <c r="A64" t="s">
        <v>275</v>
      </c>
      <c r="B64" s="3">
        <v>493.56768798828119</v>
      </c>
      <c r="C64" s="3">
        <v>18.70999908447266</v>
      </c>
      <c r="D64" s="4">
        <v>-8.7283761864003218E-3</v>
      </c>
      <c r="E64" s="4">
        <v>3.9444393581814292E-2</v>
      </c>
      <c r="F64" s="2">
        <v>3</v>
      </c>
      <c r="G64" s="4">
        <v>0.2129483141843973</v>
      </c>
      <c r="H64" s="4">
        <v>-5.3538993730492979E-2</v>
      </c>
      <c r="I64" s="4">
        <v>0.41784984274386278</v>
      </c>
    </row>
    <row r="65" spans="1:9" x14ac:dyDescent="0.35">
      <c r="A65" t="s">
        <v>276</v>
      </c>
      <c r="B65" s="3">
        <v>497.91366577148438</v>
      </c>
      <c r="C65" s="3">
        <v>18</v>
      </c>
      <c r="D65" s="4">
        <v>-2.0577667099428432E-3</v>
      </c>
      <c r="E65" s="4">
        <v>-1.15320755096423E-2</v>
      </c>
      <c r="F65" s="2">
        <v>3</v>
      </c>
      <c r="G65" s="4">
        <v>0.22342206816044061</v>
      </c>
      <c r="H65" s="4">
        <v>-4.5205185407908847E-2</v>
      </c>
      <c r="I65" s="4">
        <v>0.4303343389263381</v>
      </c>
    </row>
    <row r="66" spans="1:9" x14ac:dyDescent="0.35">
      <c r="A66" t="s">
        <v>277</v>
      </c>
      <c r="B66" s="3">
        <v>498.94036865234381</v>
      </c>
      <c r="C66" s="3">
        <v>18.20999908447266</v>
      </c>
      <c r="D66" s="4">
        <v>-5.9182398223877053E-3</v>
      </c>
      <c r="E66" s="4">
        <v>-1.0326116195473739E-2</v>
      </c>
      <c r="F66" s="2">
        <v>3</v>
      </c>
      <c r="G66" s="4">
        <v>0.22674423534180371</v>
      </c>
      <c r="H66" s="4">
        <v>-4.3236389100114403E-2</v>
      </c>
      <c r="I66" s="4">
        <v>0.4332837024150713</v>
      </c>
    </row>
    <row r="67" spans="1:9" x14ac:dyDescent="0.35">
      <c r="A67" t="s">
        <v>278</v>
      </c>
      <c r="B67" s="3">
        <v>501.91079711914063</v>
      </c>
      <c r="C67" s="3">
        <v>18.39999961853027</v>
      </c>
      <c r="D67" s="4">
        <v>-1.8237916257679569E-3</v>
      </c>
      <c r="E67" s="4">
        <v>-4.3161723529065221E-2</v>
      </c>
      <c r="F67" s="2">
        <v>3</v>
      </c>
      <c r="G67" s="4">
        <v>0.238475700018419</v>
      </c>
      <c r="H67" s="4">
        <v>-3.7540321905774721E-2</v>
      </c>
      <c r="I67" s="4">
        <v>0.4418167195412448</v>
      </c>
    </row>
    <row r="68" spans="1:9" x14ac:dyDescent="0.35">
      <c r="A68" t="s">
        <v>279</v>
      </c>
      <c r="B68" s="3">
        <v>502.82785034179688</v>
      </c>
      <c r="C68" s="3">
        <v>19.229999542236332</v>
      </c>
      <c r="D68" s="4">
        <v>-1.252809066540383E-2</v>
      </c>
      <c r="E68" s="4">
        <v>0.11091855202373441</v>
      </c>
      <c r="F68" s="2">
        <v>3</v>
      </c>
      <c r="G68" s="4">
        <v>0.23770787168108989</v>
      </c>
      <c r="H68" s="4">
        <v>-3.5781788806787618E-2</v>
      </c>
      <c r="I68" s="4">
        <v>0.44445109735643479</v>
      </c>
    </row>
    <row r="69" spans="1:9" x14ac:dyDescent="0.35">
      <c r="A69" t="s">
        <v>280</v>
      </c>
      <c r="B69" s="3">
        <v>509.20724487304688</v>
      </c>
      <c r="C69" s="3">
        <v>17.309999465942379</v>
      </c>
      <c r="D69" s="4">
        <v>-1.3803043162695211E-2</v>
      </c>
      <c r="E69" s="4">
        <v>0.16096577083110011</v>
      </c>
      <c r="F69" s="2">
        <v>3</v>
      </c>
      <c r="G69" s="4">
        <v>0.27005933671215021</v>
      </c>
      <c r="H69" s="4">
        <v>-2.354871862335128E-2</v>
      </c>
      <c r="I69" s="4">
        <v>0.46277689896998903</v>
      </c>
    </row>
    <row r="70" spans="1:9" x14ac:dyDescent="0.35">
      <c r="A70" t="s">
        <v>281</v>
      </c>
      <c r="B70" s="3">
        <v>516.334228515625</v>
      </c>
      <c r="C70" s="3">
        <v>14.909999847412109</v>
      </c>
      <c r="D70" s="4">
        <v>7.5468170035331017E-3</v>
      </c>
      <c r="E70" s="4">
        <v>-5.6329134973343242E-2</v>
      </c>
      <c r="F70" s="2">
        <v>2</v>
      </c>
      <c r="G70" s="4">
        <v>0.28258612513023529</v>
      </c>
      <c r="H70" s="4">
        <v>-9.8820782127638784E-3</v>
      </c>
      <c r="I70" s="4">
        <v>0.48325026641844188</v>
      </c>
    </row>
    <row r="71" spans="1:9" x14ac:dyDescent="0.35">
      <c r="A71" t="s">
        <v>282</v>
      </c>
      <c r="B71" s="3">
        <v>512.46673583984375</v>
      </c>
      <c r="C71" s="3">
        <v>15.80000019073486</v>
      </c>
      <c r="D71" s="4">
        <v>-1.0013113744340661E-2</v>
      </c>
      <c r="E71" s="4">
        <v>5.4739697834204293E-2</v>
      </c>
      <c r="F71" s="2">
        <v>2</v>
      </c>
      <c r="G71" s="4">
        <v>0.27332107872315681</v>
      </c>
      <c r="H71" s="4">
        <v>-1.7298347751354078E-2</v>
      </c>
      <c r="I71" s="4">
        <v>0.47214029302346622</v>
      </c>
    </row>
    <row r="72" spans="1:9" x14ac:dyDescent="0.35">
      <c r="A72" t="s">
        <v>283</v>
      </c>
      <c r="B72" s="3">
        <v>517.6500244140625</v>
      </c>
      <c r="C72" s="3">
        <v>14.97999954223633</v>
      </c>
      <c r="D72" s="4">
        <v>1.156836585499921E-3</v>
      </c>
      <c r="E72" s="4">
        <v>-1.3824887685854329E-2</v>
      </c>
      <c r="F72" s="2">
        <v>2</v>
      </c>
      <c r="G72" s="4">
        <v>0.28752017448333089</v>
      </c>
      <c r="H72" s="4">
        <v>-7.3589197070758061E-3</v>
      </c>
      <c r="I72" s="4">
        <v>0.48703009450096202</v>
      </c>
    </row>
    <row r="73" spans="1:9" x14ac:dyDescent="0.35">
      <c r="A73" t="s">
        <v>284</v>
      </c>
      <c r="B73" s="3">
        <v>517.0518798828125</v>
      </c>
      <c r="C73" s="3">
        <v>15.189999580383301</v>
      </c>
      <c r="D73" s="4">
        <v>5.5925353177177506E-4</v>
      </c>
      <c r="E73" s="4">
        <v>-5.240181349224815E-2</v>
      </c>
      <c r="F73" s="2">
        <v>2</v>
      </c>
      <c r="G73" s="4">
        <v>0.29104908259366002</v>
      </c>
      <c r="H73" s="4">
        <v>-8.5059163373635283E-3</v>
      </c>
      <c r="I73" s="4">
        <v>0.48531183143348372</v>
      </c>
    </row>
    <row r="74" spans="1:9" x14ac:dyDescent="0.35">
      <c r="A74" t="s">
        <v>285</v>
      </c>
      <c r="B74" s="3">
        <v>516.76287841796875</v>
      </c>
      <c r="C74" s="3">
        <v>16.030000686645511</v>
      </c>
      <c r="D74" s="4">
        <v>1.044693664849961E-2</v>
      </c>
      <c r="E74" s="4">
        <v>-1.957184632159947E-2</v>
      </c>
      <c r="F74" s="2">
        <v>2</v>
      </c>
      <c r="G74" s="4">
        <v>0.28694907627071831</v>
      </c>
      <c r="H74" s="4">
        <v>-9.0601029745485118E-3</v>
      </c>
      <c r="I74" s="4">
        <v>0.48448162983914611</v>
      </c>
    </row>
    <row r="75" spans="1:9" x14ac:dyDescent="0.35">
      <c r="A75" t="s">
        <v>286</v>
      </c>
      <c r="B75" s="3">
        <v>511.42010498046881</v>
      </c>
      <c r="C75" s="3">
        <v>16.35000038146973</v>
      </c>
      <c r="D75" s="4">
        <v>-1.220609557370478E-2</v>
      </c>
      <c r="E75" s="4">
        <v>0.14096304734949741</v>
      </c>
      <c r="F75" s="2">
        <v>3</v>
      </c>
      <c r="G75" s="4">
        <v>0.26657705459974812</v>
      </c>
      <c r="H75" s="4">
        <v>-1.930535777341269E-2</v>
      </c>
      <c r="I75" s="4">
        <v>0.46913368332131128</v>
      </c>
    </row>
    <row r="76" spans="1:9" x14ac:dyDescent="0.35">
      <c r="A76" t="s">
        <v>287</v>
      </c>
      <c r="B76" s="3">
        <v>517.73968505859375</v>
      </c>
      <c r="C76" s="3">
        <v>14.329999923706049</v>
      </c>
      <c r="D76" s="4">
        <v>1.098504379442478E-3</v>
      </c>
      <c r="E76" s="4">
        <v>-1.9164937683158859E-2</v>
      </c>
      <c r="F76" s="2">
        <v>2</v>
      </c>
      <c r="G76" s="4">
        <v>0.28711400810219101</v>
      </c>
      <c r="H76" s="4">
        <v>-7.1869872530051504E-3</v>
      </c>
      <c r="I76" s="4">
        <v>0.48728765862811763</v>
      </c>
    </row>
    <row r="77" spans="1:9" x14ac:dyDescent="0.35">
      <c r="A77" t="s">
        <v>288</v>
      </c>
      <c r="B77" s="3">
        <v>517.17156982421875</v>
      </c>
      <c r="C77" s="3">
        <v>14.60999965667725</v>
      </c>
      <c r="D77" s="4">
        <v>-6.3580921994315087E-3</v>
      </c>
      <c r="E77" s="4">
        <v>7.0329675089788601E-2</v>
      </c>
      <c r="F77" s="2">
        <v>2</v>
      </c>
      <c r="G77" s="4">
        <v>0.30382309707223182</v>
      </c>
      <c r="H77" s="4">
        <v>-8.2763999708335145E-3</v>
      </c>
      <c r="I77" s="4">
        <v>0.48565565937994548</v>
      </c>
    </row>
    <row r="78" spans="1:9" x14ac:dyDescent="0.35">
      <c r="A78" t="s">
        <v>289</v>
      </c>
      <c r="B78" s="3">
        <v>520.4808349609375</v>
      </c>
      <c r="C78" s="3">
        <v>13.64999961853027</v>
      </c>
      <c r="D78" s="4">
        <v>-1.7397880225977771E-3</v>
      </c>
      <c r="E78" s="4">
        <v>4.9192880737054523E-2</v>
      </c>
      <c r="F78" s="2">
        <v>2</v>
      </c>
      <c r="G78" s="4">
        <v>0.31984896170653188</v>
      </c>
      <c r="H78" s="4">
        <v>-1.9305825935302941E-3</v>
      </c>
      <c r="I78" s="4">
        <v>0.49516203746725229</v>
      </c>
    </row>
    <row r="79" spans="1:9" x14ac:dyDescent="0.35">
      <c r="A79" t="s">
        <v>290</v>
      </c>
      <c r="B79" s="3">
        <v>521.387939453125</v>
      </c>
      <c r="C79" s="3">
        <v>13.010000228881839</v>
      </c>
      <c r="D79" s="4">
        <v>-1.9112709155710841E-4</v>
      </c>
      <c r="E79" s="4">
        <v>1.7996909289228261E-2</v>
      </c>
      <c r="F79" s="2">
        <v>1</v>
      </c>
      <c r="G79" s="4">
        <v>0.34136669155500288</v>
      </c>
      <c r="H79" s="4">
        <v>-1.9112709155710841E-4</v>
      </c>
      <c r="I79" s="4">
        <v>0.49776783600897279</v>
      </c>
    </row>
    <row r="80" spans="1:9" x14ac:dyDescent="0.35">
      <c r="A80" t="s">
        <v>291</v>
      </c>
      <c r="B80" s="3">
        <v>521.48760986328125</v>
      </c>
      <c r="C80" s="3">
        <v>12.77999973297119</v>
      </c>
      <c r="D80" s="4">
        <v>8.4037848426190553E-3</v>
      </c>
      <c r="E80" s="4">
        <v>-3.4743205898720597E-2</v>
      </c>
      <c r="F80" s="2">
        <v>1</v>
      </c>
      <c r="G80" s="4">
        <v>0.338611446780263</v>
      </c>
      <c r="H80" s="4">
        <v>0</v>
      </c>
      <c r="I80" s="4">
        <v>0.49805415474256393</v>
      </c>
    </row>
    <row r="81" spans="1:9" x14ac:dyDescent="0.35">
      <c r="A81" t="s">
        <v>292</v>
      </c>
      <c r="B81" s="3">
        <v>517.14166259765625</v>
      </c>
      <c r="C81" s="3">
        <v>13.239999771118161</v>
      </c>
      <c r="D81" s="4">
        <v>-1.846963554454129E-3</v>
      </c>
      <c r="E81" s="4">
        <v>3.790765149775055E-3</v>
      </c>
      <c r="F81" s="2">
        <v>2</v>
      </c>
      <c r="G81" s="4">
        <v>0.32993792596777149</v>
      </c>
      <c r="H81" s="4">
        <v>-6.4917476254108264E-3</v>
      </c>
      <c r="I81" s="4">
        <v>0.48556974622657162</v>
      </c>
    </row>
    <row r="82" spans="1:9" x14ac:dyDescent="0.35">
      <c r="A82" t="s">
        <v>293</v>
      </c>
      <c r="B82" s="3">
        <v>518.09857177734375</v>
      </c>
      <c r="C82" s="3">
        <v>13.189999580383301</v>
      </c>
      <c r="D82" s="4">
        <v>-2.762791169782508E-3</v>
      </c>
      <c r="E82" s="4">
        <v>9.9539936133032914E-3</v>
      </c>
      <c r="F82" s="2">
        <v>1</v>
      </c>
      <c r="G82" s="4">
        <v>0.34114211510955261</v>
      </c>
      <c r="H82" s="4">
        <v>-4.6533786918054876E-3</v>
      </c>
      <c r="I82" s="4">
        <v>0.48831861646860458</v>
      </c>
    </row>
    <row r="83" spans="1:9" x14ac:dyDescent="0.35">
      <c r="A83" t="s">
        <v>294</v>
      </c>
      <c r="B83" s="3">
        <v>519.533935546875</v>
      </c>
      <c r="C83" s="3">
        <v>13.060000419616699</v>
      </c>
      <c r="D83" s="4">
        <v>-1.8958252913975351E-3</v>
      </c>
      <c r="E83" s="4">
        <v>1.083593982167463E-2</v>
      </c>
      <c r="F83" s="2">
        <v>1</v>
      </c>
      <c r="G83" s="4">
        <v>0.34849345607010612</v>
      </c>
      <c r="H83" s="4">
        <v>-1.8958252913975351E-3</v>
      </c>
      <c r="I83" s="4">
        <v>0.49244192183165453</v>
      </c>
    </row>
    <row r="84" spans="1:9" x14ac:dyDescent="0.35">
      <c r="A84" t="s">
        <v>295</v>
      </c>
      <c r="B84" s="3">
        <v>520.520751953125</v>
      </c>
      <c r="C84" s="3">
        <v>12.920000076293951</v>
      </c>
      <c r="D84" s="4">
        <v>3.3046584507845371E-3</v>
      </c>
      <c r="E84" s="4">
        <v>-9.2024452385066624E-3</v>
      </c>
      <c r="F84" s="2">
        <v>1</v>
      </c>
      <c r="G84" s="4">
        <v>0.32802386147909329</v>
      </c>
      <c r="H84" s="4">
        <v>0</v>
      </c>
      <c r="I84" s="4">
        <v>0.49527670522706152</v>
      </c>
    </row>
    <row r="85" spans="1:9" x14ac:dyDescent="0.35">
      <c r="A85" t="s">
        <v>296</v>
      </c>
      <c r="B85" s="3">
        <v>518.8062744140625</v>
      </c>
      <c r="C85" s="3">
        <v>13.039999961853029</v>
      </c>
      <c r="D85" s="4">
        <v>9.2493406134390721E-3</v>
      </c>
      <c r="E85" s="4">
        <v>-5.6439924037285823E-2</v>
      </c>
      <c r="F85" s="2">
        <v>1</v>
      </c>
      <c r="G85" s="4">
        <v>0.3410299988049228</v>
      </c>
      <c r="H85" s="4">
        <v>0</v>
      </c>
      <c r="I85" s="4">
        <v>0.49035160221017732</v>
      </c>
    </row>
    <row r="86" spans="1:9" x14ac:dyDescent="0.35">
      <c r="A86" t="s">
        <v>297</v>
      </c>
      <c r="B86" s="3">
        <v>514.0516357421875</v>
      </c>
      <c r="C86" s="3">
        <v>13.819999694824221</v>
      </c>
      <c r="D86" s="4">
        <v>5.5571627224879627E-3</v>
      </c>
      <c r="E86" s="4">
        <v>-3.5589688178444767E-2</v>
      </c>
      <c r="F86" s="2">
        <v>2</v>
      </c>
      <c r="G86" s="4">
        <v>0.34151665594293967</v>
      </c>
      <c r="H86" s="4">
        <v>0</v>
      </c>
      <c r="I86" s="4">
        <v>0.47669316415338558</v>
      </c>
    </row>
    <row r="87" spans="1:9" x14ac:dyDescent="0.35">
      <c r="A87" t="s">
        <v>298</v>
      </c>
      <c r="B87" s="3">
        <v>511.21075439453119</v>
      </c>
      <c r="C87" s="3">
        <v>14.329999923706049</v>
      </c>
      <c r="D87" s="4">
        <v>5.9431119394475207E-3</v>
      </c>
      <c r="E87" s="4">
        <v>-5.5516949724618847E-3</v>
      </c>
      <c r="F87" s="2">
        <v>2</v>
      </c>
      <c r="G87" s="4">
        <v>0.31850353208383941</v>
      </c>
      <c r="H87" s="4">
        <v>-4.5021391668398358E-3</v>
      </c>
      <c r="I87" s="4">
        <v>0.46853229124769391</v>
      </c>
    </row>
    <row r="88" spans="1:9" x14ac:dyDescent="0.35">
      <c r="A88" t="s">
        <v>299</v>
      </c>
      <c r="B88" s="3">
        <v>508.19052124023438</v>
      </c>
      <c r="C88" s="3">
        <v>14.409999847412109</v>
      </c>
      <c r="D88" s="4">
        <v>-6.8666075484137279E-3</v>
      </c>
      <c r="E88" s="4">
        <v>6.944603574132735E-4</v>
      </c>
      <c r="F88" s="2">
        <v>2</v>
      </c>
      <c r="G88" s="4">
        <v>0.33371064325535088</v>
      </c>
      <c r="H88" s="4">
        <v>-1.0383540562397211E-2</v>
      </c>
      <c r="I88" s="4">
        <v>0.45985620242120812</v>
      </c>
    </row>
    <row r="89" spans="1:9" x14ac:dyDescent="0.35">
      <c r="A89" t="s">
        <v>300</v>
      </c>
      <c r="B89" s="3">
        <v>511.70419311523438</v>
      </c>
      <c r="C89" s="3">
        <v>14.39999961853027</v>
      </c>
      <c r="D89" s="4">
        <v>-1.9767588725587699E-3</v>
      </c>
      <c r="E89" s="4">
        <v>4.7272699529474327E-2</v>
      </c>
      <c r="F89" s="2">
        <v>2</v>
      </c>
      <c r="G89" s="4">
        <v>0.3345328393320175</v>
      </c>
      <c r="H89" s="4">
        <v>-3.5412493837326808E-3</v>
      </c>
      <c r="I89" s="4">
        <v>0.46994977061188048</v>
      </c>
    </row>
    <row r="90" spans="1:9" x14ac:dyDescent="0.35">
      <c r="A90" t="s">
        <v>301</v>
      </c>
      <c r="B90" s="3">
        <v>512.71771240234375</v>
      </c>
      <c r="C90" s="3">
        <v>13.75</v>
      </c>
      <c r="D90" s="4">
        <v>-1.5675892571463961E-3</v>
      </c>
      <c r="E90" s="4">
        <v>-6.5029011268515902E-3</v>
      </c>
      <c r="F90" s="2">
        <v>2</v>
      </c>
      <c r="G90" s="4">
        <v>0.35927971678379023</v>
      </c>
      <c r="H90" s="4">
        <v>-1.5675892571463961E-3</v>
      </c>
      <c r="I90" s="4">
        <v>0.47286126217994279</v>
      </c>
    </row>
    <row r="91" spans="1:9" x14ac:dyDescent="0.35">
      <c r="A91" t="s">
        <v>302</v>
      </c>
      <c r="B91" s="3">
        <v>513.522705078125</v>
      </c>
      <c r="C91" s="3">
        <v>13.840000152587891</v>
      </c>
      <c r="D91" s="4">
        <v>1.07574341264085E-2</v>
      </c>
      <c r="E91" s="4">
        <v>-9.067017675620026E-2</v>
      </c>
      <c r="F91" s="2">
        <v>2</v>
      </c>
      <c r="G91" s="4">
        <v>0.3594735292625395</v>
      </c>
      <c r="H91" s="4">
        <v>0</v>
      </c>
      <c r="I91" s="4">
        <v>0.47517372866942981</v>
      </c>
    </row>
    <row r="92" spans="1:9" x14ac:dyDescent="0.35">
      <c r="A92" t="s">
        <v>303</v>
      </c>
      <c r="B92" s="3">
        <v>508.05731201171881</v>
      </c>
      <c r="C92" s="3">
        <v>15.22000026702881</v>
      </c>
      <c r="D92" s="4">
        <v>-8.5984275086303796E-4</v>
      </c>
      <c r="E92" s="4">
        <v>3.2564484624427743E-2</v>
      </c>
      <c r="F92" s="2">
        <v>2</v>
      </c>
      <c r="G92" s="4">
        <v>0.32559703145645252</v>
      </c>
      <c r="H92" s="4">
        <v>-6.8568426715491793E-3</v>
      </c>
      <c r="I92" s="4">
        <v>0.45947353822276188</v>
      </c>
    </row>
    <row r="93" spans="1:9" x14ac:dyDescent="0.35">
      <c r="A93" t="s">
        <v>304</v>
      </c>
      <c r="B93" s="3">
        <v>508.49453735351563</v>
      </c>
      <c r="C93" s="3">
        <v>14.739999771118161</v>
      </c>
      <c r="D93" s="4">
        <v>-6.0021608351698008E-3</v>
      </c>
      <c r="E93" s="4">
        <v>2.0775637081209549E-2</v>
      </c>
      <c r="F93" s="2">
        <v>2</v>
      </c>
      <c r="G93" s="4">
        <v>0.30225959425248328</v>
      </c>
      <c r="H93" s="4">
        <v>-6.0021608351698008E-3</v>
      </c>
      <c r="I93" s="4">
        <v>0.46072953592519877</v>
      </c>
    </row>
    <row r="94" spans="1:9" x14ac:dyDescent="0.35">
      <c r="A94" t="s">
        <v>305</v>
      </c>
      <c r="B94" s="3">
        <v>511.56503295898438</v>
      </c>
      <c r="C94" s="3">
        <v>14.439999580383301</v>
      </c>
      <c r="D94" s="4">
        <v>9.9263757648946349E-3</v>
      </c>
      <c r="E94" s="4">
        <v>-4.1379599735654748E-3</v>
      </c>
      <c r="F94" s="2">
        <v>2</v>
      </c>
      <c r="G94" s="4">
        <v>0.31226155858157378</v>
      </c>
      <c r="H94" s="4">
        <v>0</v>
      </c>
      <c r="I94" s="4">
        <v>0.46955001144924258</v>
      </c>
    </row>
    <row r="95" spans="1:9" x14ac:dyDescent="0.35">
      <c r="A95" t="s">
        <v>306</v>
      </c>
      <c r="B95" s="3">
        <v>506.53695678710938</v>
      </c>
      <c r="C95" s="3">
        <v>14.5</v>
      </c>
      <c r="D95" s="4">
        <v>5.0672378004326113E-3</v>
      </c>
      <c r="E95" s="4">
        <v>2.766249083506533E-3</v>
      </c>
      <c r="F95" s="2">
        <v>2</v>
      </c>
      <c r="G95" s="4">
        <v>0.27944599540536652</v>
      </c>
      <c r="H95" s="4">
        <v>-6.044562049954405E-3</v>
      </c>
      <c r="I95" s="4">
        <v>0.45510608170446082</v>
      </c>
    </row>
    <row r="96" spans="1:9" x14ac:dyDescent="0.35">
      <c r="A96" t="s">
        <v>307</v>
      </c>
      <c r="B96" s="3">
        <v>503.983154296875</v>
      </c>
      <c r="C96" s="3">
        <v>14.460000038146971</v>
      </c>
      <c r="D96" s="4">
        <v>-9.9941047526819204E-3</v>
      </c>
      <c r="E96" s="4">
        <v>7.1905135914498652E-2</v>
      </c>
      <c r="F96" s="2">
        <v>2</v>
      </c>
      <c r="G96" s="4">
        <v>0.27387731236857832</v>
      </c>
      <c r="H96" s="4">
        <v>-1.1055777596238211E-2</v>
      </c>
      <c r="I96" s="4">
        <v>0.44776988740467583</v>
      </c>
    </row>
    <row r="97" spans="1:9" x14ac:dyDescent="0.35">
      <c r="A97" t="s">
        <v>308</v>
      </c>
      <c r="B97" s="3">
        <v>509.07086181640619</v>
      </c>
      <c r="C97" s="3">
        <v>13.489999771118161</v>
      </c>
      <c r="D97" s="4">
        <v>-1.072390425807535E-3</v>
      </c>
      <c r="E97" s="4">
        <v>2.898551673472971E-2</v>
      </c>
      <c r="F97" s="2">
        <v>2</v>
      </c>
      <c r="G97" s="4">
        <v>0.30737354291144042</v>
      </c>
      <c r="H97" s="4">
        <v>-1.072390425807535E-3</v>
      </c>
      <c r="I97" s="4">
        <v>0.46238511745730732</v>
      </c>
    </row>
    <row r="98" spans="1:9" x14ac:dyDescent="0.35">
      <c r="A98" t="s">
        <v>309</v>
      </c>
      <c r="B98" s="3">
        <v>509.61737060546881</v>
      </c>
      <c r="C98" s="3">
        <v>13.10999965667725</v>
      </c>
      <c r="D98" s="4">
        <v>9.3882158448848063E-3</v>
      </c>
      <c r="E98" s="4">
        <v>-2.1641788814083181E-2</v>
      </c>
      <c r="F98" s="2">
        <v>1</v>
      </c>
      <c r="G98" s="4">
        <v>0.31895576619036242</v>
      </c>
      <c r="H98" s="4">
        <v>0</v>
      </c>
      <c r="I98" s="4">
        <v>0.4639550488354911</v>
      </c>
    </row>
    <row r="99" spans="1:9" x14ac:dyDescent="0.35">
      <c r="A99" t="s">
        <v>310</v>
      </c>
      <c r="B99" s="3">
        <v>504.87747192382813</v>
      </c>
      <c r="C99" s="3">
        <v>13.39999961853027</v>
      </c>
      <c r="D99" s="4">
        <v>3.5949388773643949E-3</v>
      </c>
      <c r="E99" s="4">
        <v>-3.179194575191846E-2</v>
      </c>
      <c r="F99" s="2">
        <v>2</v>
      </c>
      <c r="G99" s="4">
        <v>0.30167595699451288</v>
      </c>
      <c r="H99" s="4">
        <v>0</v>
      </c>
      <c r="I99" s="4">
        <v>0.45033895369000509</v>
      </c>
    </row>
    <row r="100" spans="1:9" x14ac:dyDescent="0.35">
      <c r="A100" t="s">
        <v>311</v>
      </c>
      <c r="B100" s="3">
        <v>503.0689697265625</v>
      </c>
      <c r="C100" s="3">
        <v>13.840000152587891</v>
      </c>
      <c r="D100" s="4">
        <v>-1.3216102695812191E-3</v>
      </c>
      <c r="E100" s="4">
        <v>3.0528655107632471E-2</v>
      </c>
      <c r="F100" s="2">
        <v>2</v>
      </c>
      <c r="G100" s="4">
        <v>0.29221962090439407</v>
      </c>
      <c r="H100" s="4">
        <v>-3.1308023736333901E-3</v>
      </c>
      <c r="I100" s="4">
        <v>0.44514375023889108</v>
      </c>
    </row>
    <row r="101" spans="1:9" x14ac:dyDescent="0.35">
      <c r="A101" t="s">
        <v>312</v>
      </c>
      <c r="B101" s="3">
        <v>503.73471069335938</v>
      </c>
      <c r="C101" s="3">
        <v>13.430000305175779</v>
      </c>
      <c r="D101" s="4">
        <v>1.8577582803256389E-3</v>
      </c>
      <c r="E101" s="4">
        <v>-2.256182468023105E-2</v>
      </c>
      <c r="F101" s="2">
        <v>2</v>
      </c>
      <c r="G101" s="4">
        <v>0.29833649834588999</v>
      </c>
      <c r="H101" s="4">
        <v>-1.811586315130564E-3</v>
      </c>
      <c r="I101" s="4">
        <v>0.4470561945662912</v>
      </c>
    </row>
    <row r="102" spans="1:9" x14ac:dyDescent="0.35">
      <c r="A102" t="s">
        <v>313</v>
      </c>
      <c r="B102" s="3">
        <v>502.80062866210938</v>
      </c>
      <c r="C102" s="3">
        <v>13.739999771118161</v>
      </c>
      <c r="D102" s="4">
        <v>-3.662540480551479E-3</v>
      </c>
      <c r="E102" s="4">
        <v>-7.2728937322441567E-4</v>
      </c>
      <c r="F102" s="2">
        <v>2</v>
      </c>
      <c r="G102" s="4">
        <v>0.28208543946703851</v>
      </c>
      <c r="H102" s="4">
        <v>-3.662540480551479E-3</v>
      </c>
      <c r="I102" s="4">
        <v>0.44437289885356779</v>
      </c>
    </row>
    <row r="103" spans="1:9" x14ac:dyDescent="0.35">
      <c r="A103" t="s">
        <v>314</v>
      </c>
      <c r="B103" s="3">
        <v>504.64892578125</v>
      </c>
      <c r="C103" s="3">
        <v>13.75</v>
      </c>
      <c r="D103" s="4">
        <v>6.8968484543274755E-4</v>
      </c>
      <c r="E103" s="4">
        <v>-5.4332872347019452E-2</v>
      </c>
      <c r="F103" s="2">
        <v>2</v>
      </c>
      <c r="G103" s="4">
        <v>0.29364322145038441</v>
      </c>
      <c r="H103" s="4">
        <v>0</v>
      </c>
      <c r="I103" s="4">
        <v>0.44968241939855891</v>
      </c>
    </row>
    <row r="104" spans="1:9" x14ac:dyDescent="0.35">
      <c r="A104" t="s">
        <v>315</v>
      </c>
      <c r="B104" s="3">
        <v>504.30111694335938</v>
      </c>
      <c r="C104" s="3">
        <v>14.539999961853029</v>
      </c>
      <c r="D104" s="4">
        <v>2.0695519627352391E-2</v>
      </c>
      <c r="E104" s="4">
        <v>-5.2151250506989211E-2</v>
      </c>
      <c r="F104" s="2">
        <v>2</v>
      </c>
      <c r="G104" s="4">
        <v>0.29097011313080418</v>
      </c>
      <c r="H104" s="4">
        <v>0</v>
      </c>
      <c r="I104" s="4">
        <v>0.44868328449141348</v>
      </c>
    </row>
    <row r="105" spans="1:9" x14ac:dyDescent="0.35">
      <c r="A105" t="s">
        <v>316</v>
      </c>
      <c r="B105" s="3">
        <v>494.07595825195313</v>
      </c>
      <c r="C105" s="3">
        <v>15.340000152587891</v>
      </c>
      <c r="D105" s="4">
        <v>9.0576764596228543E-4</v>
      </c>
      <c r="E105" s="4">
        <v>-5.1880624714809587E-3</v>
      </c>
      <c r="F105" s="2">
        <v>2</v>
      </c>
      <c r="G105" s="4">
        <v>0.23942166123838349</v>
      </c>
      <c r="H105" s="4">
        <v>-9.5616846947341738E-3</v>
      </c>
      <c r="I105" s="4">
        <v>0.41930992801880418</v>
      </c>
    </row>
    <row r="106" spans="1:9" x14ac:dyDescent="0.35">
      <c r="A106" t="s">
        <v>317</v>
      </c>
      <c r="B106" s="3">
        <v>493.62884521484381</v>
      </c>
      <c r="C106" s="3">
        <v>15.420000076293951</v>
      </c>
      <c r="D106" s="4">
        <v>-5.5053946645677856E-3</v>
      </c>
      <c r="E106" s="4">
        <v>8.2865191302115004E-2</v>
      </c>
      <c r="F106" s="2">
        <v>2</v>
      </c>
      <c r="G106" s="4">
        <v>0.2352064651658021</v>
      </c>
      <c r="H106" s="4">
        <v>-1.0457979840914461E-2</v>
      </c>
      <c r="I106" s="4">
        <v>0.4180255263758641</v>
      </c>
    </row>
    <row r="107" spans="1:9" x14ac:dyDescent="0.35">
      <c r="A107" t="s">
        <v>318</v>
      </c>
      <c r="B107" s="3">
        <v>496.36151123046881</v>
      </c>
      <c r="C107" s="3">
        <v>14.239999771118161</v>
      </c>
      <c r="D107" s="4">
        <v>-4.9800020530793576E-3</v>
      </c>
      <c r="E107" s="4">
        <v>1.6416812168366771E-2</v>
      </c>
      <c r="F107" s="2">
        <v>2</v>
      </c>
      <c r="G107" s="4">
        <v>0.22494294126706721</v>
      </c>
      <c r="H107" s="4">
        <v>-4.9800020530793576E-3</v>
      </c>
      <c r="I107" s="4">
        <v>0.42587553393271488</v>
      </c>
    </row>
    <row r="108" spans="1:9" x14ac:dyDescent="0.35">
      <c r="A108" t="s">
        <v>319</v>
      </c>
      <c r="B108" s="3">
        <v>498.84576416015619</v>
      </c>
      <c r="C108" s="3">
        <v>14.010000228881839</v>
      </c>
      <c r="D108" s="4">
        <v>6.8997692890413456E-3</v>
      </c>
      <c r="E108" s="4">
        <v>-2.5730172643567251E-2</v>
      </c>
      <c r="F108" s="2">
        <v>2</v>
      </c>
      <c r="G108" s="4">
        <v>0.23507135281454719</v>
      </c>
      <c r="H108" s="4">
        <v>0</v>
      </c>
      <c r="I108" s="4">
        <v>0.4330119363176641</v>
      </c>
    </row>
    <row r="109" spans="1:9" x14ac:dyDescent="0.35">
      <c r="A109" t="s">
        <v>320</v>
      </c>
      <c r="B109" s="3">
        <v>495.42742919921881</v>
      </c>
      <c r="C109" s="3">
        <v>14.38000011444092</v>
      </c>
      <c r="D109" s="4">
        <v>9.0876632990974926E-3</v>
      </c>
      <c r="E109" s="4">
        <v>-9.2744494110384323E-2</v>
      </c>
      <c r="F109" s="2">
        <v>2</v>
      </c>
      <c r="G109" s="4">
        <v>0.22604369924278939</v>
      </c>
      <c r="H109" s="4">
        <v>-5.2474285381999266E-3</v>
      </c>
      <c r="I109" s="4">
        <v>0.42319223821999169</v>
      </c>
    </row>
    <row r="110" spans="1:9" x14ac:dyDescent="0.35">
      <c r="A110" t="s">
        <v>321</v>
      </c>
      <c r="B110" s="3">
        <v>490.9656982421875</v>
      </c>
      <c r="C110" s="3">
        <v>15.85000038146973</v>
      </c>
      <c r="D110" s="4">
        <v>-1.377306271535828E-2</v>
      </c>
      <c r="E110" s="4">
        <v>0.13783201968635689</v>
      </c>
      <c r="F110" s="2">
        <v>2</v>
      </c>
      <c r="G110" s="4">
        <v>0.22926500821473009</v>
      </c>
      <c r="H110" s="4">
        <v>-1.420599256008181E-2</v>
      </c>
      <c r="I110" s="4">
        <v>0.41037522306736612</v>
      </c>
    </row>
    <row r="111" spans="1:9" x14ac:dyDescent="0.35">
      <c r="A111" t="s">
        <v>322</v>
      </c>
      <c r="B111" s="3">
        <v>497.82223510742188</v>
      </c>
      <c r="C111" s="3">
        <v>13.930000305175779</v>
      </c>
      <c r="D111" s="4">
        <v>-4.3897588714769681E-4</v>
      </c>
      <c r="E111" s="4">
        <v>7.7339518669594209E-2</v>
      </c>
      <c r="F111" s="2">
        <v>2</v>
      </c>
      <c r="G111" s="4">
        <v>0.2493410811094805</v>
      </c>
      <c r="H111" s="4">
        <v>-4.3897588714769681E-4</v>
      </c>
      <c r="I111" s="4">
        <v>0.43007169014316649</v>
      </c>
    </row>
    <row r="112" spans="1:9" x14ac:dyDescent="0.35">
      <c r="A112" t="s">
        <v>323</v>
      </c>
      <c r="B112" s="3">
        <v>498.04086303710938</v>
      </c>
      <c r="C112" s="3">
        <v>12.930000305175779</v>
      </c>
      <c r="D112" s="4">
        <v>5.7794188176452099E-3</v>
      </c>
      <c r="E112" s="4">
        <v>1.094607847852336E-2</v>
      </c>
      <c r="F112" s="2">
        <v>1</v>
      </c>
      <c r="G112" s="4">
        <v>0.23905407405062221</v>
      </c>
      <c r="H112" s="4">
        <v>0</v>
      </c>
      <c r="I112" s="4">
        <v>0.4306997328276263</v>
      </c>
    </row>
    <row r="113" spans="1:9" x14ac:dyDescent="0.35">
      <c r="A113" t="s">
        <v>324</v>
      </c>
      <c r="B113" s="3">
        <v>495.17901611328119</v>
      </c>
      <c r="C113" s="3">
        <v>12.789999961853029</v>
      </c>
      <c r="D113" s="4">
        <v>4.4170793240616568E-4</v>
      </c>
      <c r="E113" s="4">
        <v>-3.1176899525243722E-3</v>
      </c>
      <c r="F113" s="2">
        <v>1</v>
      </c>
      <c r="G113" s="4">
        <v>0.21846339291574221</v>
      </c>
      <c r="H113" s="4">
        <v>0</v>
      </c>
      <c r="I113" s="4">
        <v>0.42247863304809008</v>
      </c>
    </row>
    <row r="114" spans="1:9" x14ac:dyDescent="0.35">
      <c r="A114" t="s">
        <v>325</v>
      </c>
      <c r="B114" s="3">
        <v>494.96038818359381</v>
      </c>
      <c r="C114" s="3">
        <v>12.829999923706049</v>
      </c>
      <c r="D114" s="4">
        <v>8.3404057853952995E-3</v>
      </c>
      <c r="E114" s="4">
        <v>-1.7611063439567198E-2</v>
      </c>
      <c r="F114" s="2">
        <v>1</v>
      </c>
      <c r="G114" s="4">
        <v>0.23385431707381649</v>
      </c>
      <c r="H114" s="4">
        <v>0</v>
      </c>
      <c r="I114" s="4">
        <v>0.42185059036362998</v>
      </c>
    </row>
    <row r="115" spans="1:9" x14ac:dyDescent="0.35">
      <c r="A115" t="s">
        <v>326</v>
      </c>
      <c r="B115" s="3">
        <v>490.86636352539063</v>
      </c>
      <c r="C115" s="3">
        <v>13.060000419616699</v>
      </c>
      <c r="D115" s="4">
        <v>2.9032657515402072E-3</v>
      </c>
      <c r="E115" s="4">
        <v>-4.462323725477424E-2</v>
      </c>
      <c r="F115" s="2">
        <v>1</v>
      </c>
      <c r="G115" s="4">
        <v>0.2161704372160784</v>
      </c>
      <c r="H115" s="4">
        <v>-7.4847374536368694E-4</v>
      </c>
      <c r="I115" s="4">
        <v>0.41008986866508851</v>
      </c>
    </row>
    <row r="116" spans="1:9" x14ac:dyDescent="0.35">
      <c r="A116" t="s">
        <v>327</v>
      </c>
      <c r="B116" s="3">
        <v>489.44537353515619</v>
      </c>
      <c r="C116" s="3">
        <v>13.670000076293951</v>
      </c>
      <c r="D116" s="4">
        <v>-3.641168217921154E-3</v>
      </c>
      <c r="E116" s="4">
        <v>-1.299641156808984E-2</v>
      </c>
      <c r="F116" s="2">
        <v>2</v>
      </c>
      <c r="G116" s="4">
        <v>0.1997603792578744</v>
      </c>
      <c r="H116" s="4">
        <v>-3.641168217921154E-3</v>
      </c>
      <c r="I116" s="4">
        <v>0.40600785421554808</v>
      </c>
    </row>
    <row r="117" spans="1:9" x14ac:dyDescent="0.35">
      <c r="A117" t="s">
        <v>328</v>
      </c>
      <c r="B117" s="3">
        <v>491.23403930664063</v>
      </c>
      <c r="C117" s="3">
        <v>13.85000038146973</v>
      </c>
      <c r="D117" s="4">
        <v>1.0527359231231831E-2</v>
      </c>
      <c r="E117" s="4">
        <v>-2.1613640290952811E-3</v>
      </c>
      <c r="F117" s="2">
        <v>2</v>
      </c>
      <c r="G117" s="4">
        <v>0.2216734378213705</v>
      </c>
      <c r="H117" s="4">
        <v>0</v>
      </c>
      <c r="I117" s="4">
        <v>0.41114607445268941</v>
      </c>
    </row>
    <row r="118" spans="1:9" x14ac:dyDescent="0.35">
      <c r="A118" t="s">
        <v>329</v>
      </c>
      <c r="B118" s="3">
        <v>486.11651611328119</v>
      </c>
      <c r="C118" s="3">
        <v>13.88000011444092</v>
      </c>
      <c r="D118" s="4">
        <v>1.3088239371998661E-2</v>
      </c>
      <c r="E118" s="4">
        <v>-3.2752630978025832E-2</v>
      </c>
      <c r="F118" s="2">
        <v>2</v>
      </c>
      <c r="G118" s="4">
        <v>0.22179493964684749</v>
      </c>
      <c r="H118" s="4">
        <v>-4.2134306414929323E-3</v>
      </c>
      <c r="I118" s="4">
        <v>0.39644519424613311</v>
      </c>
    </row>
    <row r="119" spans="1:9" x14ac:dyDescent="0.35">
      <c r="A119" t="s">
        <v>330</v>
      </c>
      <c r="B119" s="3">
        <v>479.8363037109375</v>
      </c>
      <c r="C119" s="3">
        <v>14.35000038146973</v>
      </c>
      <c r="D119" s="4">
        <v>-1.6317346482071501E-2</v>
      </c>
      <c r="E119" s="4">
        <v>7.8136733964353722E-2</v>
      </c>
      <c r="F119" s="2">
        <v>2</v>
      </c>
      <c r="G119" s="4">
        <v>0.22374276122515011</v>
      </c>
      <c r="H119" s="4">
        <v>-1.7078147135748619E-2</v>
      </c>
      <c r="I119" s="4">
        <v>0.37840430870244129</v>
      </c>
    </row>
    <row r="120" spans="1:9" x14ac:dyDescent="0.35">
      <c r="A120" t="s">
        <v>331</v>
      </c>
      <c r="B120" s="3">
        <v>487.79583740234381</v>
      </c>
      <c r="C120" s="3">
        <v>13.310000419616699</v>
      </c>
      <c r="D120" s="4">
        <v>-7.7342082932563283E-4</v>
      </c>
      <c r="E120" s="4">
        <v>-2.1323526008731442E-2</v>
      </c>
      <c r="F120" s="2">
        <v>2</v>
      </c>
      <c r="G120" s="4">
        <v>0.2284333931176625</v>
      </c>
      <c r="H120" s="4">
        <v>-7.7342082932563283E-4</v>
      </c>
      <c r="I120" s="4">
        <v>0.40126930547456152</v>
      </c>
    </row>
    <row r="121" spans="1:9" x14ac:dyDescent="0.35">
      <c r="A121" t="s">
        <v>332</v>
      </c>
      <c r="B121" s="3">
        <v>488.17340087890619</v>
      </c>
      <c r="C121" s="3">
        <v>13.60000038146973</v>
      </c>
      <c r="D121" s="4">
        <v>7.9193335173193269E-3</v>
      </c>
      <c r="E121" s="4">
        <v>2.5641036705816189E-2</v>
      </c>
      <c r="F121" s="2">
        <v>2</v>
      </c>
      <c r="G121" s="4">
        <v>0.2322091126434791</v>
      </c>
      <c r="H121" s="4">
        <v>0</v>
      </c>
      <c r="I121" s="4">
        <v>0.40235391520266561</v>
      </c>
    </row>
    <row r="122" spans="1:9" x14ac:dyDescent="0.35">
      <c r="A122" t="s">
        <v>333</v>
      </c>
      <c r="B122" s="3">
        <v>484.3377685546875</v>
      </c>
      <c r="C122" s="3">
        <v>13.260000228881839</v>
      </c>
      <c r="D122" s="4">
        <v>-1.270407189794875E-3</v>
      </c>
      <c r="E122" s="4">
        <v>-1.4126363054103421E-2</v>
      </c>
      <c r="F122" s="2">
        <v>2</v>
      </c>
      <c r="G122" s="4">
        <v>0.23596350886111919</v>
      </c>
      <c r="H122" s="4">
        <v>-1.270407189794875E-3</v>
      </c>
      <c r="I122" s="4">
        <v>0.39133546561597798</v>
      </c>
    </row>
    <row r="123" spans="1:9" x14ac:dyDescent="0.35">
      <c r="A123" t="s">
        <v>334</v>
      </c>
      <c r="B123" s="3">
        <v>484.953857421875</v>
      </c>
      <c r="C123" s="3">
        <v>13.44999980926514</v>
      </c>
      <c r="D123" s="4">
        <v>5.4389096720368624E-3</v>
      </c>
      <c r="E123" s="4">
        <v>2.3592043975852128E-2</v>
      </c>
      <c r="F123" s="2">
        <v>2</v>
      </c>
      <c r="G123" s="4">
        <v>0.23799942131532181</v>
      </c>
      <c r="H123" s="4">
        <v>0</v>
      </c>
      <c r="I123" s="4">
        <v>0.39310527657548061</v>
      </c>
    </row>
    <row r="124" spans="1:9" x14ac:dyDescent="0.35">
      <c r="A124" t="s">
        <v>335</v>
      </c>
      <c r="B124" s="3">
        <v>482.33050537109381</v>
      </c>
      <c r="C124" s="3">
        <v>13.14000034332275</v>
      </c>
      <c r="D124" s="4">
        <v>1.0931261380660029E-3</v>
      </c>
      <c r="E124" s="4">
        <v>4.7011963635144927E-2</v>
      </c>
      <c r="F124" s="2">
        <v>1</v>
      </c>
      <c r="G124" s="4">
        <v>0.229980987248281</v>
      </c>
      <c r="H124" s="4">
        <v>0</v>
      </c>
      <c r="I124" s="4">
        <v>0.38556929036085991</v>
      </c>
    </row>
    <row r="125" spans="1:9" x14ac:dyDescent="0.35">
      <c r="A125" t="s">
        <v>336</v>
      </c>
      <c r="B125" s="3">
        <v>481.8038330078125</v>
      </c>
      <c r="C125" s="3">
        <v>12.55000019073486</v>
      </c>
      <c r="D125" s="4">
        <v>2.9164957050438201E-3</v>
      </c>
      <c r="E125" s="4">
        <v>-4.8521562548058839E-2</v>
      </c>
      <c r="F125" s="2">
        <v>1</v>
      </c>
      <c r="G125" s="4">
        <v>0.24337981039651591</v>
      </c>
      <c r="H125" s="4">
        <v>0</v>
      </c>
      <c r="I125" s="4">
        <v>0.38405634219664853</v>
      </c>
    </row>
    <row r="126" spans="1:9" x14ac:dyDescent="0.35">
      <c r="A126" t="s">
        <v>337</v>
      </c>
      <c r="B126" s="3">
        <v>480.40274047851563</v>
      </c>
      <c r="C126" s="3">
        <v>13.189999580383301</v>
      </c>
      <c r="D126" s="4">
        <v>2.1143163144015098E-3</v>
      </c>
      <c r="E126" s="4">
        <v>-8.2707224642141197E-3</v>
      </c>
      <c r="F126" s="2">
        <v>1</v>
      </c>
      <c r="G126" s="4">
        <v>0.26285962931613538</v>
      </c>
      <c r="H126" s="4">
        <v>0</v>
      </c>
      <c r="I126" s="4">
        <v>0.38003148629404682</v>
      </c>
    </row>
    <row r="127" spans="1:9" x14ac:dyDescent="0.35">
      <c r="A127" t="s">
        <v>338</v>
      </c>
      <c r="B127" s="3">
        <v>479.38916015625</v>
      </c>
      <c r="C127" s="3">
        <v>13.30000019073486</v>
      </c>
      <c r="D127" s="4">
        <v>1.246615498379677E-2</v>
      </c>
      <c r="E127" s="4">
        <v>-5.8740263056175863E-2</v>
      </c>
      <c r="F127" s="2">
        <v>2</v>
      </c>
      <c r="G127" s="4">
        <v>0.25102119268998768</v>
      </c>
      <c r="H127" s="4">
        <v>0</v>
      </c>
      <c r="I127" s="4">
        <v>0.37711981939301831</v>
      </c>
    </row>
    <row r="128" spans="1:9" x14ac:dyDescent="0.35">
      <c r="A128" t="s">
        <v>339</v>
      </c>
      <c r="B128" s="3">
        <v>473.48660278320313</v>
      </c>
      <c r="C128" s="3">
        <v>14.13000011444092</v>
      </c>
      <c r="D128" s="4">
        <v>8.8928332248807695E-3</v>
      </c>
      <c r="E128" s="4">
        <v>-4.4624736248438657E-2</v>
      </c>
      <c r="F128" s="2">
        <v>2</v>
      </c>
      <c r="G128" s="4">
        <v>0.21610988813742529</v>
      </c>
      <c r="H128" s="4">
        <v>-4.1954110629871527E-4</v>
      </c>
      <c r="I128" s="4">
        <v>0.36016380657687969</v>
      </c>
    </row>
    <row r="129" spans="1:9" x14ac:dyDescent="0.35">
      <c r="A129" t="s">
        <v>340</v>
      </c>
      <c r="B129" s="3">
        <v>469.31307983398438</v>
      </c>
      <c r="C129" s="3">
        <v>14.789999961853029</v>
      </c>
      <c r="D129" s="4">
        <v>-5.5586335904656003E-3</v>
      </c>
      <c r="E129" s="4">
        <v>6.864160395890595E-2</v>
      </c>
      <c r="F129" s="2">
        <v>2</v>
      </c>
      <c r="G129" s="4">
        <v>0.20318243295631119</v>
      </c>
      <c r="H129" s="4">
        <v>-9.2302908936451322E-3</v>
      </c>
      <c r="I129" s="4">
        <v>0.34817471369003311</v>
      </c>
    </row>
    <row r="130" spans="1:9" x14ac:dyDescent="0.35">
      <c r="A130" t="s">
        <v>341</v>
      </c>
      <c r="B130" s="3">
        <v>471.9364013671875</v>
      </c>
      <c r="C130" s="3">
        <v>13.840000152587891</v>
      </c>
      <c r="D130" s="4">
        <v>-3.6712550643804849E-3</v>
      </c>
      <c r="E130" s="4">
        <v>8.9763807908963988E-2</v>
      </c>
      <c r="F130" s="2">
        <v>2</v>
      </c>
      <c r="G130" s="4">
        <v>0.21460159788427441</v>
      </c>
      <c r="H130" s="4">
        <v>-3.692180783303578E-3</v>
      </c>
      <c r="I130" s="4">
        <v>0.3557106122381708</v>
      </c>
    </row>
    <row r="131" spans="1:9" x14ac:dyDescent="0.35">
      <c r="A131" t="s">
        <v>342</v>
      </c>
      <c r="B131" s="3">
        <v>473.67538452148438</v>
      </c>
      <c r="C131" s="3">
        <v>12.69999980926514</v>
      </c>
      <c r="D131" s="4">
        <v>6.9268530379540394E-4</v>
      </c>
      <c r="E131" s="4">
        <v>2.0900340647264311E-2</v>
      </c>
      <c r="F131" s="2">
        <v>1</v>
      </c>
      <c r="G131" s="4">
        <v>0.22351557426083879</v>
      </c>
      <c r="H131" s="4">
        <v>-2.100282565320466E-5</v>
      </c>
      <c r="I131" s="4">
        <v>0.36070611144093201</v>
      </c>
    </row>
    <row r="132" spans="1:9" x14ac:dyDescent="0.35">
      <c r="A132" t="s">
        <v>343</v>
      </c>
      <c r="B132" s="3">
        <v>473.34750366210938</v>
      </c>
      <c r="C132" s="3">
        <v>12.439999580383301</v>
      </c>
      <c r="D132" s="4">
        <v>-4.4059966406928552E-4</v>
      </c>
      <c r="E132" s="4">
        <v>-1.970055226687795E-2</v>
      </c>
      <c r="F132" s="2">
        <v>1</v>
      </c>
      <c r="G132" s="4">
        <v>0.23813294195818899</v>
      </c>
      <c r="H132" s="4">
        <v>-7.1319411036963043E-4</v>
      </c>
      <c r="I132" s="4">
        <v>0.35976422274720798</v>
      </c>
    </row>
    <row r="133" spans="1:9" x14ac:dyDescent="0.35">
      <c r="A133" t="s">
        <v>344</v>
      </c>
      <c r="B133" s="3">
        <v>473.55615234375</v>
      </c>
      <c r="C133" s="3">
        <v>12.689999580383301</v>
      </c>
      <c r="D133" s="4">
        <v>5.6553942444386163E-3</v>
      </c>
      <c r="E133" s="4">
        <v>-5.4859441412932197E-3</v>
      </c>
      <c r="F133" s="2">
        <v>1</v>
      </c>
      <c r="G133" s="4">
        <v>0.24736533809595351</v>
      </c>
      <c r="H133" s="4">
        <v>-2.7271460426325778E-4</v>
      </c>
      <c r="I133" s="4">
        <v>0.36036359849171568</v>
      </c>
    </row>
    <row r="134" spans="1:9" x14ac:dyDescent="0.35">
      <c r="A134" t="s">
        <v>345</v>
      </c>
      <c r="B134" s="3">
        <v>470.89306640625</v>
      </c>
      <c r="C134" s="3">
        <v>12.760000228881839</v>
      </c>
      <c r="D134" s="4">
        <v>-1.517050838674705E-3</v>
      </c>
      <c r="E134" s="4">
        <v>-2.4464808615499711E-2</v>
      </c>
      <c r="F134" s="2">
        <v>1</v>
      </c>
      <c r="G134" s="4">
        <v>0.239647447134584</v>
      </c>
      <c r="H134" s="4">
        <v>-5.8947715913718612E-3</v>
      </c>
      <c r="I134" s="4">
        <v>0.35271347051618379</v>
      </c>
    </row>
    <row r="135" spans="1:9" x14ac:dyDescent="0.35">
      <c r="A135" t="s">
        <v>346</v>
      </c>
      <c r="B135" s="3">
        <v>471.6085205078125</v>
      </c>
      <c r="C135" s="3">
        <v>13.079999923706049</v>
      </c>
      <c r="D135" s="4">
        <v>1.427590866411332E-2</v>
      </c>
      <c r="E135" s="4">
        <v>-2.022475281262481E-2</v>
      </c>
      <c r="F135" s="2">
        <v>1</v>
      </c>
      <c r="G135" s="4">
        <v>0.27000172416258539</v>
      </c>
      <c r="H135" s="4">
        <v>-4.3843720680200038E-3</v>
      </c>
      <c r="I135" s="4">
        <v>0.354768723544447</v>
      </c>
    </row>
    <row r="136" spans="1:9" x14ac:dyDescent="0.35">
      <c r="A136" t="s">
        <v>347</v>
      </c>
      <c r="B136" s="3">
        <v>464.97064208984381</v>
      </c>
      <c r="C136" s="3">
        <v>13.35000038146973</v>
      </c>
      <c r="D136" s="4">
        <v>1.3697381395338941E-3</v>
      </c>
      <c r="E136" s="4">
        <v>-5.5201679168709217E-2</v>
      </c>
      <c r="F136" s="2">
        <v>2</v>
      </c>
      <c r="G136" s="4">
        <v>0.23783558454424411</v>
      </c>
      <c r="H136" s="4">
        <v>-1.8397637736176309E-2</v>
      </c>
      <c r="I136" s="4">
        <v>0.3357003868195898</v>
      </c>
    </row>
    <row r="137" spans="1:9" x14ac:dyDescent="0.35">
      <c r="A137" t="s">
        <v>348</v>
      </c>
      <c r="B137" s="3">
        <v>464.33462524414063</v>
      </c>
      <c r="C137" s="3">
        <v>14.13000011444092</v>
      </c>
      <c r="D137" s="4">
        <v>-3.221136958034498E-3</v>
      </c>
      <c r="E137" s="4">
        <v>6.4102672957566664E-3</v>
      </c>
      <c r="F137" s="2">
        <v>2</v>
      </c>
      <c r="G137" s="4">
        <v>0.2456854864822402</v>
      </c>
      <c r="H137" s="4">
        <v>-1.9740336783530599E-2</v>
      </c>
      <c r="I137" s="4">
        <v>0.33387332964666561</v>
      </c>
    </row>
    <row r="138" spans="1:9" x14ac:dyDescent="0.35">
      <c r="A138" t="s">
        <v>349</v>
      </c>
      <c r="B138" s="3">
        <v>465.83514404296881</v>
      </c>
      <c r="C138" s="3">
        <v>14.039999961853029</v>
      </c>
      <c r="D138" s="4">
        <v>-8.1666403728301029E-3</v>
      </c>
      <c r="E138" s="4">
        <v>6.3636376115573157E-2</v>
      </c>
      <c r="F138" s="2">
        <v>2</v>
      </c>
      <c r="G138" s="4">
        <v>0.24445010777308979</v>
      </c>
      <c r="H138" s="4">
        <v>-1.6572582383100439E-2</v>
      </c>
      <c r="I138" s="4">
        <v>0.33818380295099398</v>
      </c>
    </row>
    <row r="139" spans="1:9" x14ac:dyDescent="0.35">
      <c r="A139" t="s">
        <v>350</v>
      </c>
      <c r="B139" s="3">
        <v>469.6707763671875</v>
      </c>
      <c r="C139" s="3">
        <v>13.19999980926514</v>
      </c>
      <c r="D139" s="4">
        <v>-5.5963815743139689E-3</v>
      </c>
      <c r="E139" s="4">
        <v>6.0240964778317529E-2</v>
      </c>
      <c r="F139" s="2">
        <v>1</v>
      </c>
      <c r="G139" s="4">
        <v>0.25139170033284702</v>
      </c>
      <c r="H139" s="4">
        <v>-8.4751555578147508E-3</v>
      </c>
      <c r="I139" s="4">
        <v>0.34920225253768172</v>
      </c>
    </row>
    <row r="140" spans="1:9" x14ac:dyDescent="0.35">
      <c r="A140" t="s">
        <v>351</v>
      </c>
      <c r="B140" s="3">
        <v>472.31402587890619</v>
      </c>
      <c r="C140" s="3">
        <v>12.44999980926514</v>
      </c>
      <c r="D140" s="4">
        <v>-2.894975370321351E-3</v>
      </c>
      <c r="E140" s="4">
        <v>-1.603885913022296E-3</v>
      </c>
      <c r="F140" s="2">
        <v>1</v>
      </c>
      <c r="G140" s="4">
        <v>0.28108654063278288</v>
      </c>
      <c r="H140" s="4">
        <v>-2.894975370321351E-3</v>
      </c>
      <c r="I140" s="4">
        <v>0.35679539729924098</v>
      </c>
    </row>
    <row r="141" spans="1:9" x14ac:dyDescent="0.35">
      <c r="A141" t="s">
        <v>352</v>
      </c>
      <c r="B141" s="3">
        <v>473.68533325195313</v>
      </c>
      <c r="C141" s="3">
        <v>12.47000026702881</v>
      </c>
      <c r="D141" s="4">
        <v>3.7767804184385412E-4</v>
      </c>
      <c r="E141" s="4">
        <v>3.2180177691847329E-3</v>
      </c>
      <c r="F141" s="2">
        <v>1</v>
      </c>
      <c r="G141" s="4">
        <v>0.26883854879602448</v>
      </c>
      <c r="H141" s="4">
        <v>0</v>
      </c>
      <c r="I141" s="4">
        <v>0.36073469071440112</v>
      </c>
    </row>
    <row r="142" spans="1:9" x14ac:dyDescent="0.35">
      <c r="A142" t="s">
        <v>353</v>
      </c>
      <c r="B142" s="3">
        <v>473.50650024414063</v>
      </c>
      <c r="C142" s="3">
        <v>12.430000305175779</v>
      </c>
      <c r="D142" s="4">
        <v>1.808126198479254E-3</v>
      </c>
      <c r="E142" s="4">
        <v>-4.3110044327135388E-2</v>
      </c>
      <c r="F142" s="2">
        <v>1</v>
      </c>
      <c r="G142" s="4">
        <v>0.2633578326200352</v>
      </c>
      <c r="H142" s="4">
        <v>0</v>
      </c>
      <c r="I142" s="4">
        <v>0.3602209651238184</v>
      </c>
    </row>
    <row r="143" spans="1:9" x14ac:dyDescent="0.35">
      <c r="A143" t="s">
        <v>354</v>
      </c>
      <c r="B143" s="3">
        <v>472.65188598632813</v>
      </c>
      <c r="C143" s="3">
        <v>12.989999771118161</v>
      </c>
      <c r="D143" s="4">
        <v>4.2225327882852159E-3</v>
      </c>
      <c r="E143" s="4">
        <v>-3.0698359687461041E-3</v>
      </c>
      <c r="F143" s="2">
        <v>1</v>
      </c>
      <c r="G143" s="4">
        <v>0.26833168948778519</v>
      </c>
      <c r="H143" s="4">
        <v>0</v>
      </c>
      <c r="I143" s="4">
        <v>0.35776595293291741</v>
      </c>
    </row>
    <row r="144" spans="1:9" x14ac:dyDescent="0.35">
      <c r="A144" t="s">
        <v>355</v>
      </c>
      <c r="B144" s="3">
        <v>470.66448974609381</v>
      </c>
      <c r="C144" s="3">
        <v>13.02999973297119</v>
      </c>
      <c r="D144" s="4">
        <v>2.0097063365098759E-3</v>
      </c>
      <c r="E144" s="4">
        <v>-4.5421238306660013E-2</v>
      </c>
      <c r="F144" s="2">
        <v>1</v>
      </c>
      <c r="G144" s="4">
        <v>0.24498041763706671</v>
      </c>
      <c r="H144" s="4">
        <v>-2.5061632186252898E-3</v>
      </c>
      <c r="I144" s="4">
        <v>0.35205684855825448</v>
      </c>
    </row>
    <row r="145" spans="1:9" x14ac:dyDescent="0.35">
      <c r="A145" t="s">
        <v>356</v>
      </c>
      <c r="B145" s="3">
        <v>469.72048950195313</v>
      </c>
      <c r="C145" s="3">
        <v>13.64999961853027</v>
      </c>
      <c r="D145" s="4">
        <v>9.4819202546194692E-3</v>
      </c>
      <c r="E145" s="4">
        <v>-1.463091269352401E-3</v>
      </c>
      <c r="F145" s="2">
        <v>2</v>
      </c>
      <c r="G145" s="4">
        <v>0.26106175693932943</v>
      </c>
      <c r="H145" s="4">
        <v>-4.5068121861272514E-3</v>
      </c>
      <c r="I145" s="4">
        <v>0.34934506123854508</v>
      </c>
    </row>
    <row r="146" spans="1:9" x14ac:dyDescent="0.35">
      <c r="A146" t="s">
        <v>357</v>
      </c>
      <c r="B146" s="3">
        <v>465.3084716796875</v>
      </c>
      <c r="C146" s="3">
        <v>13.670000076293951</v>
      </c>
      <c r="D146" s="4">
        <v>-1.3857338264382509E-2</v>
      </c>
      <c r="E146" s="4">
        <v>9.0981673393254692E-2</v>
      </c>
      <c r="F146" s="2">
        <v>2</v>
      </c>
      <c r="G146" s="4">
        <v>0.25092620236478691</v>
      </c>
      <c r="H146" s="4">
        <v>-1.3857338264382509E-2</v>
      </c>
      <c r="I146" s="4">
        <v>0.33667085478678288</v>
      </c>
    </row>
    <row r="147" spans="1:9" x14ac:dyDescent="0.35">
      <c r="A147" t="s">
        <v>358</v>
      </c>
      <c r="B147" s="3">
        <v>471.84701538085938</v>
      </c>
      <c r="C147" s="3">
        <v>12.52999973297119</v>
      </c>
      <c r="D147" s="4">
        <v>6.0809351568851264E-3</v>
      </c>
      <c r="E147" s="4">
        <v>-2.388589621275083E-3</v>
      </c>
      <c r="F147" s="2">
        <v>1</v>
      </c>
      <c r="G147" s="4">
        <v>0.25774784997402178</v>
      </c>
      <c r="H147" s="4">
        <v>0</v>
      </c>
      <c r="I147" s="4">
        <v>0.35545383710936251</v>
      </c>
    </row>
    <row r="148" spans="1:9" x14ac:dyDescent="0.35">
      <c r="A148" t="s">
        <v>359</v>
      </c>
      <c r="B148" s="3">
        <v>468.99508666992188</v>
      </c>
      <c r="C148" s="3">
        <v>12.560000419616699</v>
      </c>
      <c r="D148" s="4">
        <v>5.6250894839624532E-3</v>
      </c>
      <c r="E148" s="4">
        <v>2.2801359343169961E-2</v>
      </c>
      <c r="F148" s="2">
        <v>1</v>
      </c>
      <c r="G148" s="4">
        <v>0.23538626924951481</v>
      </c>
      <c r="H148" s="4">
        <v>0</v>
      </c>
      <c r="I148" s="4">
        <v>0.34726122893681238</v>
      </c>
    </row>
    <row r="149" spans="1:9" x14ac:dyDescent="0.35">
      <c r="A149" t="s">
        <v>360</v>
      </c>
      <c r="B149" s="3">
        <v>466.3717041015625</v>
      </c>
      <c r="C149" s="3">
        <v>12.27999973297119</v>
      </c>
      <c r="D149" s="4">
        <v>-1.646537671768034E-3</v>
      </c>
      <c r="E149" s="4">
        <v>-1.60256263302152E-2</v>
      </c>
      <c r="F149" s="2">
        <v>1</v>
      </c>
      <c r="G149" s="4">
        <v>0.19842531911206199</v>
      </c>
      <c r="H149" s="4">
        <v>-1.646537671768034E-3</v>
      </c>
      <c r="I149" s="4">
        <v>0.33972515505570849</v>
      </c>
    </row>
    <row r="150" spans="1:9" x14ac:dyDescent="0.35">
      <c r="A150" t="s">
        <v>361</v>
      </c>
      <c r="B150" s="3">
        <v>467.140869140625</v>
      </c>
      <c r="C150" s="3">
        <v>12.47999954223633</v>
      </c>
      <c r="D150" s="4">
        <v>3.2093346160448899E-3</v>
      </c>
      <c r="E150" s="4">
        <v>2.3789989486111999E-2</v>
      </c>
      <c r="F150" s="2">
        <v>1</v>
      </c>
      <c r="G150" s="4">
        <v>0.19272707325467511</v>
      </c>
      <c r="H150" s="4">
        <v>0</v>
      </c>
      <c r="I150" s="4">
        <v>0.34193470109411273</v>
      </c>
    </row>
    <row r="151" spans="1:9" x14ac:dyDescent="0.35">
      <c r="A151" t="s">
        <v>362</v>
      </c>
      <c r="B151" s="3">
        <v>465.64645385742188</v>
      </c>
      <c r="C151" s="3">
        <v>12.189999580383301</v>
      </c>
      <c r="D151" s="4">
        <v>1.379020979020984E-2</v>
      </c>
      <c r="E151" s="4">
        <v>9.9419957409394577E-3</v>
      </c>
      <c r="F151" s="2">
        <v>1</v>
      </c>
      <c r="G151" s="4">
        <v>0.1979113043509664</v>
      </c>
      <c r="H151" s="4">
        <v>0</v>
      </c>
      <c r="I151" s="4">
        <v>0.3376417610863911</v>
      </c>
    </row>
    <row r="152" spans="1:9" x14ac:dyDescent="0.35">
      <c r="A152" t="s">
        <v>363</v>
      </c>
      <c r="B152" s="3">
        <v>459.31243896484381</v>
      </c>
      <c r="C152" s="3">
        <v>12.069999694824221</v>
      </c>
      <c r="D152" s="4">
        <v>4.567115221910889E-3</v>
      </c>
      <c r="E152" s="4">
        <v>-4.4338908514846682E-2</v>
      </c>
      <c r="F152" s="2">
        <v>1</v>
      </c>
      <c r="G152" s="4">
        <v>0.19865225637233119</v>
      </c>
      <c r="H152" s="4">
        <v>-1.7710550979664901E-3</v>
      </c>
      <c r="I152" s="4">
        <v>0.31944631953310942</v>
      </c>
    </row>
    <row r="153" spans="1:9" x14ac:dyDescent="0.35">
      <c r="A153" t="s">
        <v>364</v>
      </c>
      <c r="B153" s="3">
        <v>457.2242431640625</v>
      </c>
      <c r="C153" s="3">
        <v>12.63000011444092</v>
      </c>
      <c r="D153" s="4">
        <v>3.8896364406066919E-3</v>
      </c>
      <c r="E153" s="4">
        <v>2.2672042455262661E-2</v>
      </c>
      <c r="F153" s="2">
        <v>1</v>
      </c>
      <c r="G153" s="4">
        <v>0.18428918100688499</v>
      </c>
      <c r="H153" s="4">
        <v>-6.3093547696683183E-3</v>
      </c>
      <c r="I153" s="4">
        <v>0.31344765276498338</v>
      </c>
    </row>
    <row r="154" spans="1:9" x14ac:dyDescent="0.35">
      <c r="A154" t="s">
        <v>365</v>
      </c>
      <c r="B154" s="3">
        <v>455.45269775390619</v>
      </c>
      <c r="C154" s="3">
        <v>12.35000038146973</v>
      </c>
      <c r="D154" s="4">
        <v>4.2991477947378343E-3</v>
      </c>
      <c r="E154" s="4">
        <v>-5.4364472843394518E-2</v>
      </c>
      <c r="F154" s="2">
        <v>1</v>
      </c>
      <c r="G154" s="4">
        <v>0.18894236977739129</v>
      </c>
      <c r="H154" s="4">
        <v>-1.015947454785637E-2</v>
      </c>
      <c r="I154" s="4">
        <v>0.3083586134248244</v>
      </c>
    </row>
    <row r="155" spans="1:9" x14ac:dyDescent="0.35">
      <c r="A155" t="s">
        <v>366</v>
      </c>
      <c r="B155" s="3">
        <v>453.50302124023438</v>
      </c>
      <c r="C155" s="3">
        <v>13.060000419616699</v>
      </c>
      <c r="D155" s="4">
        <v>7.6303977764902156E-3</v>
      </c>
      <c r="E155" s="4">
        <v>6.9391018299884699E-3</v>
      </c>
      <c r="F155" s="2">
        <v>1</v>
      </c>
      <c r="G155" s="4">
        <v>0.18183882333274021</v>
      </c>
      <c r="H155" s="4">
        <v>-1.43967286782456E-2</v>
      </c>
      <c r="I155" s="4">
        <v>0.30275786482319261</v>
      </c>
    </row>
    <row r="156" spans="1:9" x14ac:dyDescent="0.35">
      <c r="A156" t="s">
        <v>367</v>
      </c>
      <c r="B156" s="3">
        <v>450.06881713867188</v>
      </c>
      <c r="C156" s="3">
        <v>12.97000026702881</v>
      </c>
      <c r="D156" s="4">
        <v>-4.0297751292146522E-3</v>
      </c>
      <c r="E156" s="4">
        <v>9.3385122176437019E-3</v>
      </c>
      <c r="F156" s="2">
        <v>1</v>
      </c>
      <c r="G156" s="4">
        <v>0.1559821528019949</v>
      </c>
      <c r="H156" s="4">
        <v>-2.1860323490976889E-2</v>
      </c>
      <c r="I156" s="4">
        <v>0.29289258015434211</v>
      </c>
    </row>
    <row r="157" spans="1:9" x14ac:dyDescent="0.35">
      <c r="A157" t="s">
        <v>368</v>
      </c>
      <c r="B157" s="3">
        <v>451.88983154296881</v>
      </c>
      <c r="C157" s="3">
        <v>12.85000038146973</v>
      </c>
      <c r="D157" s="4">
        <v>-1.9702312773339781E-4</v>
      </c>
      <c r="E157" s="4">
        <v>-1.7584062964670188E-2</v>
      </c>
      <c r="F157" s="2">
        <v>1</v>
      </c>
      <c r="G157" s="4">
        <v>0.13978000340990479</v>
      </c>
      <c r="H157" s="4">
        <v>-1.7902692185477239E-2</v>
      </c>
      <c r="I157" s="4">
        <v>0.29812372686350019</v>
      </c>
    </row>
    <row r="158" spans="1:9" x14ac:dyDescent="0.35">
      <c r="A158" t="s">
        <v>369</v>
      </c>
      <c r="B158" s="3">
        <v>451.9788818359375</v>
      </c>
      <c r="C158" s="3">
        <v>13.079999923706049</v>
      </c>
      <c r="D158" s="4">
        <v>-5.2494522487371853E-3</v>
      </c>
      <c r="E158" s="4">
        <v>3.5629438257139379E-2</v>
      </c>
      <c r="F158" s="2">
        <v>1</v>
      </c>
      <c r="G158" s="4">
        <v>0.13868944694873431</v>
      </c>
      <c r="H158" s="4">
        <v>-1.7709158171476339E-2</v>
      </c>
      <c r="I158" s="4">
        <v>0.29837953766099501</v>
      </c>
    </row>
    <row r="159" spans="1:9" x14ac:dyDescent="0.35">
      <c r="A159" t="s">
        <v>370</v>
      </c>
      <c r="B159" s="3">
        <v>454.36404418945313</v>
      </c>
      <c r="C159" s="3">
        <v>12.63000011444092</v>
      </c>
      <c r="D159" s="4">
        <v>5.9158680741353553E-3</v>
      </c>
      <c r="E159" s="4">
        <v>-2.244581734833961E-2</v>
      </c>
      <c r="F159" s="2">
        <v>1</v>
      </c>
      <c r="G159" s="4">
        <v>0.143856066798252</v>
      </c>
      <c r="H159" s="4">
        <v>-1.252545771490721E-2</v>
      </c>
      <c r="I159" s="4">
        <v>0.30523128697553092</v>
      </c>
    </row>
    <row r="160" spans="1:9" x14ac:dyDescent="0.35">
      <c r="A160" t="s">
        <v>371</v>
      </c>
      <c r="B160" s="3">
        <v>451.69189453125</v>
      </c>
      <c r="C160" s="3">
        <v>12.920000076293951</v>
      </c>
      <c r="D160" s="4">
        <v>3.9375326129593713E-3</v>
      </c>
      <c r="E160" s="4">
        <v>-4.622455166284678E-3</v>
      </c>
      <c r="F160" s="2">
        <v>1</v>
      </c>
      <c r="G160" s="4">
        <v>0.17294928388949279</v>
      </c>
      <c r="H160" s="4">
        <v>-1.8332870943122859E-2</v>
      </c>
      <c r="I160" s="4">
        <v>0.2975551220545376</v>
      </c>
    </row>
    <row r="161" spans="1:9" x14ac:dyDescent="0.35">
      <c r="A161" t="s">
        <v>372</v>
      </c>
      <c r="B161" s="3">
        <v>449.92031860351563</v>
      </c>
      <c r="C161" s="3">
        <v>12.97999954223633</v>
      </c>
      <c r="D161" s="4">
        <v>-7.0350038038768936E-4</v>
      </c>
      <c r="E161" s="4">
        <v>2.285263762351275E-2</v>
      </c>
      <c r="F161" s="2">
        <v>1</v>
      </c>
      <c r="G161" s="4">
        <v>0.1663422165961532</v>
      </c>
      <c r="H161" s="4">
        <v>-2.2183057045510272E-2</v>
      </c>
      <c r="I161" s="4">
        <v>0.29246599504789561</v>
      </c>
    </row>
    <row r="162" spans="1:9" x14ac:dyDescent="0.35">
      <c r="A162" t="s">
        <v>373</v>
      </c>
      <c r="B162" s="3">
        <v>450.237060546875</v>
      </c>
      <c r="C162" s="3">
        <v>12.689999580383301</v>
      </c>
      <c r="D162" s="4">
        <v>9.9017733768080873E-4</v>
      </c>
      <c r="E162" s="4">
        <v>0</v>
      </c>
      <c r="F162" s="2">
        <v>1</v>
      </c>
      <c r="G162" s="4">
        <v>0.1485388043925979</v>
      </c>
      <c r="H162" s="4">
        <v>-2.14946781793981E-2</v>
      </c>
      <c r="I162" s="4">
        <v>0.2933758854753119</v>
      </c>
    </row>
    <row r="163" spans="1:9" x14ac:dyDescent="0.35">
      <c r="A163" t="s">
        <v>374</v>
      </c>
      <c r="B163" s="3">
        <v>449.79168701171881</v>
      </c>
      <c r="C163" s="3">
        <v>12.689999580383301</v>
      </c>
      <c r="D163" s="4">
        <v>-1.800971272909901E-3</v>
      </c>
      <c r="E163" s="4">
        <v>1.8459032225695889E-2</v>
      </c>
      <c r="F163" s="2">
        <v>1</v>
      </c>
      <c r="G163" s="4">
        <v>0.14714601122288551</v>
      </c>
      <c r="H163" s="4">
        <v>-2.2462613546200379E-2</v>
      </c>
      <c r="I163" s="4">
        <v>0.29209648082190492</v>
      </c>
    </row>
    <row r="164" spans="1:9" x14ac:dyDescent="0.35">
      <c r="A164" t="s">
        <v>375</v>
      </c>
      <c r="B164" s="3">
        <v>450.60321044921881</v>
      </c>
      <c r="C164" s="3">
        <v>12.460000038146971</v>
      </c>
      <c r="D164" s="4">
        <v>6.1533098504606976E-4</v>
      </c>
      <c r="E164" s="4">
        <v>-3.0350220369265601E-2</v>
      </c>
      <c r="F164" s="2">
        <v>1</v>
      </c>
      <c r="G164" s="4">
        <v>0.15645767896669049</v>
      </c>
      <c r="H164" s="4">
        <v>-2.0698920434373051E-2</v>
      </c>
      <c r="I164" s="4">
        <v>0.29442770793876122</v>
      </c>
    </row>
    <row r="165" spans="1:9" x14ac:dyDescent="0.35">
      <c r="A165" t="s">
        <v>376</v>
      </c>
      <c r="B165" s="3">
        <v>450.32611083984381</v>
      </c>
      <c r="C165" s="3">
        <v>12.85000038146973</v>
      </c>
      <c r="D165" s="4">
        <v>3.860802662179585E-3</v>
      </c>
      <c r="E165" s="4">
        <v>-3.7453182450392863E-2</v>
      </c>
      <c r="F165" s="2">
        <v>1</v>
      </c>
      <c r="G165" s="4">
        <v>0.17129927878700341</v>
      </c>
      <c r="H165" s="4">
        <v>-2.130114416539719E-2</v>
      </c>
      <c r="I165" s="4">
        <v>0.29363169627280689</v>
      </c>
    </row>
    <row r="166" spans="1:9" x14ac:dyDescent="0.35">
      <c r="A166" t="s">
        <v>377</v>
      </c>
      <c r="B166" s="3">
        <v>448.59417724609381</v>
      </c>
      <c r="C166" s="3">
        <v>13.35000038146973</v>
      </c>
      <c r="D166" s="4">
        <v>-2.1793907535073709E-3</v>
      </c>
      <c r="E166" s="4">
        <v>-4.4742331562338533E-3</v>
      </c>
      <c r="F166" s="2">
        <v>2</v>
      </c>
      <c r="G166" s="4">
        <v>0.16255198531816381</v>
      </c>
      <c r="H166" s="4">
        <v>-2.506517513269646E-2</v>
      </c>
      <c r="I166" s="4">
        <v>0.2886564480276268</v>
      </c>
    </row>
    <row r="167" spans="1:9" x14ac:dyDescent="0.35">
      <c r="A167" t="s">
        <v>378</v>
      </c>
      <c r="B167" s="3">
        <v>449.573974609375</v>
      </c>
      <c r="C167" s="3">
        <v>13.409999847412109</v>
      </c>
      <c r="D167" s="4">
        <v>7.6975968711634479E-3</v>
      </c>
      <c r="E167" s="4">
        <v>-2.8260894053073641E-2</v>
      </c>
      <c r="F167" s="2">
        <v>2</v>
      </c>
      <c r="G167" s="4">
        <v>0.17038131990174341</v>
      </c>
      <c r="H167" s="4">
        <v>-2.293577038509087E-2</v>
      </c>
      <c r="I167" s="4">
        <v>0.29147106813193591</v>
      </c>
    </row>
    <row r="168" spans="1:9" x14ac:dyDescent="0.35">
      <c r="A168" t="s">
        <v>379</v>
      </c>
      <c r="B168" s="3">
        <v>446.1397705078125</v>
      </c>
      <c r="C168" s="3">
        <v>13.80000019073486</v>
      </c>
      <c r="D168" s="4">
        <v>1.2438234314526839E-3</v>
      </c>
      <c r="E168" s="4">
        <v>-3.6312815305247659E-2</v>
      </c>
      <c r="F168" s="2">
        <v>2</v>
      </c>
      <c r="G168" s="4">
        <v>0.15788696654547979</v>
      </c>
      <c r="H168" s="4">
        <v>-3.0399365197822159E-2</v>
      </c>
      <c r="I168" s="4">
        <v>0.28160578346308562</v>
      </c>
    </row>
    <row r="169" spans="1:9" x14ac:dyDescent="0.35">
      <c r="A169" t="s">
        <v>380</v>
      </c>
      <c r="B169" s="3">
        <v>445.58554077148438</v>
      </c>
      <c r="C169" s="3">
        <v>14.319999694824221</v>
      </c>
      <c r="D169" s="4">
        <v>1.223127302749649E-3</v>
      </c>
      <c r="E169" s="4">
        <v>9.873017393189798E-3</v>
      </c>
      <c r="F169" s="2">
        <v>2</v>
      </c>
      <c r="G169" s="4">
        <v>0.14762625369053839</v>
      </c>
      <c r="H169" s="4">
        <v>-3.16038789840698E-2</v>
      </c>
      <c r="I169" s="4">
        <v>0.280013672464694</v>
      </c>
    </row>
    <row r="170" spans="1:9" x14ac:dyDescent="0.35">
      <c r="A170" t="s">
        <v>381</v>
      </c>
      <c r="B170" s="3">
        <v>445.04119873046881</v>
      </c>
      <c r="C170" s="3">
        <v>14.180000305175779</v>
      </c>
      <c r="D170" s="4">
        <v>2.117053370662703E-3</v>
      </c>
      <c r="E170" s="4">
        <v>1.412461721694624E-3</v>
      </c>
      <c r="F170" s="2">
        <v>2</v>
      </c>
      <c r="G170" s="4">
        <v>0.15600055520584341</v>
      </c>
      <c r="H170" s="4">
        <v>-3.2786903729694949E-2</v>
      </c>
      <c r="I170" s="4">
        <v>0.27844996540680578</v>
      </c>
    </row>
    <row r="171" spans="1:9" x14ac:dyDescent="0.35">
      <c r="A171" t="s">
        <v>382</v>
      </c>
      <c r="B171" s="3">
        <v>444.10101318359381</v>
      </c>
      <c r="C171" s="3">
        <v>14.159999847412109</v>
      </c>
      <c r="D171" s="4">
        <v>1.940071521889131E-2</v>
      </c>
      <c r="E171" s="4">
        <v>-4.0650431718535329E-2</v>
      </c>
      <c r="F171" s="2">
        <v>2</v>
      </c>
      <c r="G171" s="4">
        <v>0.14374551907379279</v>
      </c>
      <c r="H171" s="4">
        <v>-3.4830219666411873E-2</v>
      </c>
      <c r="I171" s="4">
        <v>0.27574913639747561</v>
      </c>
    </row>
    <row r="172" spans="1:9" x14ac:dyDescent="0.35">
      <c r="A172" t="s">
        <v>383</v>
      </c>
      <c r="B172" s="3">
        <v>435.64910888671881</v>
      </c>
      <c r="C172" s="3">
        <v>14.760000228881839</v>
      </c>
      <c r="D172" s="4">
        <v>-9.5325268698498444E-4</v>
      </c>
      <c r="E172" s="4">
        <v>4.1637272364941413E-2</v>
      </c>
      <c r="F172" s="2">
        <v>2</v>
      </c>
      <c r="G172" s="4">
        <v>0.13283733600647299</v>
      </c>
      <c r="H172" s="4">
        <v>-5.3198839353039262E-2</v>
      </c>
      <c r="I172" s="4">
        <v>0.25146972858807509</v>
      </c>
    </row>
    <row r="173" spans="1:9" x14ac:dyDescent="0.35">
      <c r="A173" t="s">
        <v>384</v>
      </c>
      <c r="B173" s="3">
        <v>436.06478881835938</v>
      </c>
      <c r="C173" s="3">
        <v>14.170000076293951</v>
      </c>
      <c r="D173" s="4">
        <v>1.560483658885725E-2</v>
      </c>
      <c r="E173" s="4">
        <v>-7.3250483214739481E-2</v>
      </c>
      <c r="F173" s="2">
        <v>2</v>
      </c>
      <c r="G173" s="4">
        <v>0.19623170759681099</v>
      </c>
      <c r="H173" s="4">
        <v>-5.2295437432303693E-2</v>
      </c>
      <c r="I173" s="4">
        <v>0.25266383375348972</v>
      </c>
    </row>
    <row r="174" spans="1:9" x14ac:dyDescent="0.35">
      <c r="A174" t="s">
        <v>385</v>
      </c>
      <c r="B174" s="3">
        <v>429.3646240234375</v>
      </c>
      <c r="C174" s="3">
        <v>15.289999961853029</v>
      </c>
      <c r="D174" s="4">
        <v>-7.7987273066033591E-3</v>
      </c>
      <c r="E174" s="4">
        <v>5.8131499216304013E-2</v>
      </c>
      <c r="F174" s="2">
        <v>2</v>
      </c>
      <c r="G174" s="4">
        <v>0.1535853549786681</v>
      </c>
      <c r="H174" s="4">
        <v>-6.6856981746187483E-2</v>
      </c>
      <c r="I174" s="4">
        <v>0.23341656973675851</v>
      </c>
    </row>
    <row r="175" spans="1:9" x14ac:dyDescent="0.35">
      <c r="A175" t="s">
        <v>386</v>
      </c>
      <c r="B175" s="3">
        <v>432.73944091796881</v>
      </c>
      <c r="C175" s="3">
        <v>14.44999980926514</v>
      </c>
      <c r="D175" s="4">
        <v>7.3241160600678867E-4</v>
      </c>
      <c r="E175" s="4">
        <v>-2.430794059092134E-2</v>
      </c>
      <c r="F175" s="2">
        <v>2</v>
      </c>
      <c r="G175" s="4">
        <v>0.16892558555274539</v>
      </c>
      <c r="H175" s="4">
        <v>-5.9522453825589738E-2</v>
      </c>
      <c r="I175" s="4">
        <v>0.2431112554296235</v>
      </c>
    </row>
    <row r="176" spans="1:9" x14ac:dyDescent="0.35">
      <c r="A176" t="s">
        <v>387</v>
      </c>
      <c r="B176" s="3">
        <v>432.4227294921875</v>
      </c>
      <c r="C176" s="3">
        <v>14.810000419616699</v>
      </c>
      <c r="D176" s="4">
        <v>2.8460484740522318E-3</v>
      </c>
      <c r="E176" s="4">
        <v>-5.3727281303878049E-3</v>
      </c>
      <c r="F176" s="2">
        <v>2</v>
      </c>
      <c r="G176" s="4">
        <v>0.17924337359344289</v>
      </c>
      <c r="H176" s="4">
        <v>-6.0210766367502562E-2</v>
      </c>
      <c r="I176" s="4">
        <v>0.24220145266869039</v>
      </c>
    </row>
    <row r="177" spans="1:9" x14ac:dyDescent="0.35">
      <c r="A177" t="s">
        <v>388</v>
      </c>
      <c r="B177" s="3">
        <v>431.19552612304688</v>
      </c>
      <c r="C177" s="3">
        <v>14.89000034332275</v>
      </c>
      <c r="D177" s="4">
        <v>2.3004919136964119E-3</v>
      </c>
      <c r="E177" s="4">
        <v>-1.341348376527773E-3</v>
      </c>
      <c r="F177" s="2">
        <v>2</v>
      </c>
      <c r="G177" s="4">
        <v>0.1928215508976838</v>
      </c>
      <c r="H177" s="4">
        <v>-6.2877861400065349E-2</v>
      </c>
      <c r="I177" s="4">
        <v>0.2386761203864198</v>
      </c>
    </row>
    <row r="178" spans="1:9" x14ac:dyDescent="0.35">
      <c r="A178" t="s">
        <v>389</v>
      </c>
      <c r="B178" s="3">
        <v>430.20584106445313</v>
      </c>
      <c r="C178" s="3">
        <v>14.909999847412109</v>
      </c>
      <c r="D178" s="4">
        <v>9.1233524148546241E-3</v>
      </c>
      <c r="E178" s="4">
        <v>-4.7892720773170423E-2</v>
      </c>
      <c r="F178" s="2">
        <v>2</v>
      </c>
      <c r="G178" s="4">
        <v>0.1778295595178454</v>
      </c>
      <c r="H178" s="4">
        <v>-6.502875518829343E-2</v>
      </c>
      <c r="I178" s="4">
        <v>0.23583309634160751</v>
      </c>
    </row>
    <row r="179" spans="1:9" x14ac:dyDescent="0.35">
      <c r="A179" t="s">
        <v>390</v>
      </c>
      <c r="B179" s="3">
        <v>426.31640625</v>
      </c>
      <c r="C179" s="3">
        <v>15.659999847412109</v>
      </c>
      <c r="D179" s="4">
        <v>1.9164355231649392E-2</v>
      </c>
      <c r="E179" s="4">
        <v>-7.1725010766287123E-2</v>
      </c>
      <c r="F179" s="2">
        <v>2</v>
      </c>
      <c r="G179" s="4">
        <v>0.1378891300772658</v>
      </c>
      <c r="H179" s="4">
        <v>-7.348170808425003E-2</v>
      </c>
      <c r="I179" s="4">
        <v>0.22466009074533</v>
      </c>
    </row>
    <row r="180" spans="1:9" x14ac:dyDescent="0.35">
      <c r="A180" t="s">
        <v>391</v>
      </c>
      <c r="B180" s="3">
        <v>418.29995727539063</v>
      </c>
      <c r="C180" s="3">
        <v>16.870000839233398</v>
      </c>
      <c r="D180" s="4">
        <v>1.066477710315028E-2</v>
      </c>
      <c r="E180" s="4">
        <v>-7.0010947802995105E-2</v>
      </c>
      <c r="F180" s="2">
        <v>3</v>
      </c>
      <c r="G180" s="4">
        <v>0.11160677682723889</v>
      </c>
      <c r="H180" s="4">
        <v>-9.0903947768896987E-2</v>
      </c>
      <c r="I180" s="4">
        <v>0.20163159598235031</v>
      </c>
    </row>
    <row r="181" spans="1:9" x14ac:dyDescent="0.35">
      <c r="A181" t="s">
        <v>392</v>
      </c>
      <c r="B181" s="3">
        <v>413.88595581054688</v>
      </c>
      <c r="C181" s="3">
        <v>18.139999389648441</v>
      </c>
      <c r="D181" s="4">
        <v>6.2802854994949966E-3</v>
      </c>
      <c r="E181" s="4">
        <v>-8.1519018245648778E-2</v>
      </c>
      <c r="F181" s="2">
        <v>3</v>
      </c>
      <c r="G181" s="4">
        <v>9.1932108695842896E-2</v>
      </c>
      <c r="H181" s="4">
        <v>-0.100496947329234</v>
      </c>
      <c r="I181" s="4">
        <v>0.18895169120919089</v>
      </c>
    </row>
    <row r="182" spans="1:9" x14ac:dyDescent="0.35">
      <c r="A182" t="s">
        <v>393</v>
      </c>
      <c r="B182" s="3">
        <v>411.3028564453125</v>
      </c>
      <c r="C182" s="3">
        <v>19.75</v>
      </c>
      <c r="D182" s="4">
        <v>1.195576836484369E-2</v>
      </c>
      <c r="E182" s="4">
        <v>-7.1462173251099492E-2</v>
      </c>
      <c r="F182" s="2">
        <v>4</v>
      </c>
      <c r="G182" s="4">
        <v>0.1109330477138559</v>
      </c>
      <c r="H182" s="4">
        <v>-0.10611082654344869</v>
      </c>
      <c r="I182" s="4">
        <v>0.18153133708569261</v>
      </c>
    </row>
    <row r="183" spans="1:9" x14ac:dyDescent="0.35">
      <c r="A183" t="s">
        <v>394</v>
      </c>
      <c r="B183" s="3">
        <v>406.44351196289063</v>
      </c>
      <c r="C183" s="3">
        <v>21.270000457763668</v>
      </c>
      <c r="D183" s="4">
        <v>-4.5327059214660403E-3</v>
      </c>
      <c r="E183" s="4">
        <v>2.8529987615146579E-2</v>
      </c>
      <c r="F183" s="2">
        <v>4</v>
      </c>
      <c r="G183" s="4">
        <v>9.19455621928571E-2</v>
      </c>
      <c r="H183" s="4">
        <v>-0.11667169514638839</v>
      </c>
      <c r="I183" s="4">
        <v>0.16757211532560909</v>
      </c>
    </row>
    <row r="184" spans="1:9" x14ac:dyDescent="0.35">
      <c r="A184" t="s">
        <v>395</v>
      </c>
      <c r="B184" s="3">
        <v>408.294189453125</v>
      </c>
      <c r="C184" s="3">
        <v>20.680000305175781</v>
      </c>
      <c r="D184" s="4">
        <v>-1.197469783736738E-2</v>
      </c>
      <c r="E184" s="4">
        <v>2.4269428338627549E-2</v>
      </c>
      <c r="F184" s="2">
        <v>4</v>
      </c>
      <c r="G184" s="4">
        <v>8.8653119093781152E-2</v>
      </c>
      <c r="H184" s="4">
        <v>-0.1126495967190214</v>
      </c>
      <c r="I184" s="4">
        <v>0.17288847385627679</v>
      </c>
    </row>
    <row r="185" spans="1:9" x14ac:dyDescent="0.35">
      <c r="A185" t="s">
        <v>396</v>
      </c>
      <c r="B185" s="3">
        <v>413.24264526367188</v>
      </c>
      <c r="C185" s="3">
        <v>20.190000534057621</v>
      </c>
      <c r="D185" s="4">
        <v>-1.435213023669801E-2</v>
      </c>
      <c r="E185" s="4">
        <v>6.4312138369149396E-2</v>
      </c>
      <c r="F185" s="2">
        <v>4</v>
      </c>
      <c r="G185" s="4">
        <v>0.11944243212461041</v>
      </c>
      <c r="H185" s="4">
        <v>-0.10189506145368191</v>
      </c>
      <c r="I185" s="4">
        <v>0.18710368174682121</v>
      </c>
    </row>
    <row r="186" spans="1:9" x14ac:dyDescent="0.35">
      <c r="A186" t="s">
        <v>397</v>
      </c>
      <c r="B186" s="3">
        <v>419.25991821289063</v>
      </c>
      <c r="C186" s="3">
        <v>18.969999313354489</v>
      </c>
      <c r="D186" s="4">
        <v>7.5393608422011926E-3</v>
      </c>
      <c r="E186" s="4">
        <v>-6.8728594413332122E-2</v>
      </c>
      <c r="F186" s="2">
        <v>3</v>
      </c>
      <c r="G186" s="4">
        <v>0.14964014930425229</v>
      </c>
      <c r="H186" s="4">
        <v>-8.8817653750935199E-2</v>
      </c>
      <c r="I186" s="4">
        <v>0.20438923287268679</v>
      </c>
    </row>
    <row r="187" spans="1:9" x14ac:dyDescent="0.35">
      <c r="A187" t="s">
        <v>398</v>
      </c>
      <c r="B187" s="3">
        <v>416.12261962890619</v>
      </c>
      <c r="C187" s="3">
        <v>20.370000839233398</v>
      </c>
      <c r="D187" s="4">
        <v>-1.73319335421307E-3</v>
      </c>
      <c r="E187" s="4">
        <v>-6.1722630204883111E-2</v>
      </c>
      <c r="F187" s="2">
        <v>4</v>
      </c>
      <c r="G187" s="4">
        <v>0.16876643958781751</v>
      </c>
      <c r="H187" s="4">
        <v>-9.563598042719812E-2</v>
      </c>
      <c r="I187" s="4">
        <v>0.19537685541728009</v>
      </c>
    </row>
    <row r="188" spans="1:9" x14ac:dyDescent="0.35">
      <c r="A188" t="s">
        <v>399</v>
      </c>
      <c r="B188" s="3">
        <v>416.8450927734375</v>
      </c>
      <c r="C188" s="3">
        <v>21.70999908447266</v>
      </c>
      <c r="D188" s="4">
        <v>-1.228806214830991E-2</v>
      </c>
      <c r="E188" s="4">
        <v>1.448595661066987E-2</v>
      </c>
      <c r="F188" s="2">
        <v>4</v>
      </c>
      <c r="G188" s="4">
        <v>0.16097828236805861</v>
      </c>
      <c r="H188" s="4">
        <v>-9.406582132937169E-2</v>
      </c>
      <c r="I188" s="4">
        <v>0.1974522717366414</v>
      </c>
    </row>
    <row r="189" spans="1:9" x14ac:dyDescent="0.35">
      <c r="A189" t="s">
        <v>400</v>
      </c>
      <c r="B189" s="3">
        <v>422.03103637695313</v>
      </c>
      <c r="C189" s="3">
        <v>21.39999961853027</v>
      </c>
      <c r="D189" s="4">
        <v>-8.7863857144843127E-3</v>
      </c>
      <c r="E189" s="4">
        <v>0.113423537099768</v>
      </c>
      <c r="F189" s="2">
        <v>4</v>
      </c>
      <c r="G189" s="4">
        <v>0.16709225084590071</v>
      </c>
      <c r="H189" s="4">
        <v>-8.2795151143896795E-2</v>
      </c>
      <c r="I189" s="4">
        <v>0.21234970019816141</v>
      </c>
    </row>
    <row r="190" spans="1:9" x14ac:dyDescent="0.35">
      <c r="A190" t="s">
        <v>401</v>
      </c>
      <c r="B190" s="3">
        <v>425.77203369140619</v>
      </c>
      <c r="C190" s="3">
        <v>19.219999313354489</v>
      </c>
      <c r="D190" s="4">
        <v>-1.33250674888381E-2</v>
      </c>
      <c r="E190" s="4">
        <v>7.4944083640015036E-2</v>
      </c>
      <c r="F190" s="2">
        <v>3</v>
      </c>
      <c r="G190" s="4">
        <v>0.19127213746102581</v>
      </c>
      <c r="H190" s="4">
        <v>-7.4664799154074646E-2</v>
      </c>
      <c r="I190" s="4">
        <v>0.2230962960209586</v>
      </c>
    </row>
    <row r="191" spans="1:9" x14ac:dyDescent="0.35">
      <c r="A191" t="s">
        <v>402</v>
      </c>
      <c r="B191" s="3">
        <v>431.5220947265625</v>
      </c>
      <c r="C191" s="3">
        <v>17.879999160766602</v>
      </c>
      <c r="D191" s="4">
        <v>-4.596639248533041E-5</v>
      </c>
      <c r="E191" s="4">
        <v>3.8930860658699107E-2</v>
      </c>
      <c r="F191" s="2">
        <v>3</v>
      </c>
      <c r="G191" s="4">
        <v>0.23838582723713581</v>
      </c>
      <c r="H191" s="4">
        <v>-6.2168126141729618E-2</v>
      </c>
      <c r="I191" s="4">
        <v>0.23961423942137319</v>
      </c>
    </row>
    <row r="192" spans="1:9" x14ac:dyDescent="0.35">
      <c r="A192" t="s">
        <v>403</v>
      </c>
      <c r="B192" s="3">
        <v>431.54193115234381</v>
      </c>
      <c r="C192" s="3">
        <v>17.20999908447266</v>
      </c>
      <c r="D192" s="4">
        <v>1.052143082655177E-2</v>
      </c>
      <c r="E192" s="4">
        <v>-0.10921328383441049</v>
      </c>
      <c r="F192" s="2">
        <v>3</v>
      </c>
      <c r="G192" s="4">
        <v>0.2102201060588347</v>
      </c>
      <c r="H192" s="4">
        <v>-6.2125015412085823E-2</v>
      </c>
      <c r="I192" s="4">
        <v>0.23967122263534571</v>
      </c>
    </row>
    <row r="193" spans="1:9" x14ac:dyDescent="0.35">
      <c r="A193" t="s">
        <v>404</v>
      </c>
      <c r="B193" s="3">
        <v>427.04876708984381</v>
      </c>
      <c r="C193" s="3">
        <v>19.319999694824219</v>
      </c>
      <c r="D193" s="4">
        <v>-4.9808786281561046E-3</v>
      </c>
      <c r="E193" s="4">
        <v>0.15757933352966799</v>
      </c>
      <c r="F193" s="2">
        <v>3</v>
      </c>
      <c r="G193" s="4">
        <v>0.2292258395143649</v>
      </c>
      <c r="H193" s="4">
        <v>-7.1890059945801221E-2</v>
      </c>
      <c r="I193" s="4">
        <v>0.22676391100519441</v>
      </c>
    </row>
    <row r="194" spans="1:9" x14ac:dyDescent="0.35">
      <c r="A194" t="s">
        <v>405</v>
      </c>
      <c r="B194" s="3">
        <v>429.18649291992188</v>
      </c>
      <c r="C194" s="3">
        <v>16.690000534057621</v>
      </c>
      <c r="D194" s="4">
        <v>-6.0964616790556434E-3</v>
      </c>
      <c r="E194" s="4">
        <v>3.7290265741434681E-2</v>
      </c>
      <c r="F194" s="2">
        <v>3</v>
      </c>
      <c r="G194" s="4">
        <v>0.23130437294989939</v>
      </c>
      <c r="H194" s="4">
        <v>-6.7244116098388762E-2</v>
      </c>
      <c r="I194" s="4">
        <v>0.23290486047528569</v>
      </c>
    </row>
    <row r="195" spans="1:9" x14ac:dyDescent="0.35">
      <c r="A195" t="s">
        <v>406</v>
      </c>
      <c r="B195" s="3">
        <v>431.81906127929688</v>
      </c>
      <c r="C195" s="3">
        <v>16.090000152587891</v>
      </c>
      <c r="D195" s="4">
        <v>4.0963315600255354E-3</v>
      </c>
      <c r="E195" s="4">
        <v>-5.5196740819555057E-2</v>
      </c>
      <c r="F195" s="2">
        <v>3</v>
      </c>
      <c r="G195" s="4">
        <v>0.23101129323702049</v>
      </c>
      <c r="H195" s="4">
        <v>-6.1522725356862318E-2</v>
      </c>
      <c r="I195" s="4">
        <v>0.24046732196778289</v>
      </c>
    </row>
    <row r="196" spans="1:9" x14ac:dyDescent="0.35">
      <c r="A196" t="s">
        <v>407</v>
      </c>
      <c r="B196" s="3">
        <v>430.05740356445313</v>
      </c>
      <c r="C196" s="3">
        <v>17.030000686645511</v>
      </c>
      <c r="D196" s="4">
        <v>5.204879353267744E-3</v>
      </c>
      <c r="E196" s="4">
        <v>-3.7853110023407632E-2</v>
      </c>
      <c r="F196" s="2">
        <v>3</v>
      </c>
      <c r="G196" s="4">
        <v>0.21662845382199961</v>
      </c>
      <c r="H196" s="4">
        <v>-6.5351356094427882E-2</v>
      </c>
      <c r="I196" s="4">
        <v>0.23540668656812719</v>
      </c>
    </row>
    <row r="197" spans="1:9" x14ac:dyDescent="0.35">
      <c r="A197" t="s">
        <v>408</v>
      </c>
      <c r="B197" s="3">
        <v>427.83059692382813</v>
      </c>
      <c r="C197" s="3">
        <v>17.70000076293945</v>
      </c>
      <c r="D197" s="4">
        <v>6.4021669535421211E-3</v>
      </c>
      <c r="E197" s="4">
        <v>1.432664693808805E-2</v>
      </c>
      <c r="F197" s="2">
        <v>3</v>
      </c>
      <c r="G197" s="4">
        <v>0.17656794704352241</v>
      </c>
      <c r="H197" s="4">
        <v>-7.0190900280040713E-2</v>
      </c>
      <c r="I197" s="4">
        <v>0.22900983863405799</v>
      </c>
    </row>
    <row r="198" spans="1:9" x14ac:dyDescent="0.35">
      <c r="A198" t="s">
        <v>409</v>
      </c>
      <c r="B198" s="3">
        <v>425.10897827148438</v>
      </c>
      <c r="C198" s="3">
        <v>17.45000076293945</v>
      </c>
      <c r="D198" s="4">
        <v>1.1872859980693651E-2</v>
      </c>
      <c r="E198" s="4">
        <v>-5.624656684978524E-2</v>
      </c>
      <c r="F198" s="2">
        <v>3</v>
      </c>
      <c r="G198" s="4">
        <v>0.15702324957093289</v>
      </c>
      <c r="H198" s="4">
        <v>-7.6105825035568064E-2</v>
      </c>
      <c r="I198" s="4">
        <v>0.22119156634406581</v>
      </c>
    </row>
    <row r="199" spans="1:9" x14ac:dyDescent="0.35">
      <c r="A199" t="s">
        <v>410</v>
      </c>
      <c r="B199" s="3">
        <v>420.12094116210938</v>
      </c>
      <c r="C199" s="3">
        <v>18.489999771118161</v>
      </c>
      <c r="D199" s="4">
        <v>-3.7678685119180161E-4</v>
      </c>
      <c r="E199" s="4">
        <v>-4.8439264239749091E-3</v>
      </c>
      <c r="F199" s="2">
        <v>3</v>
      </c>
      <c r="G199" s="4">
        <v>0.14078515786007251</v>
      </c>
      <c r="H199" s="4">
        <v>-8.694638278759681E-2</v>
      </c>
      <c r="I199" s="4">
        <v>0.20686265502502521</v>
      </c>
    </row>
    <row r="200" spans="1:9" x14ac:dyDescent="0.35">
      <c r="A200" t="s">
        <v>411</v>
      </c>
      <c r="B200" s="3">
        <v>420.279296875</v>
      </c>
      <c r="C200" s="3">
        <v>18.579999923706051</v>
      </c>
      <c r="D200" s="4">
        <v>7.2818816465849423E-3</v>
      </c>
      <c r="E200" s="4">
        <v>-6.0667377213471707E-2</v>
      </c>
      <c r="F200" s="2">
        <v>3</v>
      </c>
      <c r="G200" s="4">
        <v>0.17657755206776371</v>
      </c>
      <c r="H200" s="4">
        <v>-8.6602226516640401E-2</v>
      </c>
      <c r="I200" s="4">
        <v>0.2073175564054919</v>
      </c>
    </row>
    <row r="201" spans="1:9" x14ac:dyDescent="0.35">
      <c r="A201" t="s">
        <v>412</v>
      </c>
      <c r="B201" s="3">
        <v>417.24099731445313</v>
      </c>
      <c r="C201" s="3">
        <v>19.780000686645511</v>
      </c>
      <c r="D201" s="4">
        <v>-1.338596274361359E-2</v>
      </c>
      <c r="E201" s="4">
        <v>0.1232254401523627</v>
      </c>
      <c r="F201" s="2">
        <v>4</v>
      </c>
      <c r="G201" s="4">
        <v>0.19891034720307671</v>
      </c>
      <c r="H201" s="4">
        <v>-9.3205397489881103E-2</v>
      </c>
      <c r="I201" s="4">
        <v>0.19858956902104949</v>
      </c>
    </row>
    <row r="202" spans="1:9" x14ac:dyDescent="0.35">
      <c r="A202" t="s">
        <v>413</v>
      </c>
      <c r="B202" s="3">
        <v>422.90194702148438</v>
      </c>
      <c r="C202" s="3">
        <v>17.610000610351559</v>
      </c>
      <c r="D202" s="4">
        <v>-3.9774467085984527E-4</v>
      </c>
      <c r="E202" s="4">
        <v>5.1369948765045406E-3</v>
      </c>
      <c r="F202" s="2">
        <v>3</v>
      </c>
      <c r="G202" s="4">
        <v>0.19638573283147981</v>
      </c>
      <c r="H202" s="4">
        <v>-8.0902391139935914E-2</v>
      </c>
      <c r="I202" s="4">
        <v>0.2148515262910029</v>
      </c>
    </row>
    <row r="203" spans="1:9" x14ac:dyDescent="0.35">
      <c r="A203" t="s">
        <v>414</v>
      </c>
      <c r="B203" s="3">
        <v>423.07022094726563</v>
      </c>
      <c r="C203" s="3">
        <v>17.520000457763668</v>
      </c>
      <c r="D203" s="4">
        <v>-2.4269455357356362E-3</v>
      </c>
      <c r="E203" s="4">
        <v>1.0380640345549089E-2</v>
      </c>
      <c r="F203" s="2">
        <v>3</v>
      </c>
      <c r="G203" s="4">
        <v>0.1718607156608449</v>
      </c>
      <c r="H203" s="4">
        <v>-8.053667950415766E-2</v>
      </c>
      <c r="I203" s="4">
        <v>0.21533491927845569</v>
      </c>
    </row>
    <row r="204" spans="1:9" x14ac:dyDescent="0.35">
      <c r="A204" t="s">
        <v>415</v>
      </c>
      <c r="B204" s="3">
        <v>424.0994873046875</v>
      </c>
      <c r="C204" s="3">
        <v>17.340000152587891</v>
      </c>
      <c r="D204" s="4">
        <v>5.7974392025934574E-3</v>
      </c>
      <c r="E204" s="4">
        <v>-4.8298528755794101E-2</v>
      </c>
      <c r="F204" s="2">
        <v>3</v>
      </c>
      <c r="G204" s="4">
        <v>0.19782536592698641</v>
      </c>
      <c r="H204" s="4">
        <v>-7.8299763229240371E-2</v>
      </c>
      <c r="I204" s="4">
        <v>0.21829164675176391</v>
      </c>
    </row>
    <row r="205" spans="1:9" x14ac:dyDescent="0.35">
      <c r="A205" t="s">
        <v>416</v>
      </c>
      <c r="B205" s="3">
        <v>421.65496826171881</v>
      </c>
      <c r="C205" s="3">
        <v>18.219999313354489</v>
      </c>
      <c r="D205" s="4">
        <v>3.991665651192911E-4</v>
      </c>
      <c r="E205" s="4">
        <v>-3.8014846906072153E-2</v>
      </c>
      <c r="F205" s="2">
        <v>3</v>
      </c>
      <c r="G205" s="4">
        <v>0.1878810732170402</v>
      </c>
      <c r="H205" s="4">
        <v>-8.361246425374369E-2</v>
      </c>
      <c r="I205" s="4">
        <v>0.21126938612772589</v>
      </c>
    </row>
    <row r="206" spans="1:9" x14ac:dyDescent="0.35">
      <c r="A206" t="s">
        <v>417</v>
      </c>
      <c r="B206" s="3">
        <v>421.48672485351563</v>
      </c>
      <c r="C206" s="3">
        <v>18.940000534057621</v>
      </c>
      <c r="D206" s="4">
        <v>-1.4691299437091909E-2</v>
      </c>
      <c r="E206" s="4">
        <v>0.12071011606950301</v>
      </c>
      <c r="F206" s="2">
        <v>3</v>
      </c>
      <c r="G206" s="4">
        <v>0.175660560550114</v>
      </c>
      <c r="H206" s="4">
        <v>-8.3978109565322479E-2</v>
      </c>
      <c r="I206" s="4">
        <v>0.21078608080675609</v>
      </c>
    </row>
    <row r="207" spans="1:9" x14ac:dyDescent="0.35">
      <c r="A207" t="s">
        <v>418</v>
      </c>
      <c r="B207" s="3">
        <v>427.771240234375</v>
      </c>
      <c r="C207" s="3">
        <v>16.89999961853027</v>
      </c>
      <c r="D207" s="4">
        <v>4.2051766270181368E-3</v>
      </c>
      <c r="E207" s="4">
        <v>-1.7441926226863139E-2</v>
      </c>
      <c r="F207" s="2">
        <v>3</v>
      </c>
      <c r="G207" s="4">
        <v>0.1731983110949</v>
      </c>
      <c r="H207" s="4">
        <v>-7.0319900847974792E-2</v>
      </c>
      <c r="I207" s="4">
        <v>0.2288393273245557</v>
      </c>
    </row>
    <row r="208" spans="1:9" x14ac:dyDescent="0.35">
      <c r="A208" t="s">
        <v>419</v>
      </c>
      <c r="B208" s="3">
        <v>425.97991943359381</v>
      </c>
      <c r="C208" s="3">
        <v>17.20000076293945</v>
      </c>
      <c r="D208" s="4">
        <v>-2.2484686524613111E-3</v>
      </c>
      <c r="E208" s="4">
        <v>-1.9384272225830061E-2</v>
      </c>
      <c r="F208" s="2">
        <v>3</v>
      </c>
      <c r="G208" s="4">
        <v>0.15847207780119771</v>
      </c>
      <c r="H208" s="4">
        <v>-7.4212998707407718E-2</v>
      </c>
      <c r="I208" s="4">
        <v>0.2236934801033903</v>
      </c>
    </row>
    <row r="209" spans="1:9" x14ac:dyDescent="0.35">
      <c r="A209" t="s">
        <v>420</v>
      </c>
      <c r="B209" s="3">
        <v>426.93988037109381</v>
      </c>
      <c r="C209" s="3">
        <v>17.54000091552734</v>
      </c>
      <c r="D209" s="4">
        <v>-1.6528408549292269E-2</v>
      </c>
      <c r="E209" s="4">
        <v>0.15852050976095719</v>
      </c>
      <c r="F209" s="2">
        <v>3</v>
      </c>
      <c r="G209" s="4">
        <v>0.14082913444944589</v>
      </c>
      <c r="H209" s="4">
        <v>-7.2126704689445931E-2</v>
      </c>
      <c r="I209" s="4">
        <v>0.22645111699372689</v>
      </c>
    </row>
    <row r="210" spans="1:9" x14ac:dyDescent="0.35">
      <c r="A210" t="s">
        <v>421</v>
      </c>
      <c r="B210" s="3">
        <v>434.1151123046875</v>
      </c>
      <c r="C210" s="3">
        <v>15.14000034332275</v>
      </c>
      <c r="D210" s="4">
        <v>-9.1933084132120868E-3</v>
      </c>
      <c r="E210" s="4">
        <v>7.2997924288260574E-2</v>
      </c>
      <c r="F210" s="2">
        <v>2</v>
      </c>
      <c r="G210" s="4">
        <v>0.14668695679301</v>
      </c>
      <c r="H210" s="4">
        <v>-5.6532691562693027E-2</v>
      </c>
      <c r="I210" s="4">
        <v>0.2470630851518576</v>
      </c>
    </row>
    <row r="211" spans="1:9" x14ac:dyDescent="0.35">
      <c r="A211" t="s">
        <v>422</v>
      </c>
      <c r="B211" s="3">
        <v>438.14309692382813</v>
      </c>
      <c r="C211" s="3">
        <v>14.10999965667725</v>
      </c>
      <c r="D211" s="4">
        <v>-2.0738297573161808E-3</v>
      </c>
      <c r="E211" s="4">
        <v>7.857118334088975E-3</v>
      </c>
      <c r="F211" s="2">
        <v>2</v>
      </c>
      <c r="G211" s="4">
        <v>0.16630155447864589</v>
      </c>
      <c r="H211" s="4">
        <v>-4.7778626801224362E-2</v>
      </c>
      <c r="I211" s="4">
        <v>0.25863409658111253</v>
      </c>
    </row>
    <row r="212" spans="1:9" x14ac:dyDescent="0.35">
      <c r="A212" t="s">
        <v>423</v>
      </c>
      <c r="B212" s="3">
        <v>439.05361938476563</v>
      </c>
      <c r="C212" s="3">
        <v>14</v>
      </c>
      <c r="D212" s="4">
        <v>5.8643206787478697E-4</v>
      </c>
      <c r="E212" s="4">
        <v>1.522842920434297E-2</v>
      </c>
      <c r="F212" s="2">
        <v>2</v>
      </c>
      <c r="G212" s="4">
        <v>0.1598091151883072</v>
      </c>
      <c r="H212" s="4">
        <v>-4.5799777986374801E-2</v>
      </c>
      <c r="I212" s="4">
        <v>0.26124971376893291</v>
      </c>
    </row>
    <row r="213" spans="1:9" x14ac:dyDescent="0.35">
      <c r="A213" t="s">
        <v>424</v>
      </c>
      <c r="B213" s="3">
        <v>438.79629516601563</v>
      </c>
      <c r="C213" s="3">
        <v>13.789999961853029</v>
      </c>
      <c r="D213" s="4">
        <v>-1.204830949607338E-2</v>
      </c>
      <c r="E213" s="4">
        <v>7.566304915127442E-2</v>
      </c>
      <c r="F213" s="2">
        <v>2</v>
      </c>
      <c r="G213" s="4">
        <v>0.14596949804247991</v>
      </c>
      <c r="H213" s="4">
        <v>-4.6359023636153962E-2</v>
      </c>
      <c r="I213" s="4">
        <v>0.26051050998398512</v>
      </c>
    </row>
    <row r="214" spans="1:9" x14ac:dyDescent="0.35">
      <c r="A214" t="s">
        <v>425</v>
      </c>
      <c r="B214" s="3">
        <v>444.14752197265619</v>
      </c>
      <c r="C214" s="3">
        <v>12.819999694824221</v>
      </c>
      <c r="D214" s="4">
        <v>8.6223200655937138E-3</v>
      </c>
      <c r="E214" s="4">
        <v>-4.8961414675435133E-2</v>
      </c>
      <c r="F214" s="2">
        <v>1</v>
      </c>
      <c r="G214" s="4">
        <v>0.16437109848213921</v>
      </c>
      <c r="H214" s="4">
        <v>-3.4729141586447021E-2</v>
      </c>
      <c r="I214" s="4">
        <v>0.27588274011762032</v>
      </c>
    </row>
    <row r="215" spans="1:9" x14ac:dyDescent="0.35">
      <c r="A215" t="s">
        <v>426</v>
      </c>
      <c r="B215" s="3">
        <v>440.35067749023438</v>
      </c>
      <c r="C215" s="3">
        <v>13.47999954223633</v>
      </c>
      <c r="D215" s="4">
        <v>1.1660626236547069E-3</v>
      </c>
      <c r="E215" s="4">
        <v>-5.2705553346921168E-2</v>
      </c>
      <c r="F215" s="2">
        <v>2</v>
      </c>
      <c r="G215" s="4">
        <v>0.10422039087783359</v>
      </c>
      <c r="H215" s="4">
        <v>-4.2980866861266342E-2</v>
      </c>
      <c r="I215" s="4">
        <v>0.26497571463086977</v>
      </c>
    </row>
    <row r="216" spans="1:9" x14ac:dyDescent="0.35">
      <c r="A216" t="s">
        <v>427</v>
      </c>
      <c r="B216" s="3">
        <v>439.83779907226563</v>
      </c>
      <c r="C216" s="3">
        <v>14.22999954223633</v>
      </c>
      <c r="D216" s="4">
        <v>-5.4855396408333146E-3</v>
      </c>
      <c r="E216" s="4">
        <v>3.1159372866542471E-2</v>
      </c>
      <c r="F216" s="2">
        <v>2</v>
      </c>
      <c r="G216" s="4">
        <v>0.1147882849734672</v>
      </c>
      <c r="H216" s="4">
        <v>-4.4095511357256423E-2</v>
      </c>
      <c r="I216" s="4">
        <v>0.26350239171699008</v>
      </c>
    </row>
    <row r="217" spans="1:9" x14ac:dyDescent="0.35">
      <c r="A217" t="s">
        <v>428</v>
      </c>
      <c r="B217" s="3">
        <v>442.26385498046881</v>
      </c>
      <c r="C217" s="3">
        <v>13.80000019073486</v>
      </c>
      <c r="D217" s="4">
        <v>6.5765968004258823E-3</v>
      </c>
      <c r="E217" s="4">
        <v>-2.8901706222559391E-3</v>
      </c>
      <c r="F217" s="2">
        <v>2</v>
      </c>
      <c r="G217" s="4">
        <v>0.13835119175309171</v>
      </c>
      <c r="H217" s="4">
        <v>-3.882293647342161E-2</v>
      </c>
      <c r="I217" s="4">
        <v>0.27047161411879239</v>
      </c>
    </row>
    <row r="218" spans="1:9" x14ac:dyDescent="0.35">
      <c r="A218" t="s">
        <v>429</v>
      </c>
      <c r="B218" s="3">
        <v>439.374267578125</v>
      </c>
      <c r="C218" s="3">
        <v>13.840000152587891</v>
      </c>
      <c r="D218" s="4">
        <v>1.506006706007978E-3</v>
      </c>
      <c r="E218" s="4">
        <v>-3.8888852831757137E-2</v>
      </c>
      <c r="F218" s="2">
        <v>2</v>
      </c>
      <c r="G218" s="4">
        <v>0.1383056331494876</v>
      </c>
      <c r="H218" s="4">
        <v>-4.5102909622732668E-2</v>
      </c>
      <c r="I218" s="4">
        <v>0.26217082550617737</v>
      </c>
    </row>
    <row r="219" spans="1:9" x14ac:dyDescent="0.35">
      <c r="A219" t="s">
        <v>430</v>
      </c>
      <c r="B219" s="3">
        <v>438.71356201171881</v>
      </c>
      <c r="C219" s="3">
        <v>14.39999961853027</v>
      </c>
      <c r="D219" s="4">
        <v>-3.0701722145253241E-3</v>
      </c>
      <c r="E219" s="4">
        <v>-3.460220857774976E-3</v>
      </c>
      <c r="F219" s="2">
        <v>2</v>
      </c>
      <c r="G219" s="4">
        <v>0.15701279801250689</v>
      </c>
      <c r="H219" s="4">
        <v>-4.6538828540868327E-2</v>
      </c>
      <c r="I219" s="4">
        <v>0.26027284614847818</v>
      </c>
    </row>
    <row r="220" spans="1:9" x14ac:dyDescent="0.35">
      <c r="A220" t="s">
        <v>431</v>
      </c>
      <c r="B220" s="3">
        <v>440.06463623046881</v>
      </c>
      <c r="C220" s="3">
        <v>14.44999980926514</v>
      </c>
      <c r="D220" s="4">
        <v>-6.7224461950819991E-3</v>
      </c>
      <c r="E220" s="4">
        <v>3.140610800820931E-2</v>
      </c>
      <c r="F220" s="2">
        <v>2</v>
      </c>
      <c r="G220" s="4">
        <v>0.15619699107341309</v>
      </c>
      <c r="H220" s="4">
        <v>-4.3602523582729757E-2</v>
      </c>
      <c r="I220" s="4">
        <v>0.26415401668538641</v>
      </c>
    </row>
    <row r="221" spans="1:9" x14ac:dyDescent="0.35">
      <c r="A221" t="s">
        <v>432</v>
      </c>
      <c r="B221" s="3">
        <v>443.04296875</v>
      </c>
      <c r="C221" s="3">
        <v>14.010000228881839</v>
      </c>
      <c r="D221" s="4">
        <v>-4.3219612515190686E-3</v>
      </c>
      <c r="E221" s="4">
        <v>7.0282663527094114E-2</v>
      </c>
      <c r="F221" s="2">
        <v>2</v>
      </c>
      <c r="G221" s="4">
        <v>0.1517480389322601</v>
      </c>
      <c r="H221" s="4">
        <v>-3.712967966141234E-2</v>
      </c>
      <c r="I221" s="4">
        <v>0.2727097394306659</v>
      </c>
    </row>
    <row r="222" spans="1:9" x14ac:dyDescent="0.35">
      <c r="A222" t="s">
        <v>433</v>
      </c>
      <c r="B222" s="3">
        <v>444.96609497070313</v>
      </c>
      <c r="C222" s="3">
        <v>13.090000152587891</v>
      </c>
      <c r="D222" s="4">
        <v>1.865255395900212E-3</v>
      </c>
      <c r="E222" s="4">
        <v>-3.5372111498234382E-2</v>
      </c>
      <c r="F222" s="2">
        <v>1</v>
      </c>
      <c r="G222" s="4">
        <v>0.1603772060809017</v>
      </c>
      <c r="H222" s="4">
        <v>-3.2950127584546303E-2</v>
      </c>
      <c r="I222" s="4">
        <v>0.27823421819205763</v>
      </c>
    </row>
    <row r="223" spans="1:9" x14ac:dyDescent="0.35">
      <c r="A223" t="s">
        <v>434</v>
      </c>
      <c r="B223" s="3">
        <v>444.13766479492188</v>
      </c>
      <c r="C223" s="3">
        <v>13.569999694824221</v>
      </c>
      <c r="D223" s="4">
        <v>-1.4634130945728741E-3</v>
      </c>
      <c r="E223" s="4">
        <v>-2.2334323995730428E-2</v>
      </c>
      <c r="F223" s="2">
        <v>2</v>
      </c>
      <c r="G223" s="4">
        <v>0.14940373730876019</v>
      </c>
      <c r="H223" s="4">
        <v>-3.4750564302869942E-2</v>
      </c>
      <c r="I223" s="4">
        <v>0.27585442384360032</v>
      </c>
    </row>
    <row r="224" spans="1:9" x14ac:dyDescent="0.35">
      <c r="A224" t="s">
        <v>435</v>
      </c>
      <c r="B224" s="3">
        <v>444.78857421875</v>
      </c>
      <c r="C224" s="3">
        <v>13.88000011444092</v>
      </c>
      <c r="D224" s="4">
        <v>4.1188292397538184E-3</v>
      </c>
      <c r="E224" s="4">
        <v>-3.9446346183253489E-2</v>
      </c>
      <c r="F224" s="2">
        <v>2</v>
      </c>
      <c r="G224" s="4">
        <v>0.13845178302350811</v>
      </c>
      <c r="H224" s="4">
        <v>-3.3335935452758481E-2</v>
      </c>
      <c r="I224" s="4">
        <v>0.27772426226024538</v>
      </c>
    </row>
    <row r="225" spans="1:9" x14ac:dyDescent="0.35">
      <c r="A225" t="s">
        <v>436</v>
      </c>
      <c r="B225" s="3">
        <v>442.96408081054688</v>
      </c>
      <c r="C225" s="3">
        <v>14.44999980926514</v>
      </c>
      <c r="D225" s="4">
        <v>1.4454762907348821E-2</v>
      </c>
      <c r="E225" s="4">
        <v>-4.1777196129195282E-2</v>
      </c>
      <c r="F225" s="2">
        <v>2</v>
      </c>
      <c r="G225" s="4">
        <v>0.12628531123860731</v>
      </c>
      <c r="H225" s="4">
        <v>-3.7301127716995668E-2</v>
      </c>
      <c r="I225" s="4">
        <v>0.27248312157202143</v>
      </c>
    </row>
    <row r="226" spans="1:9" x14ac:dyDescent="0.35">
      <c r="A226" t="s">
        <v>437</v>
      </c>
      <c r="B226" s="3">
        <v>436.65237426757813</v>
      </c>
      <c r="C226" s="3">
        <v>15.079999923706049</v>
      </c>
      <c r="D226" s="4">
        <v>6.3413701289689586E-3</v>
      </c>
      <c r="E226" s="4">
        <v>-3.8265329706127171E-2</v>
      </c>
      <c r="F226" s="2">
        <v>2</v>
      </c>
      <c r="G226" s="4">
        <v>7.2656490834134058E-2</v>
      </c>
      <c r="H226" s="4">
        <v>-5.10184312960551E-2</v>
      </c>
      <c r="I226" s="4">
        <v>0.25435176421783789</v>
      </c>
    </row>
    <row r="227" spans="1:9" x14ac:dyDescent="0.35">
      <c r="A227" t="s">
        <v>438</v>
      </c>
      <c r="B227" s="3">
        <v>433.90084838867188</v>
      </c>
      <c r="C227" s="3">
        <v>15.680000305175779</v>
      </c>
      <c r="D227" s="4">
        <v>7.0497419313666487E-3</v>
      </c>
      <c r="E227" s="4">
        <v>-8.8372115717505695E-2</v>
      </c>
      <c r="F227" s="2">
        <v>2</v>
      </c>
      <c r="G227" s="4">
        <v>8.094516063649726E-2</v>
      </c>
      <c r="H227" s="4">
        <v>-5.6998353767045429E-2</v>
      </c>
      <c r="I227" s="4">
        <v>0.24644757877447179</v>
      </c>
    </row>
    <row r="228" spans="1:9" x14ac:dyDescent="0.35">
      <c r="A228" t="s">
        <v>439</v>
      </c>
      <c r="B228" s="3">
        <v>430.86337280273438</v>
      </c>
      <c r="C228" s="3">
        <v>17.20000076293945</v>
      </c>
      <c r="D228" s="4">
        <v>-1.3859027236946431E-2</v>
      </c>
      <c r="E228" s="4">
        <v>7.6345510366165659E-2</v>
      </c>
      <c r="F228" s="2">
        <v>3</v>
      </c>
      <c r="G228" s="4">
        <v>7.6814122925630057E-2</v>
      </c>
      <c r="H228" s="4">
        <v>-6.3599733986900886E-2</v>
      </c>
      <c r="I228" s="4">
        <v>0.23772195838507121</v>
      </c>
    </row>
    <row r="229" spans="1:9" x14ac:dyDescent="0.35">
      <c r="A229" t="s">
        <v>440</v>
      </c>
      <c r="B229" s="3">
        <v>436.91864013671881</v>
      </c>
      <c r="C229" s="3">
        <v>15.97999954223633</v>
      </c>
      <c r="D229" s="4">
        <v>1.1137809800196191E-2</v>
      </c>
      <c r="E229" s="4">
        <v>-5.8338232832990562E-2</v>
      </c>
      <c r="F229" s="2">
        <v>2</v>
      </c>
      <c r="G229" s="4">
        <v>8.9305895845953831E-2</v>
      </c>
      <c r="H229" s="4">
        <v>-5.0439752655836452E-2</v>
      </c>
      <c r="I229" s="4">
        <v>0.25511665428231489</v>
      </c>
    </row>
    <row r="230" spans="1:9" x14ac:dyDescent="0.35">
      <c r="A230" t="s">
        <v>441</v>
      </c>
      <c r="B230" s="3">
        <v>432.10592651367188</v>
      </c>
      <c r="C230" s="3">
        <v>16.969999313354489</v>
      </c>
      <c r="D230" s="4">
        <v>-2.708677403050475E-3</v>
      </c>
      <c r="E230" s="4">
        <v>-9.3403301372344538E-3</v>
      </c>
      <c r="F230" s="2">
        <v>3</v>
      </c>
      <c r="G230" s="4">
        <v>5.4874808905523993E-2</v>
      </c>
      <c r="H230" s="4">
        <v>-6.0899277882013658E-2</v>
      </c>
      <c r="I230" s="4">
        <v>0.2412913869083082</v>
      </c>
    </row>
    <row r="231" spans="1:9" x14ac:dyDescent="0.35">
      <c r="A231" t="s">
        <v>442</v>
      </c>
      <c r="B231" s="3">
        <v>433.279541015625</v>
      </c>
      <c r="C231" s="3">
        <v>17.129999160766602</v>
      </c>
      <c r="D231" s="4">
        <v>6.506272150706538E-3</v>
      </c>
      <c r="E231" s="4">
        <v>-9.8265944387885273E-3</v>
      </c>
      <c r="F231" s="2">
        <v>3</v>
      </c>
      <c r="G231" s="4">
        <v>4.3525965323904403E-2</v>
      </c>
      <c r="H231" s="4">
        <v>-5.8348648143688453E-2</v>
      </c>
      <c r="I231" s="4">
        <v>0.24466277684637011</v>
      </c>
    </row>
    <row r="232" spans="1:9" x14ac:dyDescent="0.35">
      <c r="A232" t="s">
        <v>443</v>
      </c>
      <c r="B232" s="3">
        <v>430.47872924804688</v>
      </c>
      <c r="C232" s="3">
        <v>17.29999923706055</v>
      </c>
      <c r="D232" s="4">
        <v>4.8130591785700011E-4</v>
      </c>
      <c r="E232" s="4">
        <v>-3.2979327709160122E-2</v>
      </c>
      <c r="F232" s="2">
        <v>3</v>
      </c>
      <c r="G232" s="4">
        <v>3.9793653038979748E-2</v>
      </c>
      <c r="H232" s="4">
        <v>-6.4435684196793686E-2</v>
      </c>
      <c r="I232" s="4">
        <v>0.236617010032903</v>
      </c>
    </row>
    <row r="233" spans="1:9" x14ac:dyDescent="0.35">
      <c r="A233" t="s">
        <v>444</v>
      </c>
      <c r="B233" s="3">
        <v>430.27163696289063</v>
      </c>
      <c r="C233" s="3">
        <v>17.889999389648441</v>
      </c>
      <c r="D233" s="4">
        <v>-7.6199023044328804E-3</v>
      </c>
      <c r="E233" s="4">
        <v>6.6150098783150257E-2</v>
      </c>
      <c r="F233" s="2">
        <v>3</v>
      </c>
      <c r="G233" s="4">
        <v>3.1916562193996967E-2</v>
      </c>
      <c r="H233" s="4">
        <v>-6.4885760214274946E-2</v>
      </c>
      <c r="I233" s="4">
        <v>0.23602210527903009</v>
      </c>
    </row>
    <row r="234" spans="1:9" x14ac:dyDescent="0.35">
      <c r="A234" t="s">
        <v>445</v>
      </c>
      <c r="B234" s="3">
        <v>433.575439453125</v>
      </c>
      <c r="C234" s="3">
        <v>16.780000686645511</v>
      </c>
      <c r="D234" s="4">
        <v>-7.3380990755864683E-3</v>
      </c>
      <c r="E234" s="4">
        <v>1.9441167677507479E-2</v>
      </c>
      <c r="F234" s="2">
        <v>3</v>
      </c>
      <c r="G234" s="4">
        <v>4.1876736259560232E-2</v>
      </c>
      <c r="H234" s="4">
        <v>-5.7705568705802013E-2</v>
      </c>
      <c r="I234" s="4">
        <v>0.24551279106587359</v>
      </c>
    </row>
    <row r="235" spans="1:9" x14ac:dyDescent="0.35">
      <c r="A235" t="s">
        <v>446</v>
      </c>
      <c r="B235" s="3">
        <v>436.78057861328119</v>
      </c>
      <c r="C235" s="3">
        <v>16.45999908447266</v>
      </c>
      <c r="D235" s="4">
        <v>-1.1648895820522091E-2</v>
      </c>
      <c r="E235" s="4">
        <v>0.110661229650443</v>
      </c>
      <c r="F235" s="2">
        <v>3</v>
      </c>
      <c r="G235" s="4">
        <v>5.3903823534977802E-2</v>
      </c>
      <c r="H235" s="4">
        <v>-5.0739803334157292E-2</v>
      </c>
      <c r="I235" s="4">
        <v>0.25472005111306628</v>
      </c>
    </row>
    <row r="236" spans="1:9" x14ac:dyDescent="0.35">
      <c r="A236" t="s">
        <v>447</v>
      </c>
      <c r="B236" s="3">
        <v>441.92855834960938</v>
      </c>
      <c r="C236" s="3">
        <v>14.819999694824221</v>
      </c>
      <c r="D236" s="4">
        <v>5.5199349462029526E-3</v>
      </c>
      <c r="E236" s="4">
        <v>-1.3477397276295819E-3</v>
      </c>
      <c r="F236" s="2">
        <v>2</v>
      </c>
      <c r="G236" s="4">
        <v>8.43771406936904E-2</v>
      </c>
      <c r="H236" s="4">
        <v>-3.9551640452800567E-2</v>
      </c>
      <c r="I236" s="4">
        <v>0.26950842246969109</v>
      </c>
    </row>
    <row r="237" spans="1:9" x14ac:dyDescent="0.35">
      <c r="A237" t="s">
        <v>448</v>
      </c>
      <c r="B237" s="3">
        <v>439.50253295898438</v>
      </c>
      <c r="C237" s="3">
        <v>14.840000152587891</v>
      </c>
      <c r="D237" s="4">
        <v>-5.8299710895615142E-4</v>
      </c>
      <c r="E237" s="4">
        <v>-6.3722410383196593E-2</v>
      </c>
      <c r="F237" s="2">
        <v>2</v>
      </c>
      <c r="G237" s="4">
        <v>7.8424308665453246E-2</v>
      </c>
      <c r="H237" s="4">
        <v>-4.4824149012436032E-2</v>
      </c>
      <c r="I237" s="4">
        <v>0.26253928773437202</v>
      </c>
    </row>
    <row r="238" spans="1:9" x14ac:dyDescent="0.35">
      <c r="A238" t="s">
        <v>449</v>
      </c>
      <c r="B238" s="3">
        <v>439.7589111328125</v>
      </c>
      <c r="C238" s="3">
        <v>15.85000038146973</v>
      </c>
      <c r="D238" s="4">
        <v>3.5890689594131331E-4</v>
      </c>
      <c r="E238" s="4">
        <v>-6.8922090485168397E-3</v>
      </c>
      <c r="F238" s="2">
        <v>2</v>
      </c>
      <c r="G238" s="4">
        <v>0.1017176832858879</v>
      </c>
      <c r="H238" s="4">
        <v>-4.4266959412839868E-2</v>
      </c>
      <c r="I238" s="4">
        <v>0.26327577385834577</v>
      </c>
    </row>
    <row r="239" spans="1:9" x14ac:dyDescent="0.35">
      <c r="A239" t="s">
        <v>450</v>
      </c>
      <c r="B239" s="3">
        <v>439.60113525390619</v>
      </c>
      <c r="C239" s="3">
        <v>15.960000038146971</v>
      </c>
      <c r="D239" s="4">
        <v>-6.685171499780318E-3</v>
      </c>
      <c r="E239" s="4">
        <v>-1.876155934997459E-3</v>
      </c>
      <c r="F239" s="2">
        <v>2</v>
      </c>
      <c r="G239" s="4">
        <v>9.6949155020519262E-2</v>
      </c>
      <c r="H239" s="4">
        <v>-4.4609855524006647E-2</v>
      </c>
      <c r="I239" s="4">
        <v>0.26282253814105672</v>
      </c>
    </row>
    <row r="240" spans="1:9" x14ac:dyDescent="0.35">
      <c r="A240" t="s">
        <v>451</v>
      </c>
      <c r="B240" s="3">
        <v>442.55972290039063</v>
      </c>
      <c r="C240" s="3">
        <v>15.989999771118161</v>
      </c>
      <c r="D240" s="4">
        <v>-4.3487404203612634E-3</v>
      </c>
      <c r="E240" s="4">
        <v>1.395049505190005E-2</v>
      </c>
      <c r="F240" s="2">
        <v>2</v>
      </c>
      <c r="G240" s="4">
        <v>0.1030498134137208</v>
      </c>
      <c r="H240" s="4">
        <v>-3.8179923359734518E-2</v>
      </c>
      <c r="I240" s="4">
        <v>0.2713215406718128</v>
      </c>
    </row>
    <row r="241" spans="1:9" x14ac:dyDescent="0.35">
      <c r="A241" t="s">
        <v>452</v>
      </c>
      <c r="B241" s="3">
        <v>444.49270629882813</v>
      </c>
      <c r="C241" s="3">
        <v>15.77000045776367</v>
      </c>
      <c r="D241" s="4">
        <v>8.7286585600228062E-3</v>
      </c>
      <c r="E241" s="4">
        <v>-7.7777771581063693E-2</v>
      </c>
      <c r="F241" s="2">
        <v>2</v>
      </c>
      <c r="G241" s="4">
        <v>0.105995013691353</v>
      </c>
      <c r="H241" s="4">
        <v>-3.3978948566445573E-2</v>
      </c>
      <c r="I241" s="4">
        <v>0.27687433570722481</v>
      </c>
    </row>
    <row r="242" spans="1:9" x14ac:dyDescent="0.35">
      <c r="A242" t="s">
        <v>453</v>
      </c>
      <c r="B242" s="3">
        <v>440.64645385742188</v>
      </c>
      <c r="C242" s="3">
        <v>17.10000038146973</v>
      </c>
      <c r="D242" s="4">
        <v>-4.5228769200836849E-3</v>
      </c>
      <c r="E242" s="4">
        <v>7.4120621829197653E-2</v>
      </c>
      <c r="F242" s="2">
        <v>3</v>
      </c>
      <c r="G242" s="4">
        <v>9.5684049438453656E-2</v>
      </c>
      <c r="H242" s="4">
        <v>-4.2338052720177648E-2</v>
      </c>
      <c r="I242" s="4">
        <v>0.26582537818444107</v>
      </c>
    </row>
    <row r="243" spans="1:9" x14ac:dyDescent="0.35">
      <c r="A243" t="s">
        <v>454</v>
      </c>
      <c r="B243" s="3">
        <v>442.64849853515619</v>
      </c>
      <c r="C243" s="3">
        <v>15.920000076293951</v>
      </c>
      <c r="D243" s="4">
        <v>-2.8657963524015839E-3</v>
      </c>
      <c r="E243" s="4">
        <v>-1.0565573317698361E-2</v>
      </c>
      <c r="F243" s="2">
        <v>2</v>
      </c>
      <c r="G243" s="4">
        <v>0.117898053184047</v>
      </c>
      <c r="H243" s="4">
        <v>-3.7986986263528699E-2</v>
      </c>
      <c r="I243" s="4">
        <v>0.27157656247096051</v>
      </c>
    </row>
    <row r="244" spans="1:9" x14ac:dyDescent="0.35">
      <c r="A244" t="s">
        <v>455</v>
      </c>
      <c r="B244" s="3">
        <v>443.92068481445313</v>
      </c>
      <c r="C244" s="3">
        <v>16.090000152587891</v>
      </c>
      <c r="D244" s="4">
        <v>-1.391083001165971E-2</v>
      </c>
      <c r="E244" s="4">
        <v>0.15506100503167591</v>
      </c>
      <c r="F244" s="2">
        <v>3</v>
      </c>
      <c r="G244" s="4">
        <v>0.1137145657158827</v>
      </c>
      <c r="H244" s="4">
        <v>-3.5222129360973693E-2</v>
      </c>
      <c r="I244" s="4">
        <v>0.27523111514922421</v>
      </c>
    </row>
    <row r="245" spans="1:9" x14ac:dyDescent="0.35">
      <c r="A245" t="s">
        <v>456</v>
      </c>
      <c r="B245" s="3">
        <v>450.18310546875</v>
      </c>
      <c r="C245" s="3">
        <v>13.930000305175779</v>
      </c>
      <c r="D245" s="4">
        <v>-2.8616456676333608E-3</v>
      </c>
      <c r="E245" s="4">
        <v>2.2010285268964539E-2</v>
      </c>
      <c r="F245" s="2">
        <v>2</v>
      </c>
      <c r="G245" s="4">
        <v>0.12608140754221719</v>
      </c>
      <c r="H245" s="4">
        <v>-2.1611939364029161E-2</v>
      </c>
      <c r="I245" s="4">
        <v>0.29322089113330668</v>
      </c>
    </row>
    <row r="246" spans="1:9" x14ac:dyDescent="0.35">
      <c r="A246" t="s">
        <v>457</v>
      </c>
      <c r="B246" s="3">
        <v>451.47506713867188</v>
      </c>
      <c r="C246" s="3">
        <v>13.63000011444092</v>
      </c>
      <c r="D246" s="4">
        <v>1.904059510409839E-3</v>
      </c>
      <c r="E246" s="4">
        <v>2.2505640844103999E-2</v>
      </c>
      <c r="F246" s="2">
        <v>2</v>
      </c>
      <c r="G246" s="4">
        <v>0.14577694070791261</v>
      </c>
      <c r="H246" s="4">
        <v>-1.880410438022917E-2</v>
      </c>
      <c r="I246" s="4">
        <v>0.29693225169257681</v>
      </c>
    </row>
    <row r="247" spans="1:9" x14ac:dyDescent="0.35">
      <c r="A247" t="s">
        <v>458</v>
      </c>
      <c r="B247" s="3">
        <v>450.6170654296875</v>
      </c>
      <c r="C247" s="3">
        <v>13.329999923706049</v>
      </c>
      <c r="D247" s="4">
        <v>9.7902843942210271E-3</v>
      </c>
      <c r="E247" s="4">
        <v>-7.4947948309660228E-2</v>
      </c>
      <c r="F247" s="2">
        <v>2</v>
      </c>
      <c r="G247" s="4">
        <v>0.15794287051467129</v>
      </c>
      <c r="H247" s="4">
        <v>-2.0668809247821881E-2</v>
      </c>
      <c r="I247" s="4">
        <v>0.29446750852205872</v>
      </c>
    </row>
    <row r="248" spans="1:9" x14ac:dyDescent="0.35">
      <c r="A248" t="s">
        <v>459</v>
      </c>
      <c r="B248" s="3">
        <v>446.2481689453125</v>
      </c>
      <c r="C248" s="3">
        <v>14.409999847412109</v>
      </c>
      <c r="D248" s="4">
        <v>-6.629980255097534E-3</v>
      </c>
      <c r="E248" s="4">
        <v>9.2494337061484133E-2</v>
      </c>
      <c r="F248" s="2">
        <v>2</v>
      </c>
      <c r="G248" s="4">
        <v>0.17649216958390901</v>
      </c>
      <c r="H248" s="4">
        <v>-3.0163781641368789E-2</v>
      </c>
      <c r="I248" s="4">
        <v>0.28191717481082451</v>
      </c>
    </row>
    <row r="249" spans="1:9" x14ac:dyDescent="0.35">
      <c r="A249" t="s">
        <v>460</v>
      </c>
      <c r="B249" s="3">
        <v>449.22653198242188</v>
      </c>
      <c r="C249" s="3">
        <v>13.189999580383301</v>
      </c>
      <c r="D249" s="4">
        <v>1.5375738755674109E-4</v>
      </c>
      <c r="E249" s="4">
        <v>-4.834055504259438E-2</v>
      </c>
      <c r="F249" s="2">
        <v>1</v>
      </c>
      <c r="G249" s="4">
        <v>0.17033250542223469</v>
      </c>
      <c r="H249" s="4">
        <v>-2.3690871395851801E-2</v>
      </c>
      <c r="I249" s="4">
        <v>0.29047298522258691</v>
      </c>
    </row>
    <row r="250" spans="1:9" x14ac:dyDescent="0.35">
      <c r="A250" t="s">
        <v>461</v>
      </c>
      <c r="B250" s="3">
        <v>449.157470703125</v>
      </c>
      <c r="C250" s="3">
        <v>13.85999965667725</v>
      </c>
      <c r="D250" s="4">
        <v>2.7300187812702159E-3</v>
      </c>
      <c r="E250" s="4">
        <v>-3.594550056315482E-3</v>
      </c>
      <c r="F250" s="2">
        <v>2</v>
      </c>
      <c r="G250" s="4">
        <v>0.17157427174376719</v>
      </c>
      <c r="H250" s="4">
        <v>-2.384096305921168E-2</v>
      </c>
      <c r="I250" s="4">
        <v>0.29027459597147959</v>
      </c>
    </row>
    <row r="251" spans="1:9" x14ac:dyDescent="0.35">
      <c r="A251" t="s">
        <v>462</v>
      </c>
      <c r="B251" s="3">
        <v>447.93460083007813</v>
      </c>
      <c r="C251" s="3">
        <v>13.909999847412109</v>
      </c>
      <c r="D251" s="4">
        <v>4.467433673860377E-3</v>
      </c>
      <c r="E251" s="4">
        <v>2.2794077738759629E-2</v>
      </c>
      <c r="F251" s="2">
        <v>2</v>
      </c>
      <c r="G251" s="4">
        <v>0.1575441163272642</v>
      </c>
      <c r="H251" s="4">
        <v>-2.6498640055452331E-2</v>
      </c>
      <c r="I251" s="4">
        <v>0.28676171232979991</v>
      </c>
    </row>
    <row r="252" spans="1:9" x14ac:dyDescent="0.35">
      <c r="A252" t="s">
        <v>463</v>
      </c>
      <c r="B252" s="3">
        <v>445.9423828125</v>
      </c>
      <c r="C252" s="3">
        <v>13.60000038146973</v>
      </c>
      <c r="D252" s="4">
        <v>0</v>
      </c>
      <c r="E252" s="4">
        <v>-2.787701186768976E-2</v>
      </c>
      <c r="F252" s="2">
        <v>2</v>
      </c>
      <c r="G252" s="4">
        <v>0.16413088394309841</v>
      </c>
      <c r="H252" s="4">
        <v>-3.082835011987772E-2</v>
      </c>
      <c r="I252" s="4">
        <v>0.28103875665081768</v>
      </c>
    </row>
    <row r="253" spans="1:9" x14ac:dyDescent="0.35">
      <c r="A253" t="s">
        <v>464</v>
      </c>
      <c r="B253" s="3">
        <v>445.9423828125</v>
      </c>
      <c r="C253" s="3">
        <v>13.989999771118161</v>
      </c>
      <c r="D253" s="4">
        <v>-6.6345638506410953E-3</v>
      </c>
      <c r="E253" s="4">
        <v>1.671508273332489E-2</v>
      </c>
      <c r="F253" s="2">
        <v>2</v>
      </c>
      <c r="G253" s="4">
        <v>0.17155018355780641</v>
      </c>
      <c r="H253" s="4">
        <v>-3.082835011987772E-2</v>
      </c>
      <c r="I253" s="4">
        <v>0.28103875665081768</v>
      </c>
    </row>
    <row r="254" spans="1:9" x14ac:dyDescent="0.35">
      <c r="A254" t="s">
        <v>465</v>
      </c>
      <c r="B254" s="3">
        <v>448.9207763671875</v>
      </c>
      <c r="C254" s="3">
        <v>13.760000228881839</v>
      </c>
      <c r="D254" s="4">
        <v>2.223729129502638E-3</v>
      </c>
      <c r="E254" s="4">
        <v>3.458646853760361E-2</v>
      </c>
      <c r="F254" s="2">
        <v>2</v>
      </c>
      <c r="G254" s="4">
        <v>0.21124059348025409</v>
      </c>
      <c r="H254" s="4">
        <v>-2.435537355016126E-2</v>
      </c>
      <c r="I254" s="4">
        <v>0.28959465472906332</v>
      </c>
    </row>
    <row r="255" spans="1:9" x14ac:dyDescent="0.35">
      <c r="A255" t="s">
        <v>466</v>
      </c>
      <c r="B255" s="3">
        <v>447.92471313476563</v>
      </c>
      <c r="C255" s="3">
        <v>13.30000019073486</v>
      </c>
      <c r="D255" s="4">
        <v>7.4305361416877602E-3</v>
      </c>
      <c r="E255" s="4">
        <v>-1.3353068072256219E-2</v>
      </c>
      <c r="F255" s="2">
        <v>2</v>
      </c>
      <c r="G255" s="4">
        <v>0.19857410025672301</v>
      </c>
      <c r="H255" s="4">
        <v>-2.6520129096074822E-2</v>
      </c>
      <c r="I255" s="4">
        <v>0.28673330838929673</v>
      </c>
    </row>
    <row r="256" spans="1:9" x14ac:dyDescent="0.35">
      <c r="A256" t="s">
        <v>467</v>
      </c>
      <c r="B256" s="3">
        <v>444.62094116210938</v>
      </c>
      <c r="C256" s="3">
        <v>13.47999954223633</v>
      </c>
      <c r="D256" s="4">
        <v>3.4722956417228001E-3</v>
      </c>
      <c r="E256" s="4">
        <v>1.049470675015529E-2</v>
      </c>
      <c r="F256" s="2">
        <v>2</v>
      </c>
      <c r="G256" s="4">
        <v>0.21246384496802179</v>
      </c>
      <c r="H256" s="4">
        <v>-3.3700254280348292E-2</v>
      </c>
      <c r="I256" s="4">
        <v>0.27724271026893632</v>
      </c>
    </row>
    <row r="257" spans="1:9" x14ac:dyDescent="0.35">
      <c r="A257" t="s">
        <v>468</v>
      </c>
      <c r="B257" s="3">
        <v>443.08242797851563</v>
      </c>
      <c r="C257" s="3">
        <v>13.340000152587891</v>
      </c>
      <c r="D257" s="4">
        <v>-6.2279851428692634E-4</v>
      </c>
      <c r="E257" s="4">
        <v>-1.9838318214570268E-2</v>
      </c>
      <c r="F257" s="2">
        <v>2</v>
      </c>
      <c r="G257" s="4">
        <v>0.20533386442792259</v>
      </c>
      <c r="H257" s="4">
        <v>-3.7043922471520878E-2</v>
      </c>
      <c r="I257" s="4">
        <v>0.27282309219322948</v>
      </c>
    </row>
    <row r="258" spans="1:9" x14ac:dyDescent="0.35">
      <c r="A258" t="s">
        <v>469</v>
      </c>
      <c r="B258" s="3">
        <v>443.35855102539063</v>
      </c>
      <c r="C258" s="3">
        <v>13.60999965667725</v>
      </c>
      <c r="D258" s="4">
        <v>7.9368933756471804E-3</v>
      </c>
      <c r="E258" s="4">
        <v>5.1698445362948764E-3</v>
      </c>
      <c r="F258" s="2">
        <v>2</v>
      </c>
      <c r="G258" s="4">
        <v>0.19975108091761309</v>
      </c>
      <c r="H258" s="4">
        <v>-3.6443821114879323E-2</v>
      </c>
      <c r="I258" s="4">
        <v>0.27361629853172681</v>
      </c>
    </row>
    <row r="259" spans="1:9" x14ac:dyDescent="0.35">
      <c r="A259" t="s">
        <v>470</v>
      </c>
      <c r="B259" s="3">
        <v>439.86737060546881</v>
      </c>
      <c r="C259" s="3">
        <v>13.539999961853029</v>
      </c>
      <c r="D259" s="4">
        <v>8.0459325571182738E-3</v>
      </c>
      <c r="E259" s="4">
        <v>-8.7601090119137304E-2</v>
      </c>
      <c r="F259" s="2">
        <v>2</v>
      </c>
      <c r="G259" s="4">
        <v>0.17977082597694111</v>
      </c>
      <c r="H259" s="4">
        <v>-4.4031243207987458E-2</v>
      </c>
      <c r="I259" s="4">
        <v>0.26358734053905081</v>
      </c>
    </row>
    <row r="260" spans="1:9" x14ac:dyDescent="0.35">
      <c r="A260" t="s">
        <v>471</v>
      </c>
      <c r="B260" s="3">
        <v>436.35647583007813</v>
      </c>
      <c r="C260" s="3">
        <v>14.840000152587891</v>
      </c>
      <c r="D260" s="4">
        <v>6.3684337733704846E-3</v>
      </c>
      <c r="E260" s="4">
        <v>-1.526208008586238E-2</v>
      </c>
      <c r="F260" s="2">
        <v>2</v>
      </c>
      <c r="G260" s="4">
        <v>0.15698466222646321</v>
      </c>
      <c r="H260" s="4">
        <v>-5.1661510733941651E-2</v>
      </c>
      <c r="I260" s="4">
        <v>0.2535017499983343</v>
      </c>
    </row>
    <row r="261" spans="1:9" x14ac:dyDescent="0.35">
      <c r="A261" t="s">
        <v>472</v>
      </c>
      <c r="B261" s="3">
        <v>433.59515380859381</v>
      </c>
      <c r="C261" s="3">
        <v>15.069999694824221</v>
      </c>
      <c r="D261" s="4">
        <v>2.5310864422716239E-3</v>
      </c>
      <c r="E261" s="4">
        <v>1.6183396652249549E-2</v>
      </c>
      <c r="F261" s="2">
        <v>2</v>
      </c>
      <c r="G261" s="4">
        <v>0.14871734255193261</v>
      </c>
      <c r="H261" s="4">
        <v>-5.7662723272955962E-2</v>
      </c>
      <c r="I261" s="4">
        <v>0.2455694236139141</v>
      </c>
    </row>
    <row r="262" spans="1:9" x14ac:dyDescent="0.35">
      <c r="A262" t="s">
        <v>473</v>
      </c>
      <c r="B262" s="3">
        <v>432.50045776367188</v>
      </c>
      <c r="C262" s="3">
        <v>14.829999923706049</v>
      </c>
      <c r="D262" s="4">
        <v>-2.5246962179035219E-3</v>
      </c>
      <c r="E262" s="4">
        <v>-3.9507750858507662E-2</v>
      </c>
      <c r="F262" s="2">
        <v>2</v>
      </c>
      <c r="G262" s="4">
        <v>0.16297824448418921</v>
      </c>
      <c r="H262" s="4">
        <v>-6.0041838631498257E-2</v>
      </c>
      <c r="I262" s="4">
        <v>0.24242473920097951</v>
      </c>
    </row>
    <row r="263" spans="1:9" x14ac:dyDescent="0.35">
      <c r="A263" t="s">
        <v>474</v>
      </c>
      <c r="B263" s="3">
        <v>433.59515380859381</v>
      </c>
      <c r="C263" s="3">
        <v>15.439999580383301</v>
      </c>
      <c r="D263" s="4">
        <v>-7.8306267336546442E-3</v>
      </c>
      <c r="E263" s="4">
        <v>8.8857492813142702E-2</v>
      </c>
      <c r="F263" s="2">
        <v>2</v>
      </c>
      <c r="G263" s="4">
        <v>0.1698596452919312</v>
      </c>
      <c r="H263" s="4">
        <v>-5.7662723272955962E-2</v>
      </c>
      <c r="I263" s="4">
        <v>0.2455694236139141</v>
      </c>
    </row>
    <row r="264" spans="1:9" x14ac:dyDescent="0.35">
      <c r="A264" t="s">
        <v>475</v>
      </c>
      <c r="B264" s="3">
        <v>437.01727294921881</v>
      </c>
      <c r="C264" s="3">
        <v>14.180000305175779</v>
      </c>
      <c r="D264" s="4">
        <v>-1.487221255835558E-3</v>
      </c>
      <c r="E264" s="4">
        <v>4.4952146210012423E-2</v>
      </c>
      <c r="F264" s="2">
        <v>2</v>
      </c>
      <c r="G264" s="4">
        <v>0.18131941967926091</v>
      </c>
      <c r="H264" s="4">
        <v>-5.0225392843207713E-2</v>
      </c>
      <c r="I264" s="4">
        <v>0.25539999235548261</v>
      </c>
    </row>
    <row r="265" spans="1:9" x14ac:dyDescent="0.35">
      <c r="A265" t="s">
        <v>476</v>
      </c>
      <c r="B265" s="3">
        <v>437.66818237304688</v>
      </c>
      <c r="C265" s="3">
        <v>13.569999694824221</v>
      </c>
      <c r="D265" s="4">
        <v>1.1505735869714599E-3</v>
      </c>
      <c r="E265" s="4">
        <v>-1.4717040131794199E-3</v>
      </c>
      <c r="F265" s="2">
        <v>2</v>
      </c>
      <c r="G265" s="4">
        <v>0.1955916992661724</v>
      </c>
      <c r="H265" s="4">
        <v>-4.881076399309614E-2</v>
      </c>
      <c r="I265" s="4">
        <v>0.25726983077212767</v>
      </c>
    </row>
    <row r="266" spans="1:9" x14ac:dyDescent="0.35">
      <c r="A266" t="s">
        <v>477</v>
      </c>
      <c r="B266" s="3">
        <v>437.16519165039063</v>
      </c>
      <c r="C266" s="3">
        <v>13.590000152587891</v>
      </c>
      <c r="D266" s="4">
        <v>1.180071556944484E-2</v>
      </c>
      <c r="E266" s="4">
        <v>3.69277628328879E-3</v>
      </c>
      <c r="F266" s="2">
        <v>2</v>
      </c>
      <c r="G266" s="4">
        <v>0.18451556429628441</v>
      </c>
      <c r="H266" s="4">
        <v>-4.990391944846384E-2</v>
      </c>
      <c r="I266" s="4">
        <v>0.25582491179875139</v>
      </c>
    </row>
    <row r="267" spans="1:9" x14ac:dyDescent="0.35">
      <c r="A267" t="s">
        <v>478</v>
      </c>
      <c r="B267" s="3">
        <v>432.06649780273438</v>
      </c>
      <c r="C267" s="3">
        <v>13.539999961853029</v>
      </c>
      <c r="D267" s="4">
        <v>3.9413224994120366E-3</v>
      </c>
      <c r="E267" s="4">
        <v>8.1905922693727984E-3</v>
      </c>
      <c r="F267" s="2">
        <v>2</v>
      </c>
      <c r="G267" s="4">
        <v>0.16974694950210001</v>
      </c>
      <c r="H267" s="4">
        <v>-6.0984968747705648E-2</v>
      </c>
      <c r="I267" s="4">
        <v>0.2411781218122275</v>
      </c>
    </row>
    <row r="268" spans="1:9" x14ac:dyDescent="0.35">
      <c r="A268" t="s">
        <v>479</v>
      </c>
      <c r="B268" s="3">
        <v>430.37026977539063</v>
      </c>
      <c r="C268" s="3">
        <v>13.430000305175779</v>
      </c>
      <c r="D268" s="4">
        <v>5.044957660240712E-4</v>
      </c>
      <c r="E268" s="4">
        <v>-2.256182468023105E-2</v>
      </c>
      <c r="F268" s="2">
        <v>2</v>
      </c>
      <c r="G268" s="4">
        <v>0.14134747632264369</v>
      </c>
      <c r="H268" s="4">
        <v>-6.4671400401646095E-2</v>
      </c>
      <c r="I268" s="4">
        <v>0.23630544335219811</v>
      </c>
    </row>
    <row r="269" spans="1:9" x14ac:dyDescent="0.35">
      <c r="A269" t="s">
        <v>480</v>
      </c>
      <c r="B269" s="3">
        <v>430.15325927734381</v>
      </c>
      <c r="C269" s="3">
        <v>13.739999771118161</v>
      </c>
      <c r="D269" s="4">
        <v>1.0963315014401729E-2</v>
      </c>
      <c r="E269" s="4">
        <v>-3.578948974609375E-2</v>
      </c>
      <c r="F269" s="2">
        <v>2</v>
      </c>
      <c r="G269" s="4">
        <v>0.13641453567706921</v>
      </c>
      <c r="H269" s="4">
        <v>-6.5143031783949201E-2</v>
      </c>
      <c r="I269" s="4">
        <v>0.23568204699133899</v>
      </c>
    </row>
    <row r="270" spans="1:9" x14ac:dyDescent="0.35">
      <c r="A270" t="s">
        <v>481</v>
      </c>
      <c r="B270" s="3">
        <v>425.48849487304688</v>
      </c>
      <c r="C270" s="3">
        <v>14.25</v>
      </c>
      <c r="D270" s="4">
        <v>-4.0858289807706996E-3</v>
      </c>
      <c r="E270" s="4">
        <v>6.0267890245990552E-2</v>
      </c>
      <c r="F270" s="2">
        <v>2</v>
      </c>
      <c r="G270" s="4">
        <v>0.15982981562388729</v>
      </c>
      <c r="H270" s="4">
        <v>-7.5281017291183083E-2</v>
      </c>
      <c r="I270" s="4">
        <v>0.2222817867270841</v>
      </c>
    </row>
    <row r="271" spans="1:9" x14ac:dyDescent="0.35">
      <c r="A271" t="s">
        <v>482</v>
      </c>
      <c r="B271" s="3">
        <v>427.23410034179688</v>
      </c>
      <c r="C271" s="3">
        <v>13.439999580383301</v>
      </c>
      <c r="D271" s="4">
        <v>-7.5599822773593228E-3</v>
      </c>
      <c r="E271" s="4">
        <v>4.1053426741707748E-2</v>
      </c>
      <c r="F271" s="2">
        <v>2</v>
      </c>
      <c r="G271" s="4">
        <v>0.17600412150614081</v>
      </c>
      <c r="H271" s="4">
        <v>-7.1487273082529224E-2</v>
      </c>
      <c r="I271" s="4">
        <v>0.22729630955666361</v>
      </c>
    </row>
    <row r="272" spans="1:9" x14ac:dyDescent="0.35">
      <c r="A272" t="s">
        <v>483</v>
      </c>
      <c r="B272" s="3">
        <v>430.48858642578119</v>
      </c>
      <c r="C272" s="3">
        <v>12.909999847412109</v>
      </c>
      <c r="D272" s="4">
        <v>3.6097579647218492E-3</v>
      </c>
      <c r="E272" s="4">
        <v>-2.196969439722829E-2</v>
      </c>
      <c r="F272" s="2">
        <v>1</v>
      </c>
      <c r="G272" s="4">
        <v>0.18281416403663009</v>
      </c>
      <c r="H272" s="4">
        <v>-6.4414261480370771E-2</v>
      </c>
      <c r="I272" s="4">
        <v>0.23664532630692331</v>
      </c>
    </row>
    <row r="273" spans="1:9" x14ac:dyDescent="0.35">
      <c r="A273" t="s">
        <v>484</v>
      </c>
      <c r="B273" s="3">
        <v>428.94021606445313</v>
      </c>
      <c r="C273" s="3">
        <v>13.19999980926514</v>
      </c>
      <c r="D273" s="4">
        <v>-5.1238322576133699E-3</v>
      </c>
      <c r="E273" s="4">
        <v>-4.8991376049651543E-2</v>
      </c>
      <c r="F273" s="2">
        <v>1</v>
      </c>
      <c r="G273" s="4">
        <v>0.20822849650971809</v>
      </c>
      <c r="H273" s="4">
        <v>-6.7779352387966285E-2</v>
      </c>
      <c r="I273" s="4">
        <v>0.23219739195719619</v>
      </c>
    </row>
    <row r="274" spans="1:9" x14ac:dyDescent="0.35">
      <c r="A274" t="s">
        <v>485</v>
      </c>
      <c r="B274" s="3">
        <v>431.14935302734381</v>
      </c>
      <c r="C274" s="3">
        <v>13.88000011444092</v>
      </c>
      <c r="D274" s="4">
        <v>-5.188154390123545E-3</v>
      </c>
      <c r="E274" s="4">
        <v>2.5110794205745361E-2</v>
      </c>
      <c r="F274" s="2">
        <v>2</v>
      </c>
      <c r="G274" s="4">
        <v>0.21706916891207501</v>
      </c>
      <c r="H274" s="4">
        <v>-6.2978209913836292E-2</v>
      </c>
      <c r="I274" s="4">
        <v>0.2385434809975884</v>
      </c>
    </row>
    <row r="275" spans="1:9" x14ac:dyDescent="0.35">
      <c r="A275" t="s">
        <v>486</v>
      </c>
      <c r="B275" s="3">
        <v>433.39788818359381</v>
      </c>
      <c r="C275" s="3">
        <v>13.539999961853029</v>
      </c>
      <c r="D275" s="4">
        <v>-3.4062166910723279E-3</v>
      </c>
      <c r="E275" s="4">
        <v>-6.620689918254985E-2</v>
      </c>
      <c r="F275" s="2">
        <v>2</v>
      </c>
      <c r="G275" s="4">
        <v>0.1829261466525087</v>
      </c>
      <c r="H275" s="4">
        <v>-5.8091442898213663E-2</v>
      </c>
      <c r="I275" s="4">
        <v>0.24500274746757819</v>
      </c>
    </row>
    <row r="276" spans="1:9" x14ac:dyDescent="0.35">
      <c r="A276" t="s">
        <v>487</v>
      </c>
      <c r="B276" s="3">
        <v>434.87918090820313</v>
      </c>
      <c r="C276" s="3">
        <v>14.5</v>
      </c>
      <c r="D276" s="4">
        <v>1.239775313547575E-2</v>
      </c>
      <c r="E276" s="4">
        <v>4.4668579282937333E-2</v>
      </c>
      <c r="F276" s="2">
        <v>2</v>
      </c>
      <c r="G276" s="4">
        <v>0.2038911289522036</v>
      </c>
      <c r="H276" s="4">
        <v>-5.4872132581013533E-2</v>
      </c>
      <c r="I276" s="4">
        <v>0.24925799088759509</v>
      </c>
    </row>
    <row r="277" spans="1:9" x14ac:dyDescent="0.35">
      <c r="A277" t="s">
        <v>488</v>
      </c>
      <c r="B277" s="3">
        <v>429.55368041992188</v>
      </c>
      <c r="C277" s="3">
        <v>13.88000011444092</v>
      </c>
      <c r="D277" s="4">
        <v>1.190635723652411E-3</v>
      </c>
      <c r="E277" s="4">
        <v>-4.9965746707098302E-2</v>
      </c>
      <c r="F277" s="2">
        <v>2</v>
      </c>
      <c r="G277" s="4">
        <v>0.18556493933541859</v>
      </c>
      <c r="H277" s="4">
        <v>-6.6446103330582429E-2</v>
      </c>
      <c r="I277" s="4">
        <v>0.2339596635991579</v>
      </c>
    </row>
    <row r="278" spans="1:9" x14ac:dyDescent="0.35">
      <c r="A278" t="s">
        <v>489</v>
      </c>
      <c r="B278" s="3">
        <v>429.0428466796875</v>
      </c>
      <c r="C278" s="3">
        <v>14.60999965667725</v>
      </c>
      <c r="D278" s="4">
        <v>6.5931393975895416E-3</v>
      </c>
      <c r="E278" s="4">
        <v>-2.6648938448043391E-2</v>
      </c>
      <c r="F278" s="2">
        <v>2</v>
      </c>
      <c r="G278" s="4">
        <v>0.1391948052453176</v>
      </c>
      <c r="H278" s="4">
        <v>-6.7556304105209297E-2</v>
      </c>
      <c r="I278" s="4">
        <v>0.23249221433964171</v>
      </c>
    </row>
    <row r="279" spans="1:9" x14ac:dyDescent="0.35">
      <c r="A279" t="s">
        <v>490</v>
      </c>
      <c r="B279" s="3">
        <v>426.23263549804688</v>
      </c>
      <c r="C279" s="3">
        <v>15.010000228881839</v>
      </c>
      <c r="D279" s="4">
        <v>9.0718119912209794E-3</v>
      </c>
      <c r="E279" s="4">
        <v>8.532178681744873E-2</v>
      </c>
      <c r="F279" s="2">
        <v>2</v>
      </c>
      <c r="G279" s="4">
        <v>9.8917942639354495E-2</v>
      </c>
      <c r="H279" s="4">
        <v>-7.3663768011745789E-2</v>
      </c>
      <c r="I279" s="4">
        <v>0.2244194462494</v>
      </c>
    </row>
    <row r="280" spans="1:9" x14ac:dyDescent="0.35">
      <c r="A280" t="s">
        <v>491</v>
      </c>
      <c r="B280" s="3">
        <v>422.40069580078119</v>
      </c>
      <c r="C280" s="3">
        <v>13.829999923706049</v>
      </c>
      <c r="D280" s="4">
        <v>1.7942398459342981E-3</v>
      </c>
      <c r="E280" s="4">
        <v>1.3186835912539109E-2</v>
      </c>
      <c r="F280" s="2">
        <v>2</v>
      </c>
      <c r="G280" s="4">
        <v>6.3137965495472459E-2</v>
      </c>
      <c r="H280" s="4">
        <v>-8.1991766115934839E-2</v>
      </c>
      <c r="I280" s="4">
        <v>0.21341160430715941</v>
      </c>
    </row>
    <row r="281" spans="1:9" x14ac:dyDescent="0.35">
      <c r="A281" t="s">
        <v>492</v>
      </c>
      <c r="B281" s="3">
        <v>421.6441650390625</v>
      </c>
      <c r="C281" s="3">
        <v>13.64999961853027</v>
      </c>
      <c r="D281" s="4">
        <v>6.048552252546413E-3</v>
      </c>
      <c r="E281" s="4">
        <v>-2.0803441218256721E-2</v>
      </c>
      <c r="F281" s="2">
        <v>2</v>
      </c>
      <c r="G281" s="4">
        <v>4.9695942706765583E-2</v>
      </c>
      <c r="H281" s="4">
        <v>-8.3635943020349712E-2</v>
      </c>
      <c r="I281" s="4">
        <v>0.21123835219273171</v>
      </c>
    </row>
    <row r="282" spans="1:9" x14ac:dyDescent="0.35">
      <c r="A282" t="s">
        <v>493</v>
      </c>
      <c r="B282" s="3">
        <v>419.10916137695313</v>
      </c>
      <c r="C282" s="3">
        <v>13.939999580383301</v>
      </c>
      <c r="D282" s="4">
        <v>-3.4577266414241858E-3</v>
      </c>
      <c r="E282" s="4">
        <v>-1.4326975436259599E-3</v>
      </c>
      <c r="F282" s="2">
        <v>2</v>
      </c>
      <c r="G282" s="4">
        <v>5.3393245685618103E-2</v>
      </c>
      <c r="H282" s="4">
        <v>-8.9145295296228055E-2</v>
      </c>
      <c r="I282" s="4">
        <v>0.20395616044649589</v>
      </c>
    </row>
    <row r="283" spans="1:9" x14ac:dyDescent="0.35">
      <c r="A283" t="s">
        <v>494</v>
      </c>
      <c r="B283" s="3">
        <v>420.5633544921875</v>
      </c>
      <c r="C283" s="3">
        <v>13.960000038146971</v>
      </c>
      <c r="D283" s="4">
        <v>2.1775750493997488E-3</v>
      </c>
      <c r="E283" s="4">
        <v>-5.2274238154691233E-2</v>
      </c>
      <c r="F283" s="2">
        <v>2</v>
      </c>
      <c r="G283" s="4">
        <v>6.0266618083686163E-2</v>
      </c>
      <c r="H283" s="4">
        <v>-8.5984880868141378E-2</v>
      </c>
      <c r="I283" s="4">
        <v>0.20813355602957809</v>
      </c>
    </row>
    <row r="284" spans="1:9" x14ac:dyDescent="0.35">
      <c r="A284" t="s">
        <v>495</v>
      </c>
      <c r="B284" s="3">
        <v>419.6495361328125</v>
      </c>
      <c r="C284" s="3">
        <v>14.72999954223633</v>
      </c>
      <c r="D284" s="4">
        <v>-1.916315888873088E-3</v>
      </c>
      <c r="E284" s="4">
        <v>8.9040518746559272E-3</v>
      </c>
      <c r="F284" s="2">
        <v>2</v>
      </c>
      <c r="G284" s="4">
        <v>4.0600053092936017E-2</v>
      </c>
      <c r="H284" s="4">
        <v>-8.7970892696531688E-2</v>
      </c>
      <c r="I284" s="4">
        <v>0.20550847086158969</v>
      </c>
    </row>
    <row r="285" spans="1:9" x14ac:dyDescent="0.35">
      <c r="A285" t="s">
        <v>496</v>
      </c>
      <c r="B285" s="3">
        <v>420.45526123046881</v>
      </c>
      <c r="C285" s="3">
        <v>14.60000038146973</v>
      </c>
      <c r="D285" s="4">
        <v>1.446099802651957E-2</v>
      </c>
      <c r="E285" s="4">
        <v>-6.7092604642450149E-2</v>
      </c>
      <c r="F285" s="2">
        <v>2</v>
      </c>
      <c r="G285" s="4">
        <v>6.2452733212699403E-2</v>
      </c>
      <c r="H285" s="4">
        <v>-8.6219801182600309E-2</v>
      </c>
      <c r="I285" s="4">
        <v>0.20782304134666929</v>
      </c>
    </row>
    <row r="286" spans="1:9" x14ac:dyDescent="0.35">
      <c r="A286" t="s">
        <v>497</v>
      </c>
      <c r="B286" s="3">
        <v>414.46173095703119</v>
      </c>
      <c r="C286" s="3">
        <v>15.64999961853027</v>
      </c>
      <c r="D286" s="4">
        <v>9.5011164951011029E-3</v>
      </c>
      <c r="E286" s="4">
        <v>-0.12764776183701701</v>
      </c>
      <c r="F286" s="2">
        <v>2</v>
      </c>
      <c r="G286" s="4">
        <v>3.88365406959712E-2</v>
      </c>
      <c r="H286" s="4">
        <v>-9.9245608658173223E-2</v>
      </c>
      <c r="I286" s="4">
        <v>0.19060569474460459</v>
      </c>
    </row>
    <row r="287" spans="1:9" x14ac:dyDescent="0.35">
      <c r="A287" t="s">
        <v>498</v>
      </c>
      <c r="B287" s="3">
        <v>410.56094360351563</v>
      </c>
      <c r="C287" s="3">
        <v>17.940000534057621</v>
      </c>
      <c r="D287" s="4">
        <v>-5.5451259609778916E-3</v>
      </c>
      <c r="E287" s="4">
        <v>2.7491493399437239E-2</v>
      </c>
      <c r="F287" s="2">
        <v>3</v>
      </c>
      <c r="G287" s="4">
        <v>2.3285239429116311E-2</v>
      </c>
      <c r="H287" s="4">
        <v>-0.10772323415632599</v>
      </c>
      <c r="I287" s="4">
        <v>0.1794000772166382</v>
      </c>
    </row>
    <row r="288" spans="1:9" x14ac:dyDescent="0.35">
      <c r="A288" t="s">
        <v>499</v>
      </c>
      <c r="B288" s="3">
        <v>412.85025024414063</v>
      </c>
      <c r="C288" s="3">
        <v>17.45999908447266</v>
      </c>
      <c r="D288" s="4">
        <v>3.8097703008732609E-4</v>
      </c>
      <c r="E288" s="4">
        <v>-2.7298142486906211E-2</v>
      </c>
      <c r="F288" s="2">
        <v>3</v>
      </c>
      <c r="G288" s="4">
        <v>5.4252032927712752E-2</v>
      </c>
      <c r="H288" s="4">
        <v>-0.1027478580102356</v>
      </c>
      <c r="I288" s="4">
        <v>0.1859764661079624</v>
      </c>
    </row>
    <row r="289" spans="1:9" x14ac:dyDescent="0.35">
      <c r="A289" t="s">
        <v>500</v>
      </c>
      <c r="B289" s="3">
        <v>412.69302368164063</v>
      </c>
      <c r="C289" s="3">
        <v>17.95000076293945</v>
      </c>
      <c r="D289" s="4">
        <v>1.2950637333541289E-2</v>
      </c>
      <c r="E289" s="4">
        <v>-6.2173388958025599E-2</v>
      </c>
      <c r="F289" s="2">
        <v>3</v>
      </c>
      <c r="G289" s="4">
        <v>7.4907815365245156E-2</v>
      </c>
      <c r="H289" s="4">
        <v>-0.1030895602858122</v>
      </c>
      <c r="I289" s="4">
        <v>0.18552480838736801</v>
      </c>
    </row>
    <row r="290" spans="1:9" x14ac:dyDescent="0.35">
      <c r="A290" t="s">
        <v>501</v>
      </c>
      <c r="B290" s="3">
        <v>407.41671752929688</v>
      </c>
      <c r="C290" s="3">
        <v>19.139999389648441</v>
      </c>
      <c r="D290" s="4">
        <v>8.6598942308069304E-3</v>
      </c>
      <c r="E290" s="4">
        <v>-4.4433413204546517E-2</v>
      </c>
      <c r="F290" s="2">
        <v>3</v>
      </c>
      <c r="G290" s="4">
        <v>7.0540330445624244E-2</v>
      </c>
      <c r="H290" s="4">
        <v>-0.1145566164258645</v>
      </c>
      <c r="I290" s="4">
        <v>0.17036779946958269</v>
      </c>
    </row>
    <row r="291" spans="1:9" x14ac:dyDescent="0.35">
      <c r="A291" t="s">
        <v>502</v>
      </c>
      <c r="B291" s="3">
        <v>403.9188232421875</v>
      </c>
      <c r="C291" s="3">
        <v>20.030000686645511</v>
      </c>
      <c r="D291" s="4">
        <v>-7.2448647267721036E-3</v>
      </c>
      <c r="E291" s="4">
        <v>8.0949808117440902E-2</v>
      </c>
      <c r="F291" s="2">
        <v>4</v>
      </c>
      <c r="G291" s="4">
        <v>5.3247117749652073E-2</v>
      </c>
      <c r="H291" s="4">
        <v>-0.1221586298428521</v>
      </c>
      <c r="I291" s="4">
        <v>0.16031955485063909</v>
      </c>
    </row>
    <row r="292" spans="1:9" x14ac:dyDescent="0.35">
      <c r="A292" t="s">
        <v>503</v>
      </c>
      <c r="B292" s="3">
        <v>406.86651611328119</v>
      </c>
      <c r="C292" s="3">
        <v>18.530000686645511</v>
      </c>
      <c r="D292" s="4">
        <v>-1.1222807092359011E-2</v>
      </c>
      <c r="E292" s="4">
        <v>7.6699690435416246E-2</v>
      </c>
      <c r="F292" s="2">
        <v>3</v>
      </c>
      <c r="G292" s="4">
        <v>8.0783622728246574E-2</v>
      </c>
      <c r="H292" s="4">
        <v>-0.11575237541778439</v>
      </c>
      <c r="I292" s="4">
        <v>0.1687872604469518</v>
      </c>
    </row>
    <row r="293" spans="1:9" x14ac:dyDescent="0.35">
      <c r="A293" t="s">
        <v>504</v>
      </c>
      <c r="B293" s="3">
        <v>411.48452758789063</v>
      </c>
      <c r="C293" s="3">
        <v>17.20999908447266</v>
      </c>
      <c r="D293" s="4">
        <v>4.0614180789200199E-4</v>
      </c>
      <c r="E293" s="4">
        <v>2.379533796777844E-2</v>
      </c>
      <c r="F293" s="2">
        <v>3</v>
      </c>
      <c r="G293" s="4">
        <v>9.3527821182600723E-2</v>
      </c>
      <c r="H293" s="4">
        <v>-0.105715998584111</v>
      </c>
      <c r="I293" s="4">
        <v>0.1820532156591976</v>
      </c>
    </row>
    <row r="294" spans="1:9" x14ac:dyDescent="0.35">
      <c r="A294" t="s">
        <v>505</v>
      </c>
      <c r="B294" s="3">
        <v>411.31747436523438</v>
      </c>
      <c r="C294" s="3">
        <v>16.809999465942379</v>
      </c>
      <c r="D294" s="4">
        <v>-1.455137663535333E-3</v>
      </c>
      <c r="E294" s="4">
        <v>4.7352041433556202E-2</v>
      </c>
      <c r="F294" s="2">
        <v>3</v>
      </c>
      <c r="G294" s="4">
        <v>8.6389130410776449E-2</v>
      </c>
      <c r="H294" s="4">
        <v>-0.10607905725191109</v>
      </c>
      <c r="I294" s="4">
        <v>0.18157332933106621</v>
      </c>
    </row>
    <row r="295" spans="1:9" x14ac:dyDescent="0.35">
      <c r="A295" t="s">
        <v>506</v>
      </c>
      <c r="B295" s="3">
        <v>411.9168701171875</v>
      </c>
      <c r="C295" s="3">
        <v>16.04999923706055</v>
      </c>
      <c r="D295" s="4">
        <v>9.6332489734014537E-3</v>
      </c>
      <c r="E295" s="4">
        <v>-4.8607087218740963E-2</v>
      </c>
      <c r="F295" s="2">
        <v>2</v>
      </c>
      <c r="G295" s="4">
        <v>4.4114495978543562E-2</v>
      </c>
      <c r="H295" s="4">
        <v>-0.1047763836504747</v>
      </c>
      <c r="I295" s="4">
        <v>0.18329518672434891</v>
      </c>
    </row>
    <row r="296" spans="1:9" x14ac:dyDescent="0.35">
      <c r="A296" t="s">
        <v>507</v>
      </c>
      <c r="B296" s="3">
        <v>407.98663330078119</v>
      </c>
      <c r="C296" s="3">
        <v>16.870000839233398</v>
      </c>
      <c r="D296" s="4">
        <v>1.213893890692774E-2</v>
      </c>
      <c r="E296" s="4">
        <v>-6.2256750757876837E-2</v>
      </c>
      <c r="F296" s="2">
        <v>3</v>
      </c>
      <c r="G296" s="4">
        <v>5.5425171416021213E-2</v>
      </c>
      <c r="H296" s="4">
        <v>-0.1133180120010986</v>
      </c>
      <c r="I296" s="4">
        <v>0.172004971040254</v>
      </c>
    </row>
    <row r="297" spans="1:9" x14ac:dyDescent="0.35">
      <c r="A297" t="s">
        <v>508</v>
      </c>
      <c r="B297" s="3">
        <v>403.093505859375</v>
      </c>
      <c r="C297" s="3">
        <v>17.989999771118161</v>
      </c>
      <c r="D297" s="4">
        <v>-6.6827193914373861E-3</v>
      </c>
      <c r="E297" s="4">
        <v>5.0817692128321428E-2</v>
      </c>
      <c r="F297" s="2">
        <v>3</v>
      </c>
      <c r="G297" s="4">
        <v>3.853590346811897E-2</v>
      </c>
      <c r="H297" s="4">
        <v>-0.1239523014928318</v>
      </c>
      <c r="I297" s="4">
        <v>0.15794870248345119</v>
      </c>
    </row>
    <row r="298" spans="1:9" x14ac:dyDescent="0.35">
      <c r="A298" t="s">
        <v>509</v>
      </c>
      <c r="B298" s="3">
        <v>405.80538940429688</v>
      </c>
      <c r="C298" s="3">
        <v>17.120000839233398</v>
      </c>
      <c r="D298" s="4">
        <v>3.4500447942122921E-3</v>
      </c>
      <c r="E298" s="4">
        <v>5.2848002911982661E-3</v>
      </c>
      <c r="F298" s="2">
        <v>3</v>
      </c>
      <c r="G298" s="4">
        <v>7.0519052480058741E-2</v>
      </c>
      <c r="H298" s="4">
        <v>-0.1180585341569296</v>
      </c>
      <c r="I298" s="4">
        <v>0.16573900916535539</v>
      </c>
    </row>
    <row r="299" spans="1:9" x14ac:dyDescent="0.35">
      <c r="A299" t="s">
        <v>510</v>
      </c>
      <c r="B299" s="3">
        <v>404.41015625</v>
      </c>
      <c r="C299" s="3">
        <v>17.030000686645511</v>
      </c>
      <c r="D299" s="4">
        <v>-1.310187121248751E-3</v>
      </c>
      <c r="E299" s="4">
        <v>5.9066969679353321E-3</v>
      </c>
      <c r="F299" s="2">
        <v>3</v>
      </c>
      <c r="G299" s="4">
        <v>6.5724768104123532E-2</v>
      </c>
      <c r="H299" s="4">
        <v>-0.1210908102316751</v>
      </c>
      <c r="I299" s="4">
        <v>0.16173098522749621</v>
      </c>
    </row>
    <row r="300" spans="1:9" x14ac:dyDescent="0.35">
      <c r="A300" t="s">
        <v>511</v>
      </c>
      <c r="B300" s="3">
        <v>404.94070434570313</v>
      </c>
      <c r="C300" s="3">
        <v>16.930000305175781</v>
      </c>
      <c r="D300" s="4">
        <v>-1.744095068716534E-3</v>
      </c>
      <c r="E300" s="4">
        <v>-5.9033226485027956E-4</v>
      </c>
      <c r="F300" s="2">
        <v>3</v>
      </c>
      <c r="G300" s="4">
        <v>5.017046051723506E-2</v>
      </c>
      <c r="H300" s="4">
        <v>-0.1199377640242022</v>
      </c>
      <c r="I300" s="4">
        <v>0.16325506703505299</v>
      </c>
    </row>
    <row r="301" spans="1:9" x14ac:dyDescent="0.35">
      <c r="A301" t="s">
        <v>512</v>
      </c>
      <c r="B301" s="3">
        <v>405.648193359375</v>
      </c>
      <c r="C301" s="3">
        <v>16.940000534057621</v>
      </c>
      <c r="D301" s="4">
        <v>4.6724751314410904E-3</v>
      </c>
      <c r="E301" s="4">
        <v>-4.3478181265979798E-2</v>
      </c>
      <c r="F301" s="2">
        <v>3</v>
      </c>
      <c r="G301" s="4">
        <v>5.4435974706444679E-2</v>
      </c>
      <c r="H301" s="4">
        <v>-0.1184001701083067</v>
      </c>
      <c r="I301" s="4">
        <v>0.16528743911124419</v>
      </c>
    </row>
    <row r="302" spans="1:9" x14ac:dyDescent="0.35">
      <c r="A302" t="s">
        <v>513</v>
      </c>
      <c r="B302" s="3">
        <v>403.76162719726563</v>
      </c>
      <c r="C302" s="3">
        <v>17.70999908447266</v>
      </c>
      <c r="D302" s="4">
        <v>-4.3852929277848904E-3</v>
      </c>
      <c r="E302" s="4">
        <v>4.2991729205911662E-2</v>
      </c>
      <c r="F302" s="2">
        <v>3</v>
      </c>
      <c r="G302" s="4">
        <v>1.5928949802572531E-2</v>
      </c>
      <c r="H302" s="4">
        <v>-0.1225002657942293</v>
      </c>
      <c r="I302" s="4">
        <v>0.15986798479652789</v>
      </c>
    </row>
    <row r="303" spans="1:9" x14ac:dyDescent="0.35">
      <c r="A303" t="s">
        <v>514</v>
      </c>
      <c r="B303" s="3">
        <v>405.5400390625</v>
      </c>
      <c r="C303" s="3">
        <v>16.979999542236332</v>
      </c>
      <c r="D303" s="4">
        <v>2.6653729960313122E-4</v>
      </c>
      <c r="E303" s="4">
        <v>-1.221646220459538E-2</v>
      </c>
      <c r="F303" s="2">
        <v>3</v>
      </c>
      <c r="G303" s="4">
        <v>1.431286551939448E-2</v>
      </c>
      <c r="H303" s="4">
        <v>-0.1186352230711646</v>
      </c>
      <c r="I303" s="4">
        <v>0.1649767490953695</v>
      </c>
    </row>
    <row r="304" spans="1:9" x14ac:dyDescent="0.35">
      <c r="A304" t="s">
        <v>515</v>
      </c>
      <c r="B304" s="3">
        <v>405.43197631835938</v>
      </c>
      <c r="C304" s="3">
        <v>17.190000534057621</v>
      </c>
      <c r="D304" s="4">
        <v>1.8512584061512571E-2</v>
      </c>
      <c r="E304" s="4">
        <v>-0.144350403011655</v>
      </c>
      <c r="F304" s="2">
        <v>3</v>
      </c>
      <c r="G304" s="4">
        <v>-2.199935438917822E-2</v>
      </c>
      <c r="H304" s="4">
        <v>-0.11887007706142411</v>
      </c>
      <c r="I304" s="4">
        <v>0.16466632207894391</v>
      </c>
    </row>
    <row r="305" spans="1:9" x14ac:dyDescent="0.35">
      <c r="A305" t="s">
        <v>516</v>
      </c>
      <c r="B305" s="3">
        <v>398.06280517578119</v>
      </c>
      <c r="C305" s="3">
        <v>20.090000152587891</v>
      </c>
      <c r="D305" s="4">
        <v>-7.0830196463819162E-3</v>
      </c>
      <c r="E305" s="4">
        <v>9.5419846534355868E-2</v>
      </c>
      <c r="F305" s="2">
        <v>4</v>
      </c>
      <c r="G305" s="4">
        <v>-1.0533821704923559E-2</v>
      </c>
      <c r="H305" s="4">
        <v>-0.13488558047569441</v>
      </c>
      <c r="I305" s="4">
        <v>0.14349723342112841</v>
      </c>
    </row>
    <row r="306" spans="1:9" x14ac:dyDescent="0.35">
      <c r="A306" t="s">
        <v>517</v>
      </c>
      <c r="B306" s="3">
        <v>400.90240478515619</v>
      </c>
      <c r="C306" s="3">
        <v>18.340000152587891</v>
      </c>
      <c r="D306" s="4">
        <v>-6.8640000532221856E-3</v>
      </c>
      <c r="E306" s="4">
        <v>3.1496031738794887E-2</v>
      </c>
      <c r="F306" s="2">
        <v>3</v>
      </c>
      <c r="G306" s="4">
        <v>1.092632829036599E-3</v>
      </c>
      <c r="H306" s="4">
        <v>-0.12871424636508569</v>
      </c>
      <c r="I306" s="4">
        <v>0.15165442433453261</v>
      </c>
    </row>
    <row r="307" spans="1:9" x14ac:dyDescent="0.35">
      <c r="A307" t="s">
        <v>518</v>
      </c>
      <c r="B307" s="3">
        <v>403.6732177734375</v>
      </c>
      <c r="C307" s="3">
        <v>17.780000686645511</v>
      </c>
      <c r="D307" s="4">
        <v>-1.123911639477582E-2</v>
      </c>
      <c r="E307" s="4">
        <v>0.1057214409829204</v>
      </c>
      <c r="F307" s="2">
        <v>3</v>
      </c>
      <c r="G307" s="4">
        <v>1.4079285245265799E-2</v>
      </c>
      <c r="H307" s="4">
        <v>-0.12269240700004171</v>
      </c>
      <c r="I307" s="4">
        <v>0.15961401499517661</v>
      </c>
    </row>
    <row r="308" spans="1:9" x14ac:dyDescent="0.35">
      <c r="A308" t="s">
        <v>519</v>
      </c>
      <c r="B308" s="3">
        <v>408.26171875</v>
      </c>
      <c r="C308" s="3">
        <v>16.079999923706051</v>
      </c>
      <c r="D308" s="4">
        <v>-1.0098239599720671E-3</v>
      </c>
      <c r="E308" s="4">
        <v>1.9011419252944251E-2</v>
      </c>
      <c r="F308" s="2">
        <v>3</v>
      </c>
      <c r="G308" s="4">
        <v>-1.2295656275061019E-2</v>
      </c>
      <c r="H308" s="4">
        <v>-0.1127201656672384</v>
      </c>
      <c r="I308" s="4">
        <v>0.17279519671832791</v>
      </c>
    </row>
    <row r="309" spans="1:9" x14ac:dyDescent="0.35">
      <c r="A309" t="s">
        <v>520</v>
      </c>
      <c r="B309" s="3">
        <v>408.67440795898438</v>
      </c>
      <c r="C309" s="3">
        <v>15.77999973297119</v>
      </c>
      <c r="D309" s="4">
        <v>8.5351742777888262E-3</v>
      </c>
      <c r="E309" s="4">
        <v>-7.3399935600386379E-2</v>
      </c>
      <c r="F309" s="2">
        <v>2</v>
      </c>
      <c r="G309" s="4">
        <v>1.3676803805866781E-2</v>
      </c>
      <c r="H309" s="4">
        <v>-0.1118232635180491</v>
      </c>
      <c r="I309" s="4">
        <v>0.173980710568405</v>
      </c>
    </row>
    <row r="310" spans="1:9" x14ac:dyDescent="0.35">
      <c r="A310" t="s">
        <v>521</v>
      </c>
      <c r="B310" s="3">
        <v>405.2158203125</v>
      </c>
      <c r="C310" s="3">
        <v>17.030000686645511</v>
      </c>
      <c r="D310" s="4">
        <v>1.9908087684625379E-2</v>
      </c>
      <c r="E310" s="4">
        <v>-9.6072157711408424E-2</v>
      </c>
      <c r="F310" s="2">
        <v>3</v>
      </c>
      <c r="G310" s="4">
        <v>7.924108311986533E-3</v>
      </c>
      <c r="H310" s="4">
        <v>-0.1193398513661426</v>
      </c>
      <c r="I310" s="4">
        <v>0.16404538037960981</v>
      </c>
    </row>
    <row r="311" spans="1:9" x14ac:dyDescent="0.35">
      <c r="A311" t="s">
        <v>522</v>
      </c>
      <c r="B311" s="3">
        <v>397.30621337890619</v>
      </c>
      <c r="C311" s="3">
        <v>18.840000152587891</v>
      </c>
      <c r="D311" s="4">
        <v>-4.2355591007615656E-3</v>
      </c>
      <c r="E311" s="4">
        <v>4.2643882052246784E-3</v>
      </c>
      <c r="F311" s="2">
        <v>3</v>
      </c>
      <c r="G311" s="4">
        <v>-4.0370550605744022E-2</v>
      </c>
      <c r="H311" s="4">
        <v>-0.1365298900285081</v>
      </c>
      <c r="I311" s="4">
        <v>0.14132380597373451</v>
      </c>
    </row>
    <row r="312" spans="1:9" x14ac:dyDescent="0.35">
      <c r="A312" t="s">
        <v>523</v>
      </c>
      <c r="B312" s="3">
        <v>398.99618530273438</v>
      </c>
      <c r="C312" s="3">
        <v>18.760000228881839</v>
      </c>
      <c r="D312" s="4">
        <v>-1.5873910770598409E-2</v>
      </c>
      <c r="E312" s="4">
        <v>0.11071645392595381</v>
      </c>
      <c r="F312" s="2">
        <v>3</v>
      </c>
      <c r="G312" s="4">
        <v>-3.0701515714736671E-2</v>
      </c>
      <c r="H312" s="4">
        <v>-0.13285705483545529</v>
      </c>
      <c r="I312" s="4">
        <v>0.14617851280474189</v>
      </c>
    </row>
    <row r="313" spans="1:9" x14ac:dyDescent="0.35">
      <c r="A313" t="s">
        <v>524</v>
      </c>
      <c r="B313" s="3">
        <v>405.43197631835938</v>
      </c>
      <c r="C313" s="3">
        <v>16.889999389648441</v>
      </c>
      <c r="D313" s="4">
        <v>1.043224690781219E-3</v>
      </c>
      <c r="E313" s="4">
        <v>7.1555711752655524E-3</v>
      </c>
      <c r="F313" s="2">
        <v>3</v>
      </c>
      <c r="G313" s="4">
        <v>-4.2092443175681171E-2</v>
      </c>
      <c r="H313" s="4">
        <v>-0.11887007706142411</v>
      </c>
      <c r="I313" s="4">
        <v>0.16466632207894391</v>
      </c>
    </row>
    <row r="314" spans="1:9" x14ac:dyDescent="0.35">
      <c r="A314" t="s">
        <v>525</v>
      </c>
      <c r="B314" s="3">
        <v>405.00946044921881</v>
      </c>
      <c r="C314" s="3">
        <v>16.770000457763668</v>
      </c>
      <c r="D314" s="4">
        <v>7.7686167790047556E-4</v>
      </c>
      <c r="E314" s="4">
        <v>-2.3296424971048221E-2</v>
      </c>
      <c r="F314" s="2">
        <v>3</v>
      </c>
      <c r="G314" s="4">
        <v>-5.7399925693452647E-2</v>
      </c>
      <c r="H314" s="4">
        <v>-0.1197883356028369</v>
      </c>
      <c r="I314" s="4">
        <v>0.16345257962133</v>
      </c>
    </row>
    <row r="315" spans="1:9" x14ac:dyDescent="0.35">
      <c r="A315" t="s">
        <v>526</v>
      </c>
      <c r="B315" s="3">
        <v>404.695068359375</v>
      </c>
      <c r="C315" s="3">
        <v>17.170000076293949</v>
      </c>
      <c r="D315" s="4">
        <v>-5.4571786779971099E-3</v>
      </c>
      <c r="E315" s="4">
        <v>4.3134935073663623E-2</v>
      </c>
      <c r="F315" s="2">
        <v>3</v>
      </c>
      <c r="G315" s="4">
        <v>-5.883010898113139E-2</v>
      </c>
      <c r="H315" s="4">
        <v>-0.1204716075055913</v>
      </c>
      <c r="I315" s="4">
        <v>0.1625494395131073</v>
      </c>
    </row>
    <row r="316" spans="1:9" x14ac:dyDescent="0.35">
      <c r="A316" t="s">
        <v>527</v>
      </c>
      <c r="B316" s="3">
        <v>406.91567993164063</v>
      </c>
      <c r="C316" s="3">
        <v>16.45999908447266</v>
      </c>
      <c r="D316" s="4">
        <v>-1.6879043171957869E-4</v>
      </c>
      <c r="E316" s="4">
        <v>-2.1984601361300649E-2</v>
      </c>
      <c r="F316" s="2">
        <v>3</v>
      </c>
      <c r="G316" s="4">
        <v>-3.8389314851071547E-2</v>
      </c>
      <c r="H316" s="4">
        <v>-0.1156455271324672</v>
      </c>
      <c r="I316" s="4">
        <v>0.1689284911511206</v>
      </c>
    </row>
    <row r="317" spans="1:9" x14ac:dyDescent="0.35">
      <c r="A317" t="s">
        <v>528</v>
      </c>
      <c r="B317" s="3">
        <v>406.984375</v>
      </c>
      <c r="C317" s="3">
        <v>16.829999923706051</v>
      </c>
      <c r="D317" s="4">
        <v>6.5211651238383794E-4</v>
      </c>
      <c r="E317" s="4">
        <v>-7.0796952113285627E-3</v>
      </c>
      <c r="F317" s="2">
        <v>3</v>
      </c>
      <c r="G317" s="4">
        <v>-3.7831662761904861E-2</v>
      </c>
      <c r="H317" s="4">
        <v>-0.11549623135950079</v>
      </c>
      <c r="I317" s="4">
        <v>0.16912582840443149</v>
      </c>
    </row>
    <row r="318" spans="1:9" x14ac:dyDescent="0.35">
      <c r="A318" t="s">
        <v>529</v>
      </c>
      <c r="B318" s="3">
        <v>406.71914672851563</v>
      </c>
      <c r="C318" s="3">
        <v>16.95000076293945</v>
      </c>
      <c r="D318" s="4">
        <v>3.5882528263768698E-3</v>
      </c>
      <c r="E318" s="4">
        <v>-7.0298145301754822E-3</v>
      </c>
      <c r="F318" s="2">
        <v>3</v>
      </c>
      <c r="G318" s="4">
        <v>-5.0431526073499988E-2</v>
      </c>
      <c r="H318" s="4">
        <v>-0.1160726549769381</v>
      </c>
      <c r="I318" s="4">
        <v>0.16836391900037759</v>
      </c>
    </row>
    <row r="319" spans="1:9" x14ac:dyDescent="0.35">
      <c r="A319" t="s">
        <v>530</v>
      </c>
      <c r="B319" s="3">
        <v>405.26495361328119</v>
      </c>
      <c r="C319" s="3">
        <v>17.069999694824219</v>
      </c>
      <c r="D319" s="4">
        <v>-2.442639438790084E-3</v>
      </c>
      <c r="E319" s="4">
        <v>-4.1011211995808927E-2</v>
      </c>
      <c r="F319" s="2">
        <v>3</v>
      </c>
      <c r="G319" s="4">
        <v>-4.2989618886418723E-2</v>
      </c>
      <c r="H319" s="4">
        <v>-0.1192330694050249</v>
      </c>
      <c r="I319" s="4">
        <v>0.1641865234172957</v>
      </c>
    </row>
    <row r="320" spans="1:9" x14ac:dyDescent="0.35">
      <c r="A320" t="s">
        <v>531</v>
      </c>
      <c r="B320" s="3">
        <v>406.25729370117188</v>
      </c>
      <c r="C320" s="3">
        <v>17.79999923706055</v>
      </c>
      <c r="D320" s="4">
        <v>1.328265488685831E-2</v>
      </c>
      <c r="E320" s="4">
        <v>-6.7574693830081967E-2</v>
      </c>
      <c r="F320" s="2">
        <v>3</v>
      </c>
      <c r="G320" s="4">
        <v>-4.4200825654361009E-2</v>
      </c>
      <c r="H320" s="4">
        <v>-0.1170764054114445</v>
      </c>
      <c r="I320" s="4">
        <v>0.16703717444613189</v>
      </c>
    </row>
    <row r="321" spans="1:9" x14ac:dyDescent="0.35">
      <c r="A321" t="s">
        <v>532</v>
      </c>
      <c r="B321" s="3">
        <v>400.93185424804688</v>
      </c>
      <c r="C321" s="3">
        <v>19.090000152587891</v>
      </c>
      <c r="D321" s="4">
        <v>-4.0760325736929337E-3</v>
      </c>
      <c r="E321" s="4">
        <v>-5.2357218230936198E-4</v>
      </c>
      <c r="F321" s="2">
        <v>3</v>
      </c>
      <c r="G321" s="4">
        <v>-7.2852549671631572E-2</v>
      </c>
      <c r="H321" s="4">
        <v>-0.12865024351261439</v>
      </c>
      <c r="I321" s="4">
        <v>0.15173902249066101</v>
      </c>
    </row>
    <row r="322" spans="1:9" x14ac:dyDescent="0.35">
      <c r="A322" t="s">
        <v>533</v>
      </c>
      <c r="B322" s="3">
        <v>402.57275390625</v>
      </c>
      <c r="C322" s="3">
        <v>19.10000038146973</v>
      </c>
      <c r="D322" s="4">
        <v>2.685782685756255E-4</v>
      </c>
      <c r="E322" s="4">
        <v>6.8529822256617754E-3</v>
      </c>
      <c r="F322" s="2">
        <v>3</v>
      </c>
      <c r="G322" s="4">
        <v>-7.1547382319027131E-2</v>
      </c>
      <c r="H322" s="4">
        <v>-0.1250840576322805</v>
      </c>
      <c r="I322" s="4">
        <v>0.15645276161694871</v>
      </c>
    </row>
    <row r="323" spans="1:9" x14ac:dyDescent="0.35">
      <c r="A323" t="s">
        <v>534</v>
      </c>
      <c r="B323" s="3">
        <v>402.46466064453119</v>
      </c>
      <c r="C323" s="3">
        <v>18.969999313354489</v>
      </c>
      <c r="D323" s="4">
        <v>1.026457369456057E-3</v>
      </c>
      <c r="E323" s="4">
        <v>3.097824492616752E-2</v>
      </c>
      <c r="F323" s="2">
        <v>3</v>
      </c>
      <c r="G323" s="4">
        <v>-6.7119554972020268E-2</v>
      </c>
      <c r="H323" s="4">
        <v>-0.12531897794673941</v>
      </c>
      <c r="I323" s="4">
        <v>0.15614224693404011</v>
      </c>
    </row>
    <row r="324" spans="1:9" x14ac:dyDescent="0.35">
      <c r="A324" t="s">
        <v>535</v>
      </c>
      <c r="B324" s="3">
        <v>402.05197143554688</v>
      </c>
      <c r="C324" s="3">
        <v>18.39999961853027</v>
      </c>
      <c r="D324" s="4">
        <v>3.900863863950832E-3</v>
      </c>
      <c r="E324" s="4">
        <v>-3.563942913495044E-2</v>
      </c>
      <c r="F324" s="2">
        <v>3</v>
      </c>
      <c r="G324" s="4">
        <v>-7.7394782461084666E-2</v>
      </c>
      <c r="H324" s="4">
        <v>-0.12621588009592871</v>
      </c>
      <c r="I324" s="4">
        <v>0.15495673308396321</v>
      </c>
    </row>
    <row r="325" spans="1:9" x14ac:dyDescent="0.35">
      <c r="A325" t="s">
        <v>536</v>
      </c>
      <c r="B325" s="3">
        <v>400.48971557617188</v>
      </c>
      <c r="C325" s="3">
        <v>19.079999923706051</v>
      </c>
      <c r="D325" s="4">
        <v>-2.618239346900864E-3</v>
      </c>
      <c r="E325" s="4">
        <v>4.2105223003185976E-3</v>
      </c>
      <c r="F325" s="2">
        <v>3</v>
      </c>
      <c r="G325" s="4">
        <v>-9.2588148081461319E-2</v>
      </c>
      <c r="H325" s="4">
        <v>-0.12961114851427491</v>
      </c>
      <c r="I325" s="4">
        <v>0.1504689104844554</v>
      </c>
    </row>
    <row r="326" spans="1:9" x14ac:dyDescent="0.35">
      <c r="A326" t="s">
        <v>537</v>
      </c>
      <c r="B326" s="3">
        <v>401.54104614257813</v>
      </c>
      <c r="C326" s="3">
        <v>19</v>
      </c>
      <c r="D326" s="4">
        <v>-5.5481382696305204E-3</v>
      </c>
      <c r="E326" s="4">
        <v>2.4258802234363941E-2</v>
      </c>
      <c r="F326" s="2">
        <v>3</v>
      </c>
      <c r="G326" s="4">
        <v>-8.2412074669582669E-2</v>
      </c>
      <c r="H326" s="4">
        <v>-0.12732627984315389</v>
      </c>
      <c r="I326" s="4">
        <v>0.15348902082499771</v>
      </c>
    </row>
    <row r="327" spans="1:9" x14ac:dyDescent="0.35">
      <c r="A327" t="s">
        <v>538</v>
      </c>
      <c r="B327" s="3">
        <v>403.78128051757813</v>
      </c>
      <c r="C327" s="3">
        <v>18.54999923706055</v>
      </c>
      <c r="D327" s="4">
        <v>3.8105197688256261E-3</v>
      </c>
      <c r="E327" s="4">
        <v>-8.0214716448667733E-3</v>
      </c>
      <c r="F327" s="2">
        <v>3</v>
      </c>
      <c r="G327" s="4">
        <v>-7.4677888215038402E-2</v>
      </c>
      <c r="H327" s="4">
        <v>-0.1224575530097822</v>
      </c>
      <c r="I327" s="4">
        <v>0.15992444201160219</v>
      </c>
    </row>
    <row r="328" spans="1:9" x14ac:dyDescent="0.35">
      <c r="A328" t="s">
        <v>539</v>
      </c>
      <c r="B328" s="3">
        <v>402.24850463867188</v>
      </c>
      <c r="C328" s="3">
        <v>18.70000076293945</v>
      </c>
      <c r="D328" s="4">
        <v>1.409459009691116E-2</v>
      </c>
      <c r="E328" s="4">
        <v>-1.6824378923376959E-2</v>
      </c>
      <c r="F328" s="2">
        <v>3</v>
      </c>
      <c r="G328" s="4">
        <v>-9.237817211783006E-2</v>
      </c>
      <c r="H328" s="4">
        <v>-0.1257887522514578</v>
      </c>
      <c r="I328" s="4">
        <v>0.155521305234706</v>
      </c>
    </row>
    <row r="329" spans="1:9" x14ac:dyDescent="0.35">
      <c r="A329" t="s">
        <v>540</v>
      </c>
      <c r="B329" s="3">
        <v>396.65777587890619</v>
      </c>
      <c r="C329" s="3">
        <v>19.020000457763668</v>
      </c>
      <c r="D329" s="4">
        <v>5.8551986566188763E-3</v>
      </c>
      <c r="E329" s="4">
        <v>-5.2301452447914842E-3</v>
      </c>
      <c r="F329" s="2">
        <v>3</v>
      </c>
      <c r="G329" s="4">
        <v>-0.11051946304664741</v>
      </c>
      <c r="H329" s="4">
        <v>-0.13793914661846399</v>
      </c>
      <c r="I329" s="4">
        <v>0.1394610685422151</v>
      </c>
    </row>
    <row r="330" spans="1:9" x14ac:dyDescent="0.35">
      <c r="A330" t="s">
        <v>541</v>
      </c>
      <c r="B330" s="3">
        <v>394.34878540039063</v>
      </c>
      <c r="C330" s="3">
        <v>19.120000839233398</v>
      </c>
      <c r="D330" s="4">
        <v>1.4535023855902111E-2</v>
      </c>
      <c r="E330" s="4">
        <v>-4.2563770823601188E-2</v>
      </c>
      <c r="F330" s="2">
        <v>3</v>
      </c>
      <c r="G330" s="4">
        <v>-0.10475772484681251</v>
      </c>
      <c r="H330" s="4">
        <v>-0.14295730187320099</v>
      </c>
      <c r="I330" s="4">
        <v>0.13282813476933361</v>
      </c>
    </row>
    <row r="331" spans="1:9" x14ac:dyDescent="0.35">
      <c r="A331" t="s">
        <v>542</v>
      </c>
      <c r="B331" s="3">
        <v>388.69903564453119</v>
      </c>
      <c r="C331" s="3">
        <v>19.969999313354489</v>
      </c>
      <c r="D331" s="4">
        <v>-2.2447923496574651E-3</v>
      </c>
      <c r="E331" s="4">
        <v>-3.0582575555772259E-2</v>
      </c>
      <c r="F331" s="2">
        <v>4</v>
      </c>
      <c r="G331" s="4">
        <v>-0.1113070186210592</v>
      </c>
      <c r="H331" s="4">
        <v>-0.1552359672419473</v>
      </c>
      <c r="I331" s="4">
        <v>0.11659835109865389</v>
      </c>
    </row>
    <row r="332" spans="1:9" x14ac:dyDescent="0.35">
      <c r="A332" t="s">
        <v>543</v>
      </c>
      <c r="B332" s="3">
        <v>389.57354736328119</v>
      </c>
      <c r="C332" s="3">
        <v>20.60000038146973</v>
      </c>
      <c r="D332" s="4">
        <v>1.869841601460198E-3</v>
      </c>
      <c r="E332" s="4">
        <v>-5.2437874960925217E-2</v>
      </c>
      <c r="F332" s="2">
        <v>4</v>
      </c>
      <c r="G332" s="4">
        <v>-0.104957712200086</v>
      </c>
      <c r="H332" s="4">
        <v>-0.153335380982451</v>
      </c>
      <c r="I332" s="4">
        <v>0.11911052183649359</v>
      </c>
    </row>
    <row r="333" spans="1:9" x14ac:dyDescent="0.35">
      <c r="A333" t="s">
        <v>544</v>
      </c>
      <c r="B333" s="3">
        <v>388.84646606445313</v>
      </c>
      <c r="C333" s="3">
        <v>21.739999771118161</v>
      </c>
      <c r="D333" s="4">
        <v>6.5620720812813449E-3</v>
      </c>
      <c r="E333" s="4">
        <v>-3.8478585393539773E-2</v>
      </c>
      <c r="F333" s="2">
        <v>4</v>
      </c>
      <c r="G333" s="4">
        <v>-9.3161188185557409E-2</v>
      </c>
      <c r="H333" s="4">
        <v>-0.15491555503439469</v>
      </c>
      <c r="I333" s="4">
        <v>0.11702186787819401</v>
      </c>
    </row>
    <row r="334" spans="1:9" x14ac:dyDescent="0.35">
      <c r="A334" t="s">
        <v>545</v>
      </c>
      <c r="B334" s="3">
        <v>386.31146240234381</v>
      </c>
      <c r="C334" s="3">
        <v>22.610000610351559</v>
      </c>
      <c r="D334" s="4">
        <v>2.703468265417452E-3</v>
      </c>
      <c r="E334" s="4">
        <v>1.572328741558637E-2</v>
      </c>
      <c r="F334" s="2">
        <v>4</v>
      </c>
      <c r="G334" s="4">
        <v>-0.110675737708281</v>
      </c>
      <c r="H334" s="4">
        <v>-0.16042490731027309</v>
      </c>
      <c r="I334" s="4">
        <v>0.10973967613195849</v>
      </c>
    </row>
    <row r="335" spans="1:9" x14ac:dyDescent="0.35">
      <c r="A335" t="s">
        <v>546</v>
      </c>
      <c r="B335" s="3">
        <v>385.2698974609375</v>
      </c>
      <c r="C335" s="3">
        <v>22.260000228881839</v>
      </c>
      <c r="D335" s="4">
        <v>-1.7046649883029948E-2</v>
      </c>
      <c r="E335" s="4">
        <v>4.1160014156131457E-2</v>
      </c>
      <c r="F335" s="2">
        <v>4</v>
      </c>
      <c r="G335" s="4">
        <v>-0.1026952001161103</v>
      </c>
      <c r="H335" s="4">
        <v>-0.16268855223756959</v>
      </c>
      <c r="I335" s="4">
        <v>0.1067476190659873</v>
      </c>
    </row>
    <row r="336" spans="1:9" x14ac:dyDescent="0.35">
      <c r="A336" t="s">
        <v>547</v>
      </c>
      <c r="B336" s="3">
        <v>391.95135498046881</v>
      </c>
      <c r="C336" s="3">
        <v>21.379999160766602</v>
      </c>
      <c r="D336" s="4">
        <v>1.3130625096385179E-2</v>
      </c>
      <c r="E336" s="4">
        <v>-0.11469981372746089</v>
      </c>
      <c r="F336" s="2">
        <v>4</v>
      </c>
      <c r="G336" s="4">
        <v>-8.7400872192542334E-2</v>
      </c>
      <c r="H336" s="4">
        <v>-0.14816766465794981</v>
      </c>
      <c r="I336" s="4">
        <v>0.12594114352861799</v>
      </c>
    </row>
    <row r="337" spans="1:9" x14ac:dyDescent="0.35">
      <c r="A337" t="s">
        <v>548</v>
      </c>
      <c r="B337" s="3">
        <v>386.87149047851563</v>
      </c>
      <c r="C337" s="3">
        <v>24.14999961853027</v>
      </c>
      <c r="D337" s="4">
        <v>9.6155952058689653E-3</v>
      </c>
      <c r="E337" s="4">
        <v>-5.3312449947052531E-2</v>
      </c>
      <c r="F337" s="2">
        <v>4</v>
      </c>
      <c r="G337" s="4">
        <v>-8.9362607233490876E-2</v>
      </c>
      <c r="H337" s="4">
        <v>-0.15920779192612969</v>
      </c>
      <c r="I337" s="4">
        <v>0.1113484437621264</v>
      </c>
    </row>
    <row r="338" spans="1:9" x14ac:dyDescent="0.35">
      <c r="A338" t="s">
        <v>549</v>
      </c>
      <c r="B338" s="3">
        <v>383.18692016601563</v>
      </c>
      <c r="C338" s="3">
        <v>25.510000228881839</v>
      </c>
      <c r="D338" s="4">
        <v>-1.1692724880936979E-2</v>
      </c>
      <c r="E338" s="4">
        <v>0.1096128961658145</v>
      </c>
      <c r="F338" s="2">
        <v>5</v>
      </c>
      <c r="G338" s="4">
        <v>-8.6751112498200778E-2</v>
      </c>
      <c r="H338" s="4">
        <v>-0.16721551047116509</v>
      </c>
      <c r="I338" s="4">
        <v>0.1007639432664602</v>
      </c>
    </row>
    <row r="339" spans="1:9" x14ac:dyDescent="0.35">
      <c r="A339" t="s">
        <v>550</v>
      </c>
      <c r="B339" s="3">
        <v>387.72042846679688</v>
      </c>
      <c r="C339" s="3">
        <v>22.989999771118161</v>
      </c>
      <c r="D339" s="4">
        <v>1.7545271784482171E-2</v>
      </c>
      <c r="E339" s="4">
        <v>-0.1205049614414945</v>
      </c>
      <c r="F339" s="2">
        <v>4</v>
      </c>
      <c r="G339" s="4">
        <v>-5.5456234376801687E-2</v>
      </c>
      <c r="H339" s="4">
        <v>-0.1573627853457743</v>
      </c>
      <c r="I339" s="4">
        <v>0.1137871499871832</v>
      </c>
    </row>
    <row r="340" spans="1:9" x14ac:dyDescent="0.35">
      <c r="A340" t="s">
        <v>551</v>
      </c>
      <c r="B340" s="3">
        <v>381.03506469726563</v>
      </c>
      <c r="C340" s="3">
        <v>26.139999389648441</v>
      </c>
      <c r="D340" s="4">
        <v>-6.2543680172908456E-3</v>
      </c>
      <c r="E340" s="4">
        <v>0.1015592032828581</v>
      </c>
      <c r="F340" s="2">
        <v>5</v>
      </c>
      <c r="G340" s="4">
        <v>-5.1329930484973141E-2</v>
      </c>
      <c r="H340" s="4">
        <v>-0.17189216242292379</v>
      </c>
      <c r="I340" s="4">
        <v>9.4582404214724081E-2</v>
      </c>
    </row>
    <row r="341" spans="1:9" x14ac:dyDescent="0.35">
      <c r="A341" t="s">
        <v>552</v>
      </c>
      <c r="B341" s="3">
        <v>383.43319702148438</v>
      </c>
      <c r="C341" s="3">
        <v>23.729999542236332</v>
      </c>
      <c r="D341" s="4">
        <v>1.6530060978022121E-2</v>
      </c>
      <c r="E341" s="4">
        <v>-0.1052036526157215</v>
      </c>
      <c r="F341" s="2">
        <v>4</v>
      </c>
      <c r="G341" s="4">
        <v>-5.2336123777673722E-2</v>
      </c>
      <c r="H341" s="4">
        <v>-0.1666802741815876</v>
      </c>
      <c r="I341" s="4">
        <v>0.1014714117845494</v>
      </c>
    </row>
    <row r="342" spans="1:9" x14ac:dyDescent="0.35">
      <c r="A342" t="s">
        <v>553</v>
      </c>
      <c r="B342" s="3">
        <v>377.19808959960938</v>
      </c>
      <c r="C342" s="3">
        <v>26.520000457763668</v>
      </c>
      <c r="D342" s="4">
        <v>-1.4252280801198001E-3</v>
      </c>
      <c r="E342" s="4">
        <v>6.9354890065189689E-2</v>
      </c>
      <c r="F342" s="2">
        <v>5</v>
      </c>
      <c r="G342" s="4">
        <v>-7.9599981323962732E-2</v>
      </c>
      <c r="H342" s="4">
        <v>-0.18023110402002249</v>
      </c>
      <c r="I342" s="4">
        <v>8.3560097302782799E-2</v>
      </c>
    </row>
    <row r="343" spans="1:9" x14ac:dyDescent="0.35">
      <c r="A343" t="s">
        <v>554</v>
      </c>
      <c r="B343" s="3">
        <v>377.7364501953125</v>
      </c>
      <c r="C343" s="3">
        <v>24.79999923706055</v>
      </c>
      <c r="D343" s="4">
        <v>-1.442946452416238E-2</v>
      </c>
      <c r="E343" s="4">
        <v>9.6859733197279807E-2</v>
      </c>
      <c r="F343" s="2">
        <v>5</v>
      </c>
      <c r="G343" s="4">
        <v>-8.2448423589580599E-2</v>
      </c>
      <c r="H343" s="4">
        <v>-0.17906107881748989</v>
      </c>
      <c r="I343" s="4">
        <v>8.5106621729996279E-2</v>
      </c>
    </row>
    <row r="344" spans="1:9" x14ac:dyDescent="0.35">
      <c r="A344" t="s">
        <v>555</v>
      </c>
      <c r="B344" s="3">
        <v>383.26678466796881</v>
      </c>
      <c r="C344" s="3">
        <v>22.610000610351559</v>
      </c>
      <c r="D344" s="4">
        <v>-1.8449932442106909E-2</v>
      </c>
      <c r="E344" s="4">
        <v>0.1831501773005757</v>
      </c>
      <c r="F344" s="2">
        <v>4</v>
      </c>
      <c r="G344" s="4">
        <v>-4.4054209065468641E-2</v>
      </c>
      <c r="H344" s="4">
        <v>-0.16704194004119929</v>
      </c>
      <c r="I344" s="4">
        <v>0.1009933664525617</v>
      </c>
    </row>
    <row r="345" spans="1:9" x14ac:dyDescent="0.35">
      <c r="A345" t="s">
        <v>556</v>
      </c>
      <c r="B345" s="3">
        <v>390.470947265625</v>
      </c>
      <c r="C345" s="3">
        <v>19.110000610351559</v>
      </c>
      <c r="D345" s="4">
        <v>1.632208667192492E-3</v>
      </c>
      <c r="E345" s="4">
        <v>-2.4502273532290841E-2</v>
      </c>
      <c r="F345" s="2">
        <v>3</v>
      </c>
      <c r="G345" s="4">
        <v>-3.3469501712567018E-2</v>
      </c>
      <c r="H345" s="4">
        <v>-0.1513850515733659</v>
      </c>
      <c r="I345" s="4">
        <v>0.1216884424366091</v>
      </c>
    </row>
    <row r="346" spans="1:9" x14ac:dyDescent="0.35">
      <c r="A346" t="s">
        <v>557</v>
      </c>
      <c r="B346" s="3">
        <v>389.83465576171881</v>
      </c>
      <c r="C346" s="3">
        <v>19.590000152587891</v>
      </c>
      <c r="D346" s="4">
        <v>-1.5328728730472529E-2</v>
      </c>
      <c r="E346" s="4">
        <v>5.2659833965358123E-2</v>
      </c>
      <c r="F346" s="2">
        <v>4</v>
      </c>
      <c r="G346" s="4">
        <v>-6.3490634467932128E-2</v>
      </c>
      <c r="H346" s="4">
        <v>-0.15276791113193991</v>
      </c>
      <c r="I346" s="4">
        <v>0.1198605962653376</v>
      </c>
    </row>
    <row r="347" spans="1:9" x14ac:dyDescent="0.35">
      <c r="A347" t="s">
        <v>558</v>
      </c>
      <c r="B347" s="3">
        <v>395.90335083007813</v>
      </c>
      <c r="C347" s="3">
        <v>18.610000610351559</v>
      </c>
      <c r="D347" s="4">
        <v>6.9276564758657955E-4</v>
      </c>
      <c r="E347" s="4">
        <v>6.4900400605110153E-3</v>
      </c>
      <c r="F347" s="2">
        <v>3</v>
      </c>
      <c r="G347" s="4">
        <v>-5.6638920826003747E-2</v>
      </c>
      <c r="H347" s="4">
        <v>-0.13957874715311669</v>
      </c>
      <c r="I347" s="4">
        <v>0.13729386541511659</v>
      </c>
    </row>
    <row r="348" spans="1:9" x14ac:dyDescent="0.35">
      <c r="A348" t="s">
        <v>559</v>
      </c>
      <c r="B348" s="3">
        <v>395.6292724609375</v>
      </c>
      <c r="C348" s="3">
        <v>18.489999771118161</v>
      </c>
      <c r="D348" s="4">
        <v>1.6037810082458751E-2</v>
      </c>
      <c r="E348" s="4">
        <v>-5.6151116534035039E-2</v>
      </c>
      <c r="F348" s="2">
        <v>3</v>
      </c>
      <c r="G348" s="4">
        <v>-6.1985190862141382E-2</v>
      </c>
      <c r="H348" s="4">
        <v>-0.14017440478839491</v>
      </c>
      <c r="I348" s="4">
        <v>0.1365065327309827</v>
      </c>
    </row>
    <row r="349" spans="1:9" x14ac:dyDescent="0.35">
      <c r="A349" t="s">
        <v>560</v>
      </c>
      <c r="B349" s="3">
        <v>389.3843994140625</v>
      </c>
      <c r="C349" s="3">
        <v>19.590000152587891</v>
      </c>
      <c r="D349" s="4">
        <v>7.7772628934746901E-3</v>
      </c>
      <c r="E349" s="4">
        <v>-4.8104945324989323E-2</v>
      </c>
      <c r="F349" s="2">
        <v>4</v>
      </c>
      <c r="G349" s="4">
        <v>-5.9807894789780103E-2</v>
      </c>
      <c r="H349" s="4">
        <v>-0.15374645837065451</v>
      </c>
      <c r="I349" s="4">
        <v>0.1185671649746451</v>
      </c>
    </row>
    <row r="350" spans="1:9" x14ac:dyDescent="0.35">
      <c r="A350" t="s">
        <v>561</v>
      </c>
      <c r="B350" s="3">
        <v>386.37942504882813</v>
      </c>
      <c r="C350" s="3">
        <v>20.579999923706051</v>
      </c>
      <c r="D350" s="4">
        <v>-3.8359090434861849E-3</v>
      </c>
      <c r="E350" s="4">
        <v>-5.7971417782864956E-3</v>
      </c>
      <c r="F350" s="2">
        <v>4</v>
      </c>
      <c r="G350" s="4">
        <v>-8.1272484037313131E-2</v>
      </c>
      <c r="H350" s="4">
        <v>-0.16027720331809359</v>
      </c>
      <c r="I350" s="4">
        <v>0.1099349093896764</v>
      </c>
    </row>
    <row r="351" spans="1:9" x14ac:dyDescent="0.35">
      <c r="A351" t="s">
        <v>562</v>
      </c>
      <c r="B351" s="3">
        <v>387.86724853515619</v>
      </c>
      <c r="C351" s="3">
        <v>20.70000076293945</v>
      </c>
      <c r="D351" s="4">
        <v>-3.6959164152839952E-3</v>
      </c>
      <c r="E351" s="4">
        <v>-1.1933173789771431E-2</v>
      </c>
      <c r="F351" s="2">
        <v>4</v>
      </c>
      <c r="G351" s="4">
        <v>-8.0094451181283888E-2</v>
      </c>
      <c r="H351" s="4">
        <v>-0.15704369962221079</v>
      </c>
      <c r="I351" s="4">
        <v>0.1142089134370627</v>
      </c>
    </row>
    <row r="352" spans="1:9" x14ac:dyDescent="0.35">
      <c r="A352" t="s">
        <v>563</v>
      </c>
      <c r="B352" s="3">
        <v>389.30609130859381</v>
      </c>
      <c r="C352" s="3">
        <v>20.95000076293945</v>
      </c>
      <c r="D352" s="4">
        <v>3.4057543475694012E-3</v>
      </c>
      <c r="E352" s="4">
        <v>-3.3225625787705493E-2</v>
      </c>
      <c r="F352" s="2">
        <v>4</v>
      </c>
      <c r="G352" s="4">
        <v>-5.6309761165428962E-2</v>
      </c>
      <c r="H352" s="4">
        <v>-0.1539166462664483</v>
      </c>
      <c r="I352" s="4">
        <v>0.1183422127791782</v>
      </c>
    </row>
    <row r="353" spans="1:9" x14ac:dyDescent="0.35">
      <c r="A353" t="s">
        <v>564</v>
      </c>
      <c r="B353" s="3">
        <v>387.98471069335938</v>
      </c>
      <c r="C353" s="3">
        <v>21.670000076293949</v>
      </c>
      <c r="D353" s="4">
        <v>-1.068232623458276E-2</v>
      </c>
      <c r="E353" s="4">
        <v>2.5070988739244401E-2</v>
      </c>
      <c r="F353" s="2">
        <v>4</v>
      </c>
      <c r="G353" s="4">
        <v>-4.5359363529007053E-2</v>
      </c>
      <c r="H353" s="4">
        <v>-0.15678841777852001</v>
      </c>
      <c r="I353" s="4">
        <v>0.1145463417302628</v>
      </c>
    </row>
    <row r="354" spans="1:9" x14ac:dyDescent="0.35">
      <c r="A354" t="s">
        <v>565</v>
      </c>
      <c r="B354" s="3">
        <v>392.17404174804688</v>
      </c>
      <c r="C354" s="3">
        <v>21.139999389648441</v>
      </c>
      <c r="D354" s="4">
        <v>5.3192721073469507E-3</v>
      </c>
      <c r="E354" s="4">
        <v>-5.1592708777226097E-2</v>
      </c>
      <c r="F354" s="2">
        <v>4</v>
      </c>
      <c r="G354" s="4">
        <v>-5.2168514042160719E-2</v>
      </c>
      <c r="H354" s="4">
        <v>-0.14768369697454861</v>
      </c>
      <c r="I354" s="4">
        <v>0.12658084585532151</v>
      </c>
    </row>
    <row r="355" spans="1:9" x14ac:dyDescent="0.35">
      <c r="A355" t="s">
        <v>566</v>
      </c>
      <c r="B355" s="3">
        <v>390.0989990234375</v>
      </c>
      <c r="C355" s="3">
        <v>22.29000091552734</v>
      </c>
      <c r="D355" s="4">
        <v>-1.3780815043025201E-3</v>
      </c>
      <c r="E355" s="4">
        <v>-2.5360730320178489E-2</v>
      </c>
      <c r="F355" s="2">
        <v>4</v>
      </c>
      <c r="G355" s="4">
        <v>-6.730139694314663E-2</v>
      </c>
      <c r="H355" s="4">
        <v>-0.15219341091628669</v>
      </c>
      <c r="I355" s="4">
        <v>0.1206199633413834</v>
      </c>
    </row>
    <row r="356" spans="1:9" x14ac:dyDescent="0.35">
      <c r="A356" t="s">
        <v>567</v>
      </c>
      <c r="B356" s="3">
        <v>390.6373291015625</v>
      </c>
      <c r="C356" s="3">
        <v>22.870000839233398</v>
      </c>
      <c r="D356" s="4">
        <v>-2.0060864548513409E-2</v>
      </c>
      <c r="E356" s="4">
        <v>0.1423576581570212</v>
      </c>
      <c r="F356" s="2">
        <v>4</v>
      </c>
      <c r="G356" s="4">
        <v>-7.2061972704984489E-2</v>
      </c>
      <c r="H356" s="4">
        <v>-0.15102345203795359</v>
      </c>
      <c r="I356" s="4">
        <v>0.1221664001021139</v>
      </c>
    </row>
    <row r="357" spans="1:9" x14ac:dyDescent="0.35">
      <c r="A357" t="s">
        <v>568</v>
      </c>
      <c r="B357" s="3">
        <v>398.63427734375</v>
      </c>
      <c r="C357" s="3">
        <v>20.020000457763668</v>
      </c>
      <c r="D357" s="4">
        <v>-2.4982506899684509E-3</v>
      </c>
      <c r="E357" s="4">
        <v>-7.436768367024893E-3</v>
      </c>
      <c r="F357" s="2">
        <v>4</v>
      </c>
      <c r="G357" s="4">
        <v>-7.329356573366852E-2</v>
      </c>
      <c r="H357" s="4">
        <v>-0.1336435935167565</v>
      </c>
      <c r="I357" s="4">
        <v>0.14513887598243441</v>
      </c>
    </row>
    <row r="358" spans="1:9" x14ac:dyDescent="0.35">
      <c r="A358" t="s">
        <v>569</v>
      </c>
      <c r="B358" s="3">
        <v>399.63265991210938</v>
      </c>
      <c r="C358" s="3">
        <v>20.170000076293949</v>
      </c>
      <c r="D358" s="4">
        <v>-1.3768806034951789E-2</v>
      </c>
      <c r="E358" s="4">
        <v>0.1064180242880923</v>
      </c>
      <c r="F358" s="2">
        <v>4</v>
      </c>
      <c r="G358" s="4">
        <v>-6.9931211278245198E-2</v>
      </c>
      <c r="H358" s="4">
        <v>-0.1314737973316846</v>
      </c>
      <c r="I358" s="4">
        <v>0.14800688497491171</v>
      </c>
    </row>
    <row r="359" spans="1:9" x14ac:dyDescent="0.35">
      <c r="A359" t="s">
        <v>570</v>
      </c>
      <c r="B359" s="3">
        <v>405.21194458007813</v>
      </c>
      <c r="C359" s="3">
        <v>18.229999542236332</v>
      </c>
      <c r="D359" s="4">
        <v>3.2472971113652882E-3</v>
      </c>
      <c r="E359" s="4">
        <v>-3.5959826053030941E-2</v>
      </c>
      <c r="F359" s="2">
        <v>3</v>
      </c>
      <c r="G359" s="4">
        <v>-4.1738063083267218E-2</v>
      </c>
      <c r="H359" s="4">
        <v>-0.1193482745394729</v>
      </c>
      <c r="I359" s="4">
        <v>0.16403424673626449</v>
      </c>
    </row>
    <row r="360" spans="1:9" x14ac:dyDescent="0.35">
      <c r="A360" t="s">
        <v>571</v>
      </c>
      <c r="B360" s="3">
        <v>403.90036010742188</v>
      </c>
      <c r="C360" s="3">
        <v>18.909999847412109</v>
      </c>
      <c r="D360" s="4">
        <v>-4.6008265628105782E-4</v>
      </c>
      <c r="E360" s="4">
        <v>-7.0304832568737208E-2</v>
      </c>
      <c r="F360" s="2">
        <v>3</v>
      </c>
      <c r="G360" s="4">
        <v>-4.796252218512298E-2</v>
      </c>
      <c r="H360" s="4">
        <v>-0.1221987559835206</v>
      </c>
      <c r="I360" s="4">
        <v>0.16026651662840319</v>
      </c>
    </row>
    <row r="361" spans="1:9" x14ac:dyDescent="0.35">
      <c r="A361" t="s">
        <v>572</v>
      </c>
      <c r="B361" s="3">
        <v>404.08627319335938</v>
      </c>
      <c r="C361" s="3">
        <v>20.340000152587891</v>
      </c>
      <c r="D361" s="4">
        <v>1.173894167136713E-2</v>
      </c>
      <c r="E361" s="4">
        <v>-9.2547748515765527E-3</v>
      </c>
      <c r="F361" s="2">
        <v>4</v>
      </c>
      <c r="G361" s="4">
        <v>-6.6305889188733702E-2</v>
      </c>
      <c r="H361" s="4">
        <v>-0.1217947089604591</v>
      </c>
      <c r="I361" s="4">
        <v>0.16080058084304991</v>
      </c>
    </row>
    <row r="362" spans="1:9" x14ac:dyDescent="0.35">
      <c r="A362" t="s">
        <v>573</v>
      </c>
      <c r="B362" s="3">
        <v>399.39776611328119</v>
      </c>
      <c r="C362" s="3">
        <v>20.530000686645511</v>
      </c>
      <c r="D362" s="4">
        <v>2.333768400291758E-3</v>
      </c>
      <c r="E362" s="4">
        <v>-8.6913764260908577E-3</v>
      </c>
      <c r="F362" s="2">
        <v>4</v>
      </c>
      <c r="G362" s="4">
        <v>-9.371913703140744E-2</v>
      </c>
      <c r="H362" s="4">
        <v>-0.13198429469486661</v>
      </c>
      <c r="I362" s="4">
        <v>0.1473321160549943</v>
      </c>
    </row>
    <row r="363" spans="1:9" x14ac:dyDescent="0.35">
      <c r="A363" t="s">
        <v>574</v>
      </c>
      <c r="B363" s="3">
        <v>398.46783447265619</v>
      </c>
      <c r="C363" s="3">
        <v>20.70999908447266</v>
      </c>
      <c r="D363" s="4">
        <v>-8.6693074325389086E-3</v>
      </c>
      <c r="E363" s="4">
        <v>5.5017828317822433E-2</v>
      </c>
      <c r="F363" s="2">
        <v>4</v>
      </c>
      <c r="G363" s="4">
        <v>-8.2595657556557067E-2</v>
      </c>
      <c r="H363" s="4">
        <v>-0.13400532570056761</v>
      </c>
      <c r="I363" s="4">
        <v>0.1446607429839637</v>
      </c>
    </row>
    <row r="364" spans="1:9" x14ac:dyDescent="0.35">
      <c r="A364" t="s">
        <v>575</v>
      </c>
      <c r="B364" s="3">
        <v>401.95248413085938</v>
      </c>
      <c r="C364" s="3">
        <v>19.629999160766602</v>
      </c>
      <c r="D364" s="4">
        <v>-1.0934688934889251E-2</v>
      </c>
      <c r="E364" s="4">
        <v>5.1982814645575637E-2</v>
      </c>
      <c r="F364" s="2">
        <v>4</v>
      </c>
      <c r="G364" s="4">
        <v>-6.6958540114216203E-2</v>
      </c>
      <c r="H364" s="4">
        <v>-0.12643209698614211</v>
      </c>
      <c r="I364" s="4">
        <v>0.15467094034927031</v>
      </c>
    </row>
    <row r="365" spans="1:9" x14ac:dyDescent="0.35">
      <c r="A365" t="s">
        <v>576</v>
      </c>
      <c r="B365" s="3">
        <v>406.39630126953119</v>
      </c>
      <c r="C365" s="3">
        <v>18.659999847412109</v>
      </c>
      <c r="D365" s="4">
        <v>1.3078708387967991E-2</v>
      </c>
      <c r="E365" s="4">
        <v>-3.9629461949033502E-2</v>
      </c>
      <c r="F365" s="2">
        <v>3</v>
      </c>
      <c r="G365" s="4">
        <v>-5.9670636019048318E-2</v>
      </c>
      <c r="H365" s="4">
        <v>-0.11677429868294061</v>
      </c>
      <c r="I365" s="4">
        <v>0.16743649527635451</v>
      </c>
    </row>
    <row r="366" spans="1:9" x14ac:dyDescent="0.35">
      <c r="A366" t="s">
        <v>577</v>
      </c>
      <c r="B366" s="3">
        <v>401.1497802734375</v>
      </c>
      <c r="C366" s="3">
        <v>19.430000305175781</v>
      </c>
      <c r="D366" s="4">
        <v>-6.1113575588382929E-3</v>
      </c>
      <c r="E366" s="4">
        <v>6.0010932135744488E-2</v>
      </c>
      <c r="F366" s="2">
        <v>3</v>
      </c>
      <c r="G366" s="4">
        <v>-6.7445767682054791E-2</v>
      </c>
      <c r="H366" s="4">
        <v>-0.12817662240432781</v>
      </c>
      <c r="I366" s="4">
        <v>0.1523650488460111</v>
      </c>
    </row>
    <row r="367" spans="1:9" x14ac:dyDescent="0.35">
      <c r="A367" t="s">
        <v>578</v>
      </c>
      <c r="B367" s="3">
        <v>403.61642456054688</v>
      </c>
      <c r="C367" s="3">
        <v>18.329999923706051</v>
      </c>
      <c r="D367" s="4">
        <v>-1.0629130871360861E-2</v>
      </c>
      <c r="E367" s="4">
        <v>-2.1356093342568942E-2</v>
      </c>
      <c r="F367" s="2">
        <v>3</v>
      </c>
      <c r="G367" s="4">
        <v>-8.3765880229730083E-2</v>
      </c>
      <c r="H367" s="4">
        <v>-0.1228158363352219</v>
      </c>
      <c r="I367" s="4">
        <v>0.1594508676702493</v>
      </c>
    </row>
    <row r="368" spans="1:9" x14ac:dyDescent="0.35">
      <c r="A368" t="s">
        <v>579</v>
      </c>
      <c r="B368" s="3">
        <v>407.95260620117188</v>
      </c>
      <c r="C368" s="3">
        <v>18.729999542236332</v>
      </c>
      <c r="D368" s="4">
        <v>1.45568568282155E-2</v>
      </c>
      <c r="E368" s="4">
        <v>4.8125274908483062E-2</v>
      </c>
      <c r="F368" s="2">
        <v>3</v>
      </c>
      <c r="G368" s="4">
        <v>-6.4926442947799701E-2</v>
      </c>
      <c r="H368" s="4">
        <v>-0.1133919634834876</v>
      </c>
      <c r="I368" s="4">
        <v>0.17190722291167049</v>
      </c>
    </row>
    <row r="369" spans="1:9" x14ac:dyDescent="0.35">
      <c r="A369" t="s">
        <v>580</v>
      </c>
      <c r="B369" s="3">
        <v>402.09930419921881</v>
      </c>
      <c r="C369" s="3">
        <v>17.870000839233398</v>
      </c>
      <c r="D369" s="4">
        <v>1.062786147269823E-2</v>
      </c>
      <c r="E369" s="4">
        <v>-7.8865918009372926E-2</v>
      </c>
      <c r="F369" s="2">
        <v>3</v>
      </c>
      <c r="G369" s="4">
        <v>-7.2115405945240574E-2</v>
      </c>
      <c r="H369" s="4">
        <v>-0.12611301126257871</v>
      </c>
      <c r="I369" s="4">
        <v>0.15509270379914991</v>
      </c>
    </row>
    <row r="370" spans="1:9" x14ac:dyDescent="0.35">
      <c r="A370" t="s">
        <v>581</v>
      </c>
      <c r="B370" s="3">
        <v>397.87078857421881</v>
      </c>
      <c r="C370" s="3">
        <v>19.39999961853027</v>
      </c>
      <c r="D370" s="4">
        <v>1.470333456460415E-2</v>
      </c>
      <c r="E370" s="4">
        <v>-2.7081288919978741E-2</v>
      </c>
      <c r="F370" s="2">
        <v>3</v>
      </c>
      <c r="G370" s="4">
        <v>-6.533660214569037E-2</v>
      </c>
      <c r="H370" s="4">
        <v>-0.13530289233864631</v>
      </c>
      <c r="I370" s="4">
        <v>0.14294563590987461</v>
      </c>
    </row>
    <row r="371" spans="1:9" x14ac:dyDescent="0.35">
      <c r="A371" t="s">
        <v>582</v>
      </c>
      <c r="B371" s="3">
        <v>392.10552978515619</v>
      </c>
      <c r="C371" s="3">
        <v>19.940000534057621</v>
      </c>
      <c r="D371" s="4">
        <v>-1.254687006096245E-2</v>
      </c>
      <c r="E371" s="4">
        <v>7.7255553079059291E-2</v>
      </c>
      <c r="F371" s="2">
        <v>4</v>
      </c>
      <c r="G371" s="4">
        <v>-5.6003815802031509E-2</v>
      </c>
      <c r="H371" s="4">
        <v>-0.14783259480231839</v>
      </c>
      <c r="I371" s="4">
        <v>0.12638403460090891</v>
      </c>
    </row>
    <row r="372" spans="1:9" x14ac:dyDescent="0.35">
      <c r="A372" t="s">
        <v>583</v>
      </c>
      <c r="B372" s="3">
        <v>397.08773803710938</v>
      </c>
      <c r="C372" s="3">
        <v>18.510000228881839</v>
      </c>
      <c r="D372" s="4">
        <v>2.2978073925925551E-3</v>
      </c>
      <c r="E372" s="4">
        <v>-1.174582587994155E-2</v>
      </c>
      <c r="F372" s="2">
        <v>3</v>
      </c>
      <c r="G372" s="4">
        <v>-4.8729909256360122E-2</v>
      </c>
      <c r="H372" s="4">
        <v>-0.1370047049723849</v>
      </c>
      <c r="I372" s="4">
        <v>0.14069620162168969</v>
      </c>
    </row>
    <row r="373" spans="1:9" x14ac:dyDescent="0.35">
      <c r="A373" t="s">
        <v>584</v>
      </c>
      <c r="B373" s="3">
        <v>396.17739868164063</v>
      </c>
      <c r="C373" s="3">
        <v>18.729999542236332</v>
      </c>
      <c r="D373" s="4">
        <v>1.099034516186514E-2</v>
      </c>
      <c r="E373" s="4">
        <v>-1.83438355801494E-2</v>
      </c>
      <c r="F373" s="2">
        <v>3</v>
      </c>
      <c r="G373" s="4">
        <v>-5.3291776771282939E-2</v>
      </c>
      <c r="H373" s="4">
        <v>-0.1389831558420378</v>
      </c>
      <c r="I373" s="4">
        <v>0.1380811104327673</v>
      </c>
    </row>
    <row r="374" spans="1:9" x14ac:dyDescent="0.35">
      <c r="A374" t="s">
        <v>585</v>
      </c>
      <c r="B374" s="3">
        <v>391.87060546875</v>
      </c>
      <c r="C374" s="3">
        <v>19.079999923706051</v>
      </c>
      <c r="D374" s="4">
        <v>3.7472715422537378E-4</v>
      </c>
      <c r="E374" s="4">
        <v>-6.2500434617184242E-3</v>
      </c>
      <c r="F374" s="2">
        <v>3</v>
      </c>
      <c r="G374" s="4">
        <v>-7.501584222847657E-2</v>
      </c>
      <c r="H374" s="4">
        <v>-0.14834315848969981</v>
      </c>
      <c r="I374" s="4">
        <v>0.12570917801450851</v>
      </c>
    </row>
    <row r="375" spans="1:9" x14ac:dyDescent="0.35">
      <c r="A375" t="s">
        <v>586</v>
      </c>
      <c r="B375" s="3">
        <v>391.72381591796881</v>
      </c>
      <c r="C375" s="3">
        <v>19.20000076293945</v>
      </c>
      <c r="D375" s="4">
        <v>-1.073246526773874E-3</v>
      </c>
      <c r="E375" s="4">
        <v>-3.0792464384042369E-2</v>
      </c>
      <c r="F375" s="2">
        <v>3</v>
      </c>
      <c r="G375" s="4">
        <v>-7.1435753815712877E-2</v>
      </c>
      <c r="H375" s="4">
        <v>-0.14866217788906391</v>
      </c>
      <c r="I375" s="4">
        <v>0.12528750223111201</v>
      </c>
    </row>
    <row r="376" spans="1:9" x14ac:dyDescent="0.35">
      <c r="A376" t="s">
        <v>587</v>
      </c>
      <c r="B376" s="3">
        <v>392.14468383789063</v>
      </c>
      <c r="C376" s="3">
        <v>19.809999465942379</v>
      </c>
      <c r="D376" s="4">
        <v>1.199855466997057E-2</v>
      </c>
      <c r="E376" s="4">
        <v>-2.0151594336836891E-3</v>
      </c>
      <c r="F376" s="2">
        <v>4</v>
      </c>
      <c r="G376" s="4">
        <v>-8.8686010563182482E-2</v>
      </c>
      <c r="H376" s="4">
        <v>-0.14774750085442151</v>
      </c>
      <c r="I376" s="4">
        <v>0.12649651069864221</v>
      </c>
    </row>
    <row r="377" spans="1:9" x14ac:dyDescent="0.35">
      <c r="A377" t="s">
        <v>588</v>
      </c>
      <c r="B377" s="3">
        <v>387.49530029296881</v>
      </c>
      <c r="C377" s="3">
        <v>19.85000038146973</v>
      </c>
      <c r="D377" s="4">
        <v>1.8629016983319421E-2</v>
      </c>
      <c r="E377" s="4">
        <v>-3.2651075114399131E-2</v>
      </c>
      <c r="F377" s="2">
        <v>4</v>
      </c>
      <c r="G377" s="4">
        <v>-0.1094576109137653</v>
      </c>
      <c r="H377" s="4">
        <v>-0.15785205896513149</v>
      </c>
      <c r="I377" s="4">
        <v>0.113140434341837</v>
      </c>
    </row>
    <row r="378" spans="1:9" x14ac:dyDescent="0.35">
      <c r="A378" t="s">
        <v>589</v>
      </c>
      <c r="B378" s="3">
        <v>380.40866088867188</v>
      </c>
      <c r="C378" s="3">
        <v>20.520000457763668</v>
      </c>
      <c r="D378" s="4">
        <v>-7.2798131283676737E-3</v>
      </c>
      <c r="E378" s="4">
        <v>8.8495724594612746E-3</v>
      </c>
      <c r="F378" s="2">
        <v>4</v>
      </c>
      <c r="G378" s="4">
        <v>-0.13482206885369971</v>
      </c>
      <c r="H378" s="4">
        <v>-0.17325353294087531</v>
      </c>
      <c r="I378" s="4">
        <v>9.2782961983955525E-2</v>
      </c>
    </row>
    <row r="379" spans="1:9" x14ac:dyDescent="0.35">
      <c r="A379" t="s">
        <v>590</v>
      </c>
      <c r="B379" s="3">
        <v>383.19827270507813</v>
      </c>
      <c r="C379" s="3">
        <v>20.340000152587891</v>
      </c>
      <c r="D379" s="4">
        <v>-1.578797411676458E-2</v>
      </c>
      <c r="E379" s="4">
        <v>5.0619809470064503E-2</v>
      </c>
      <c r="F379" s="2">
        <v>4</v>
      </c>
      <c r="G379" s="4">
        <v>-0.14391192642436351</v>
      </c>
      <c r="H379" s="4">
        <v>-0.16719083786896891</v>
      </c>
      <c r="I379" s="4">
        <v>0.1007965551981491</v>
      </c>
    </row>
    <row r="380" spans="1:9" x14ac:dyDescent="0.35">
      <c r="A380" t="s">
        <v>591</v>
      </c>
      <c r="B380" s="3">
        <v>389.34524536132813</v>
      </c>
      <c r="C380" s="3">
        <v>19.360000610351559</v>
      </c>
      <c r="D380" s="4">
        <v>-1.831869379122719E-3</v>
      </c>
      <c r="E380" s="4">
        <v>5.5040883263509872E-2</v>
      </c>
      <c r="F380" s="2">
        <v>3</v>
      </c>
      <c r="G380" s="4">
        <v>-0.12982337509768799</v>
      </c>
      <c r="H380" s="4">
        <v>-0.15383155231855139</v>
      </c>
      <c r="I380" s="4">
        <v>0.1184546888769118</v>
      </c>
    </row>
    <row r="381" spans="1:9" x14ac:dyDescent="0.35">
      <c r="A381" t="s">
        <v>592</v>
      </c>
      <c r="B381" s="3">
        <v>390.05978393554688</v>
      </c>
      <c r="C381" s="3">
        <v>18.35000038146973</v>
      </c>
      <c r="D381" s="4">
        <v>3.8794114334446128E-3</v>
      </c>
      <c r="E381" s="4">
        <v>-2.5491213180093061E-2</v>
      </c>
      <c r="F381" s="2">
        <v>3</v>
      </c>
      <c r="G381" s="4">
        <v>-0.1402381708645499</v>
      </c>
      <c r="H381" s="4">
        <v>-0.1522786375125825</v>
      </c>
      <c r="I381" s="4">
        <v>0.1205073119106841</v>
      </c>
    </row>
    <row r="382" spans="1:9" x14ac:dyDescent="0.35">
      <c r="A382" t="s">
        <v>593</v>
      </c>
      <c r="B382" s="3">
        <v>388.55242919921881</v>
      </c>
      <c r="C382" s="3">
        <v>18.829999923706051</v>
      </c>
      <c r="D382" s="4">
        <v>3.6408141039117048E-3</v>
      </c>
      <c r="E382" s="4">
        <v>-0.1071598014476315</v>
      </c>
      <c r="F382" s="2">
        <v>3</v>
      </c>
      <c r="G382" s="4">
        <v>-0.1412452493788201</v>
      </c>
      <c r="H382" s="4">
        <v>-0.1555545886961146</v>
      </c>
      <c r="I382" s="4">
        <v>0.1161772013141555</v>
      </c>
    </row>
    <row r="383" spans="1:9" x14ac:dyDescent="0.35">
      <c r="A383" t="s">
        <v>594</v>
      </c>
      <c r="B383" s="3">
        <v>387.14291381835938</v>
      </c>
      <c r="C383" s="3">
        <v>21.090000152587891</v>
      </c>
      <c r="D383" s="4">
        <v>1.264798300564229E-2</v>
      </c>
      <c r="E383" s="4">
        <v>2.4781352321307178E-2</v>
      </c>
      <c r="F383" s="2">
        <v>4</v>
      </c>
      <c r="G383" s="4">
        <v>-0.13656715534114991</v>
      </c>
      <c r="H383" s="4">
        <v>-0.15861790449620369</v>
      </c>
      <c r="I383" s="4">
        <v>0.1121281494622364</v>
      </c>
    </row>
    <row r="384" spans="1:9" x14ac:dyDescent="0.35">
      <c r="A384" t="s">
        <v>595</v>
      </c>
      <c r="B384" s="3">
        <v>382.3074951171875</v>
      </c>
      <c r="C384" s="3">
        <v>20.579999923706051</v>
      </c>
      <c r="D384" s="4">
        <v>7.0128231747836889E-3</v>
      </c>
      <c r="E384" s="4">
        <v>-6.3268067050121557E-2</v>
      </c>
      <c r="F384" s="2">
        <v>4</v>
      </c>
      <c r="G384" s="4">
        <v>-0.14841235992680701</v>
      </c>
      <c r="H384" s="4">
        <v>-0.16912677492677311</v>
      </c>
      <c r="I384" s="4">
        <v>9.8237658224851865E-2</v>
      </c>
    </row>
    <row r="385" spans="1:9" x14ac:dyDescent="0.35">
      <c r="A385" t="s">
        <v>596</v>
      </c>
      <c r="B385" s="3">
        <v>379.64511108398438</v>
      </c>
      <c r="C385" s="3">
        <v>21.969999313354489</v>
      </c>
      <c r="D385" s="4">
        <v>-5.6695171984733062E-4</v>
      </c>
      <c r="E385" s="4">
        <v>3.9753913201642233E-2</v>
      </c>
      <c r="F385" s="2">
        <v>4</v>
      </c>
      <c r="G385" s="4">
        <v>-0.15768613263428791</v>
      </c>
      <c r="H385" s="4">
        <v>-0.17491296441116411</v>
      </c>
      <c r="I385" s="4">
        <v>9.0589546578429658E-2</v>
      </c>
    </row>
    <row r="386" spans="1:9" x14ac:dyDescent="0.35">
      <c r="A386" t="s">
        <v>597</v>
      </c>
      <c r="B386" s="3">
        <v>379.8604736328125</v>
      </c>
      <c r="C386" s="3">
        <v>21.129999160766602</v>
      </c>
      <c r="D386" s="4">
        <v>2.2932019835923519E-2</v>
      </c>
      <c r="E386" s="4">
        <v>-5.9216383700813613E-2</v>
      </c>
      <c r="F386" s="2">
        <v>4</v>
      </c>
      <c r="G386" s="4">
        <v>-0.1580000215112258</v>
      </c>
      <c r="H386" s="4">
        <v>-0.17444491453563149</v>
      </c>
      <c r="I386" s="4">
        <v>9.1208208949205005E-2</v>
      </c>
    </row>
    <row r="387" spans="1:9" x14ac:dyDescent="0.35">
      <c r="A387" t="s">
        <v>598</v>
      </c>
      <c r="B387" s="3">
        <v>371.34478759765619</v>
      </c>
      <c r="C387" s="3">
        <v>22.45999908447266</v>
      </c>
      <c r="D387" s="4">
        <v>-1.141330094000925E-2</v>
      </c>
      <c r="E387" s="4">
        <v>2.0445199950535509E-2</v>
      </c>
      <c r="F387" s="2">
        <v>4</v>
      </c>
      <c r="G387" s="4">
        <v>-0.1926817508794052</v>
      </c>
      <c r="H387" s="4">
        <v>-0.19295215179911351</v>
      </c>
      <c r="I387" s="4">
        <v>6.6745578190262167E-2</v>
      </c>
    </row>
    <row r="388" spans="1:9" x14ac:dyDescent="0.35">
      <c r="A388" t="s">
        <v>599</v>
      </c>
      <c r="B388" s="3">
        <v>375.63198852539063</v>
      </c>
      <c r="C388" s="3">
        <v>22.010000228881839</v>
      </c>
      <c r="D388" s="4">
        <v>7.7200598997266834E-3</v>
      </c>
      <c r="E388" s="4">
        <v>-3.8864602815463223E-2</v>
      </c>
      <c r="F388" s="2">
        <v>4</v>
      </c>
      <c r="G388" s="4">
        <v>-0.18363472928749969</v>
      </c>
      <c r="H388" s="4">
        <v>-0.18363472928749969</v>
      </c>
      <c r="I388" s="4">
        <v>7.9061228726412969E-2</v>
      </c>
    </row>
    <row r="389" spans="1:9" x14ac:dyDescent="0.35">
      <c r="A389" t="s">
        <v>600</v>
      </c>
      <c r="B389" s="3">
        <v>372.75430297851563</v>
      </c>
      <c r="C389" s="3">
        <v>22.89999961853027</v>
      </c>
      <c r="D389" s="4">
        <v>-4.2096684922748873E-3</v>
      </c>
      <c r="E389" s="4">
        <v>5.6760477060722181E-2</v>
      </c>
      <c r="F389" s="2">
        <v>4</v>
      </c>
      <c r="G389" s="4">
        <v>-0.18519828717313719</v>
      </c>
      <c r="H389" s="4">
        <v>-0.18988883599902451</v>
      </c>
      <c r="I389" s="4">
        <v>7.0794630042181561E-2</v>
      </c>
    </row>
    <row r="390" spans="1:9" x14ac:dyDescent="0.35">
      <c r="A390" t="s">
        <v>601</v>
      </c>
      <c r="B390" s="3">
        <v>374.33010864257813</v>
      </c>
      <c r="C390" s="3">
        <v>21.670000076293949</v>
      </c>
      <c r="D390" s="4">
        <v>-2.6341541552611369E-3</v>
      </c>
      <c r="E390" s="4">
        <v>1.072759032216308E-2</v>
      </c>
      <c r="F390" s="2">
        <v>4</v>
      </c>
      <c r="G390" s="4">
        <v>-0.1838158909998662</v>
      </c>
      <c r="H390" s="4">
        <v>-0.1864641196361215</v>
      </c>
      <c r="I390" s="4">
        <v>7.5321376560156583E-2</v>
      </c>
    </row>
    <row r="391" spans="1:9" x14ac:dyDescent="0.35">
      <c r="A391" t="s">
        <v>602</v>
      </c>
      <c r="B391" s="3">
        <v>375.31875610351563</v>
      </c>
      <c r="C391" s="3">
        <v>21.440000534057621</v>
      </c>
      <c r="D391" s="4">
        <v>1.800027216326083E-2</v>
      </c>
      <c r="E391" s="4">
        <v>-3.1616932018440069E-2</v>
      </c>
      <c r="F391" s="2">
        <v>4</v>
      </c>
      <c r="G391" s="4">
        <v>-0.18392263670111761</v>
      </c>
      <c r="H391" s="4">
        <v>-0.18431548087067501</v>
      </c>
      <c r="I391" s="4">
        <v>7.8161419944545729E-2</v>
      </c>
    </row>
    <row r="392" spans="1:9" x14ac:dyDescent="0.35">
      <c r="A392" t="s">
        <v>603</v>
      </c>
      <c r="B392" s="3">
        <v>368.682373046875</v>
      </c>
      <c r="C392" s="3">
        <v>22.139999389648441</v>
      </c>
      <c r="D392" s="4">
        <v>-1.2427925576809939E-2</v>
      </c>
      <c r="E392" s="4">
        <v>2.263278428415183E-2</v>
      </c>
      <c r="F392" s="2">
        <v>4</v>
      </c>
      <c r="G392" s="4">
        <v>-0.1973270510244475</v>
      </c>
      <c r="H392" s="4">
        <v>-0.198738407607704</v>
      </c>
      <c r="I392" s="4">
        <v>5.9097378877356999E-2</v>
      </c>
    </row>
    <row r="393" spans="1:9" x14ac:dyDescent="0.35">
      <c r="A393" t="s">
        <v>604</v>
      </c>
      <c r="B393" s="3">
        <v>373.32199096679688</v>
      </c>
      <c r="C393" s="3">
        <v>21.64999961853027</v>
      </c>
      <c r="D393" s="4">
        <v>-3.9434281598437204E-3</v>
      </c>
      <c r="E393" s="4">
        <v>3.7374161376676041E-2</v>
      </c>
      <c r="F393" s="2">
        <v>4</v>
      </c>
      <c r="G393" s="4">
        <v>-0.18789017139194111</v>
      </c>
      <c r="H393" s="4">
        <v>-0.18865507324081851</v>
      </c>
      <c r="I393" s="4">
        <v>7.2425401959591351E-2</v>
      </c>
    </row>
    <row r="394" spans="1:9" x14ac:dyDescent="0.35">
      <c r="A394" t="s">
        <v>605</v>
      </c>
      <c r="B394" s="3">
        <v>374.79998779296881</v>
      </c>
      <c r="C394" s="3">
        <v>20.870000839233398</v>
      </c>
      <c r="D394" s="4">
        <v>5.7522583358693424E-3</v>
      </c>
      <c r="E394" s="4">
        <v>-5.0068207032326062E-2</v>
      </c>
      <c r="F394" s="2">
        <v>4</v>
      </c>
      <c r="G394" s="4">
        <v>-0.17313631518594699</v>
      </c>
      <c r="H394" s="4">
        <v>-0.1854429259371593</v>
      </c>
      <c r="I394" s="4">
        <v>7.6671177399440404E-2</v>
      </c>
    </row>
    <row r="395" spans="1:9" x14ac:dyDescent="0.35">
      <c r="A395" t="s">
        <v>606</v>
      </c>
      <c r="B395" s="3">
        <v>372.6563720703125</v>
      </c>
      <c r="C395" s="3">
        <v>21.969999313354489</v>
      </c>
      <c r="D395" s="4">
        <v>-1.426622181440595E-2</v>
      </c>
      <c r="E395" s="4">
        <v>9.4668642123609814E-2</v>
      </c>
      <c r="F395" s="2">
        <v>4</v>
      </c>
      <c r="G395" s="4">
        <v>-0.1727499679734732</v>
      </c>
      <c r="H395" s="4">
        <v>-0.190101670355066</v>
      </c>
      <c r="I395" s="4">
        <v>7.0513308298123523E-2</v>
      </c>
    </row>
    <row r="396" spans="1:9" x14ac:dyDescent="0.35">
      <c r="A396" t="s">
        <v>607</v>
      </c>
      <c r="B396" s="3">
        <v>378.04971313476563</v>
      </c>
      <c r="C396" s="3">
        <v>20.069999694824219</v>
      </c>
      <c r="D396" s="4">
        <v>1.4952607159272491E-2</v>
      </c>
      <c r="E396" s="4">
        <v>-6.5642452395756057E-2</v>
      </c>
      <c r="F396" s="2">
        <v>4</v>
      </c>
      <c r="G396" s="4">
        <v>-0.15238628021530379</v>
      </c>
      <c r="H396" s="4">
        <v>-0.1783802609101153</v>
      </c>
      <c r="I396" s="4">
        <v>8.600651817834648E-2</v>
      </c>
    </row>
    <row r="397" spans="1:9" x14ac:dyDescent="0.35">
      <c r="A397" t="s">
        <v>608</v>
      </c>
      <c r="B397" s="3">
        <v>372.48016357421881</v>
      </c>
      <c r="C397" s="3">
        <v>21.479999542236332</v>
      </c>
      <c r="D397" s="4">
        <v>1.368392873067892E-3</v>
      </c>
      <c r="E397" s="4">
        <v>-4.1926874703784638E-2</v>
      </c>
      <c r="F397" s="2">
        <v>4</v>
      </c>
      <c r="G397" s="4">
        <v>-0.15004259386580091</v>
      </c>
      <c r="H397" s="4">
        <v>-0.19048462628270171</v>
      </c>
      <c r="I397" s="4">
        <v>7.0007122025081747E-2</v>
      </c>
    </row>
    <row r="398" spans="1:9" x14ac:dyDescent="0.35">
      <c r="A398" t="s">
        <v>609</v>
      </c>
      <c r="B398" s="3">
        <v>371.97116088867188</v>
      </c>
      <c r="C398" s="3">
        <v>22.420000076293949</v>
      </c>
      <c r="D398" s="4">
        <v>-8.4796287575578111E-3</v>
      </c>
      <c r="E398" s="4">
        <v>-8.8417663801568791E-3</v>
      </c>
      <c r="F398" s="2">
        <v>4</v>
      </c>
      <c r="G398" s="4">
        <v>-0.16022970863323399</v>
      </c>
      <c r="H398" s="4">
        <v>-0.19159084760536149</v>
      </c>
      <c r="I398" s="4">
        <v>6.8544932754547538E-2</v>
      </c>
    </row>
    <row r="399" spans="1:9" x14ac:dyDescent="0.35">
      <c r="A399" t="s">
        <v>610</v>
      </c>
      <c r="B399" s="3">
        <v>375.15231323242188</v>
      </c>
      <c r="C399" s="3">
        <v>22.620000839233398</v>
      </c>
      <c r="D399" s="4">
        <v>-1.1806243141501801E-2</v>
      </c>
      <c r="E399" s="4">
        <v>-9.1983830562609725E-3</v>
      </c>
      <c r="F399" s="2">
        <v>4</v>
      </c>
      <c r="G399" s="4">
        <v>-0.16206195756457251</v>
      </c>
      <c r="H399" s="4">
        <v>-0.18467721305448601</v>
      </c>
      <c r="I399" s="4">
        <v>7.7683286946074848E-2</v>
      </c>
    </row>
    <row r="400" spans="1:9" x14ac:dyDescent="0.35">
      <c r="A400" t="s">
        <v>611</v>
      </c>
      <c r="B400" s="3">
        <v>379.63436889648438</v>
      </c>
      <c r="C400" s="3">
        <v>22.829999923706051</v>
      </c>
      <c r="D400" s="4">
        <v>-2.446174223383546E-2</v>
      </c>
      <c r="E400" s="4">
        <v>7.9943263143382737E-2</v>
      </c>
      <c r="F400" s="2">
        <v>4</v>
      </c>
      <c r="G400" s="4">
        <v>-0.15952855773938721</v>
      </c>
      <c r="H400" s="4">
        <v>-0.1749363105293712</v>
      </c>
      <c r="I400" s="4">
        <v>9.0558687976401542E-2</v>
      </c>
    </row>
    <row r="401" spans="1:9" x14ac:dyDescent="0.35">
      <c r="A401" t="s">
        <v>612</v>
      </c>
      <c r="B401" s="3">
        <v>389.15374755859381</v>
      </c>
      <c r="C401" s="3">
        <v>21.139999389648441</v>
      </c>
      <c r="D401" s="4">
        <v>-6.3934863469967684E-3</v>
      </c>
      <c r="E401" s="4">
        <v>-6.2527711535120489E-2</v>
      </c>
      <c r="F401" s="2">
        <v>4</v>
      </c>
      <c r="G401" s="4">
        <v>-0.1249918172487319</v>
      </c>
      <c r="H401" s="4">
        <v>-0.1542477366701126</v>
      </c>
      <c r="I401" s="4">
        <v>0.1179045816958695</v>
      </c>
    </row>
    <row r="402" spans="1:9" x14ac:dyDescent="0.35">
      <c r="A402" t="s">
        <v>613</v>
      </c>
      <c r="B402" s="3">
        <v>391.65780639648438</v>
      </c>
      <c r="C402" s="3">
        <v>22.54999923706055</v>
      </c>
      <c r="D402" s="4">
        <v>7.5698200491574053E-3</v>
      </c>
      <c r="E402" s="4">
        <v>-9.8000030517578107E-2</v>
      </c>
      <c r="F402" s="2">
        <v>4</v>
      </c>
      <c r="G402" s="4">
        <v>-0.12542036931372319</v>
      </c>
      <c r="H402" s="4">
        <v>-0.14880563713247849</v>
      </c>
      <c r="I402" s="4">
        <v>0.12509787962830821</v>
      </c>
    </row>
    <row r="403" spans="1:9" x14ac:dyDescent="0.35">
      <c r="A403" t="s">
        <v>614</v>
      </c>
      <c r="B403" s="3">
        <v>388.71530151367188</v>
      </c>
      <c r="C403" s="3">
        <v>25</v>
      </c>
      <c r="D403" s="4">
        <v>1.4417276170212601E-2</v>
      </c>
      <c r="E403" s="4">
        <v>9.5050375976597268E-2</v>
      </c>
      <c r="F403" s="2">
        <v>5</v>
      </c>
      <c r="G403" s="4">
        <v>-0.13968023401109261</v>
      </c>
      <c r="H403" s="4">
        <v>-0.15520061644363939</v>
      </c>
      <c r="I403" s="4">
        <v>0.1166450773341114</v>
      </c>
    </row>
    <row r="404" spans="1:9" x14ac:dyDescent="0.35">
      <c r="A404" t="s">
        <v>615</v>
      </c>
      <c r="B404" s="3">
        <v>383.19073486328119</v>
      </c>
      <c r="C404" s="3">
        <v>22.829999923706051</v>
      </c>
      <c r="D404" s="4">
        <v>-7.4702985558339208E-3</v>
      </c>
      <c r="E404" s="4">
        <v>2.4226064872098881E-2</v>
      </c>
      <c r="F404" s="2">
        <v>4</v>
      </c>
      <c r="G404" s="4">
        <v>-0.14392380533699989</v>
      </c>
      <c r="H404" s="4">
        <v>-0.16720721994623369</v>
      </c>
      <c r="I404" s="4">
        <v>0.10077490157683951</v>
      </c>
    </row>
    <row r="405" spans="1:9" x14ac:dyDescent="0.35">
      <c r="A405" t="s">
        <v>616</v>
      </c>
      <c r="B405" s="3">
        <v>386.0748291015625</v>
      </c>
      <c r="C405" s="3">
        <v>22.29000091552734</v>
      </c>
      <c r="D405" s="4">
        <v>7.8340176424527286E-3</v>
      </c>
      <c r="E405" s="4">
        <v>-1.7195740052941551E-2</v>
      </c>
      <c r="F405" s="2">
        <v>4</v>
      </c>
      <c r="G405" s="4">
        <v>-0.14330383144831829</v>
      </c>
      <c r="H405" s="4">
        <v>-0.1609391851528239</v>
      </c>
      <c r="I405" s="4">
        <v>0.10905991022250799</v>
      </c>
    </row>
    <row r="406" spans="1:9" x14ac:dyDescent="0.35">
      <c r="A406" t="s">
        <v>617</v>
      </c>
      <c r="B406" s="3">
        <v>383.07382202148438</v>
      </c>
      <c r="C406" s="3">
        <v>22.680000305175781</v>
      </c>
      <c r="D406" s="4">
        <v>-1.701215067273165E-3</v>
      </c>
      <c r="E406" s="4">
        <v>2.3004069784698489E-2</v>
      </c>
      <c r="F406" s="2">
        <v>4</v>
      </c>
      <c r="G406" s="4">
        <v>-0.1477122511751531</v>
      </c>
      <c r="H406" s="4">
        <v>-0.1674613079543342</v>
      </c>
      <c r="I406" s="4">
        <v>0.1004390512803339</v>
      </c>
    </row>
    <row r="407" spans="1:9" x14ac:dyDescent="0.35">
      <c r="A407" t="s">
        <v>618</v>
      </c>
      <c r="B407" s="3">
        <v>383.72662353515619</v>
      </c>
      <c r="C407" s="3">
        <v>22.170000076293949</v>
      </c>
      <c r="D407" s="4">
        <v>-1.441488174698935E-2</v>
      </c>
      <c r="E407" s="4">
        <v>6.8433738616575646E-2</v>
      </c>
      <c r="F407" s="2">
        <v>4</v>
      </c>
      <c r="G407" s="4">
        <v>-0.12860032352927719</v>
      </c>
      <c r="H407" s="4">
        <v>-0.16604256700385669</v>
      </c>
      <c r="I407" s="4">
        <v>0.10231432501892709</v>
      </c>
    </row>
    <row r="408" spans="1:9" x14ac:dyDescent="0.35">
      <c r="A408" t="s">
        <v>619</v>
      </c>
      <c r="B408" s="3">
        <v>389.33889770507813</v>
      </c>
      <c r="C408" s="3">
        <v>20.75</v>
      </c>
      <c r="D408" s="4">
        <v>-1.7989210691706559E-2</v>
      </c>
      <c r="E408" s="4">
        <v>8.8667396716217928E-2</v>
      </c>
      <c r="F408" s="2">
        <v>4</v>
      </c>
      <c r="G408" s="4">
        <v>-0.10538441483364711</v>
      </c>
      <c r="H408" s="4">
        <v>-0.1538453477520374</v>
      </c>
      <c r="I408" s="4">
        <v>0.1184364542484404</v>
      </c>
    </row>
    <row r="409" spans="1:9" x14ac:dyDescent="0.35">
      <c r="A409" t="s">
        <v>620</v>
      </c>
      <c r="B409" s="3">
        <v>396.47109985351563</v>
      </c>
      <c r="C409" s="3">
        <v>19.059999465942379</v>
      </c>
      <c r="D409" s="4">
        <v>-1.153647733414753E-3</v>
      </c>
      <c r="E409" s="4">
        <v>-3.9314550435815658E-2</v>
      </c>
      <c r="F409" s="2">
        <v>3</v>
      </c>
      <c r="G409" s="4">
        <v>-9.6923033397518954E-2</v>
      </c>
      <c r="H409" s="4">
        <v>-0.13834485174651179</v>
      </c>
      <c r="I409" s="4">
        <v>0.1389248126654925</v>
      </c>
    </row>
    <row r="410" spans="1:9" x14ac:dyDescent="0.35">
      <c r="A410" t="s">
        <v>621</v>
      </c>
      <c r="B410" s="3">
        <v>396.92901611328119</v>
      </c>
      <c r="C410" s="3">
        <v>19.840000152587891</v>
      </c>
      <c r="D410" s="4">
        <v>-7.3593195652565946E-4</v>
      </c>
      <c r="E410" s="4">
        <v>-3.5957229050606609E-2</v>
      </c>
      <c r="F410" s="2">
        <v>4</v>
      </c>
      <c r="G410" s="4">
        <v>-8.2032077077130783E-2</v>
      </c>
      <c r="H410" s="4">
        <v>-0.1373496571337347</v>
      </c>
      <c r="I410" s="4">
        <v>0.1402402482434266</v>
      </c>
    </row>
    <row r="411" spans="1:9" x14ac:dyDescent="0.35">
      <c r="A411" t="s">
        <v>622</v>
      </c>
      <c r="B411" s="3">
        <v>397.22134399414063</v>
      </c>
      <c r="C411" s="3">
        <v>20.579999923706051</v>
      </c>
      <c r="D411" s="4">
        <v>3.1500668098251028E-2</v>
      </c>
      <c r="E411" s="4">
        <v>-5.984465520642579E-2</v>
      </c>
      <c r="F411" s="2">
        <v>4</v>
      </c>
      <c r="G411" s="4">
        <v>-9.1559634525838485E-2</v>
      </c>
      <c r="H411" s="4">
        <v>-0.1367143376271841</v>
      </c>
      <c r="I411" s="4">
        <v>0.14108000548441521</v>
      </c>
    </row>
    <row r="412" spans="1:9" x14ac:dyDescent="0.35">
      <c r="A412" t="s">
        <v>623</v>
      </c>
      <c r="B412" s="3">
        <v>385.09072875976563</v>
      </c>
      <c r="C412" s="3">
        <v>21.889999389648441</v>
      </c>
      <c r="D412" s="4">
        <v>-1.7175139669644011E-3</v>
      </c>
      <c r="E412" s="4">
        <v>-1.440791121184404E-2</v>
      </c>
      <c r="F412" s="2">
        <v>4</v>
      </c>
      <c r="G412" s="4">
        <v>-0.13643852637144541</v>
      </c>
      <c r="H412" s="4">
        <v>-0.16307794161255221</v>
      </c>
      <c r="I412" s="4">
        <v>0.1062329291440911</v>
      </c>
    </row>
    <row r="413" spans="1:9" x14ac:dyDescent="0.35">
      <c r="A413" t="s">
        <v>624</v>
      </c>
      <c r="B413" s="3">
        <v>385.75326538085938</v>
      </c>
      <c r="C413" s="3">
        <v>22.20999908447266</v>
      </c>
      <c r="D413" s="4">
        <v>-1.5957074539967309E-2</v>
      </c>
      <c r="E413" s="4">
        <v>8.3414589486471069E-2</v>
      </c>
      <c r="F413" s="2">
        <v>4</v>
      </c>
      <c r="G413" s="4">
        <v>-0.12434158647706341</v>
      </c>
      <c r="H413" s="4">
        <v>-0.16163804324244949</v>
      </c>
      <c r="I413" s="4">
        <v>0.1081361684907725</v>
      </c>
    </row>
    <row r="414" spans="1:9" x14ac:dyDescent="0.35">
      <c r="A414" t="s">
        <v>625</v>
      </c>
      <c r="B414" s="3">
        <v>392.00857543945313</v>
      </c>
      <c r="C414" s="3">
        <v>20.5</v>
      </c>
      <c r="D414" s="4">
        <v>-2.2368872989397831E-4</v>
      </c>
      <c r="E414" s="4">
        <v>7.3709884873938147E-3</v>
      </c>
      <c r="F414" s="2">
        <v>4</v>
      </c>
      <c r="G414" s="4">
        <v>-0.1299887351905549</v>
      </c>
      <c r="H414" s="4">
        <v>-0.1480433067839774</v>
      </c>
      <c r="I414" s="4">
        <v>0.12610551818430779</v>
      </c>
    </row>
    <row r="415" spans="1:9" x14ac:dyDescent="0.35">
      <c r="A415" t="s">
        <v>626</v>
      </c>
      <c r="B415" s="3">
        <v>392.09628295898438</v>
      </c>
      <c r="C415" s="3">
        <v>20.35000038146973</v>
      </c>
      <c r="D415" s="4">
        <v>6.3016569947742518E-3</v>
      </c>
      <c r="E415" s="4">
        <v>-4.4152207310242608E-2</v>
      </c>
      <c r="F415" s="2">
        <v>4</v>
      </c>
      <c r="G415" s="4">
        <v>-0.1274707729919696</v>
      </c>
      <c r="H415" s="4">
        <v>-0.1478526910347524</v>
      </c>
      <c r="I415" s="4">
        <v>0.1263574716565494</v>
      </c>
    </row>
    <row r="416" spans="1:9" x14ac:dyDescent="0.35">
      <c r="A416" t="s">
        <v>627</v>
      </c>
      <c r="B416" s="3">
        <v>389.64089965820313</v>
      </c>
      <c r="C416" s="3">
        <v>21.29000091552734</v>
      </c>
      <c r="D416" s="4">
        <v>1.345690105427599E-2</v>
      </c>
      <c r="E416" s="4">
        <v>-4.7853294526694401E-2</v>
      </c>
      <c r="F416" s="2">
        <v>4</v>
      </c>
      <c r="G416" s="4">
        <v>-0.1317849820648386</v>
      </c>
      <c r="H416" s="4">
        <v>-0.15318900347426059</v>
      </c>
      <c r="I416" s="4">
        <v>0.119304001764551</v>
      </c>
    </row>
    <row r="417" spans="1:9" x14ac:dyDescent="0.35">
      <c r="A417" t="s">
        <v>628</v>
      </c>
      <c r="B417" s="3">
        <v>384.4671630859375</v>
      </c>
      <c r="C417" s="3">
        <v>22.360000610351559</v>
      </c>
      <c r="D417" s="4">
        <v>-3.6360559134053232E-3</v>
      </c>
      <c r="E417" s="4">
        <v>-3.2871981024851671E-2</v>
      </c>
      <c r="F417" s="2">
        <v>4</v>
      </c>
      <c r="G417" s="4">
        <v>-0.1457249869721606</v>
      </c>
      <c r="H417" s="4">
        <v>-0.1644331439799547</v>
      </c>
      <c r="I417" s="4">
        <v>0.1044416398962449</v>
      </c>
    </row>
    <row r="418" spans="1:9" x14ac:dyDescent="0.35">
      <c r="A418" t="s">
        <v>629</v>
      </c>
      <c r="B418" s="3">
        <v>385.87020874023438</v>
      </c>
      <c r="C418" s="3">
        <v>23.120000839233398</v>
      </c>
      <c r="D418" s="4">
        <v>4.5405422067756884E-3</v>
      </c>
      <c r="E418" s="4">
        <v>-3.3848702700066013E-2</v>
      </c>
      <c r="F418" s="2">
        <v>4</v>
      </c>
      <c r="G418" s="4">
        <v>-0.14414074755215101</v>
      </c>
      <c r="H418" s="4">
        <v>-0.1613838889101494</v>
      </c>
      <c r="I418" s="4">
        <v>0.108472106453761</v>
      </c>
    </row>
    <row r="419" spans="1:9" x14ac:dyDescent="0.35">
      <c r="A419" t="s">
        <v>630</v>
      </c>
      <c r="B419" s="3">
        <v>384.12606811523438</v>
      </c>
      <c r="C419" s="3">
        <v>23.930000305175781</v>
      </c>
      <c r="D419" s="4">
        <v>-3.0600336869037741E-3</v>
      </c>
      <c r="E419" s="4">
        <v>-7.4657943019088568E-3</v>
      </c>
      <c r="F419" s="2">
        <v>4</v>
      </c>
      <c r="G419" s="4">
        <v>-0.145115633124031</v>
      </c>
      <c r="H419" s="4">
        <v>-0.1651744495572296</v>
      </c>
      <c r="I419" s="4">
        <v>0.1034617916153671</v>
      </c>
    </row>
    <row r="420" spans="1:9" x14ac:dyDescent="0.35">
      <c r="A420" t="s">
        <v>631</v>
      </c>
      <c r="B420" s="3">
        <v>385.30511474609381</v>
      </c>
      <c r="C420" s="3">
        <v>24.110000610351559</v>
      </c>
      <c r="D420" s="4">
        <v>-7.6287830205088447E-3</v>
      </c>
      <c r="E420" s="4">
        <v>-1.752242417007022E-2</v>
      </c>
      <c r="F420" s="2">
        <v>4</v>
      </c>
      <c r="G420" s="4">
        <v>-0.14457463827443851</v>
      </c>
      <c r="H420" s="4">
        <v>-0.162612014111402</v>
      </c>
      <c r="I420" s="4">
        <v>0.1068487861874092</v>
      </c>
    </row>
    <row r="421" spans="1:9" x14ac:dyDescent="0.35">
      <c r="A421" t="s">
        <v>632</v>
      </c>
      <c r="B421" s="3">
        <v>388.26712036132813</v>
      </c>
      <c r="C421" s="3">
        <v>24.54000091552734</v>
      </c>
      <c r="D421" s="4">
        <v>8.529115925061781E-3</v>
      </c>
      <c r="E421" s="4">
        <v>3.4134066115311779E-2</v>
      </c>
      <c r="F421" s="2">
        <v>5</v>
      </c>
      <c r="G421" s="4">
        <v>-0.13458675170016779</v>
      </c>
      <c r="H421" s="4">
        <v>-0.15617465363679131</v>
      </c>
      <c r="I421" s="4">
        <v>0.11535760736426499</v>
      </c>
    </row>
    <row r="422" spans="1:9" x14ac:dyDescent="0.35">
      <c r="A422" t="s">
        <v>633</v>
      </c>
      <c r="B422" s="3">
        <v>384.98355102539063</v>
      </c>
      <c r="C422" s="3">
        <v>23.729999542236332</v>
      </c>
      <c r="D422" s="4">
        <v>-8.5066272515450514E-3</v>
      </c>
      <c r="E422" s="4">
        <v>5.3729976015853609E-2</v>
      </c>
      <c r="F422" s="2">
        <v>4</v>
      </c>
      <c r="G422" s="4">
        <v>-0.14161190350178959</v>
      </c>
      <c r="H422" s="4">
        <v>-0.16331087220102761</v>
      </c>
      <c r="I422" s="4">
        <v>0.10592504445567361</v>
      </c>
    </row>
    <row r="423" spans="1:9" x14ac:dyDescent="0.35">
      <c r="A423" t="s">
        <v>634</v>
      </c>
      <c r="B423" s="3">
        <v>388.28656005859381</v>
      </c>
      <c r="C423" s="3">
        <v>22.520000457763668</v>
      </c>
      <c r="D423" s="4">
        <v>9.678439209828138E-3</v>
      </c>
      <c r="E423" s="4">
        <v>-4.2923935376468658E-2</v>
      </c>
      <c r="F423" s="2">
        <v>4</v>
      </c>
      <c r="G423" s="4">
        <v>-0.12771350903279821</v>
      </c>
      <c r="H423" s="4">
        <v>-0.1561324051217404</v>
      </c>
      <c r="I423" s="4">
        <v>0.1154134509139582</v>
      </c>
    </row>
    <row r="424" spans="1:9" x14ac:dyDescent="0.35">
      <c r="A424" t="s">
        <v>635</v>
      </c>
      <c r="B424" s="3">
        <v>384.5645751953125</v>
      </c>
      <c r="C424" s="3">
        <v>23.530000686645511</v>
      </c>
      <c r="D424" s="4">
        <v>5.4954103755332939E-2</v>
      </c>
      <c r="E424" s="4">
        <v>-9.8121864736304132E-2</v>
      </c>
      <c r="F424" s="2">
        <v>4</v>
      </c>
      <c r="G424" s="4">
        <v>-0.13579554171215519</v>
      </c>
      <c r="H424" s="4">
        <v>-0.1642214371353039</v>
      </c>
      <c r="I424" s="4">
        <v>0.1047214713100915</v>
      </c>
    </row>
    <row r="425" spans="1:9" x14ac:dyDescent="0.35">
      <c r="A425" t="s">
        <v>636</v>
      </c>
      <c r="B425" s="3">
        <v>364.53204345703119</v>
      </c>
      <c r="C425" s="3">
        <v>26.090000152587891</v>
      </c>
      <c r="D425" s="4">
        <v>-2.0602063551644619E-2</v>
      </c>
      <c r="E425" s="4">
        <v>2.1534816654065429E-2</v>
      </c>
      <c r="F425" s="2">
        <v>5</v>
      </c>
      <c r="G425" s="4">
        <v>-0.18740342538599569</v>
      </c>
      <c r="H425" s="4">
        <v>-0.20775836608477569</v>
      </c>
      <c r="I425" s="4">
        <v>4.717491251761663E-2</v>
      </c>
    </row>
    <row r="426" spans="1:9" x14ac:dyDescent="0.35">
      <c r="A426" t="s">
        <v>637</v>
      </c>
      <c r="B426" s="3">
        <v>372.20013427734381</v>
      </c>
      <c r="C426" s="3">
        <v>25.54000091552734</v>
      </c>
      <c r="D426" s="4">
        <v>5.395438372876038E-3</v>
      </c>
      <c r="E426" s="4">
        <v>4.8870657717245969E-2</v>
      </c>
      <c r="F426" s="2">
        <v>5</v>
      </c>
      <c r="G426" s="4">
        <v>-0.17305251515694151</v>
      </c>
      <c r="H426" s="4">
        <v>-0.19109321713687319</v>
      </c>
      <c r="I426" s="4">
        <v>6.920269437675608E-2</v>
      </c>
    </row>
    <row r="427" spans="1:9" x14ac:dyDescent="0.35">
      <c r="A427" t="s">
        <v>638</v>
      </c>
      <c r="B427" s="3">
        <v>370.20272827148438</v>
      </c>
      <c r="C427" s="3">
        <v>24.35000038146973</v>
      </c>
      <c r="D427" s="4">
        <v>9.5656042711536049E-3</v>
      </c>
      <c r="E427" s="4">
        <v>-8.1465931489278498E-3</v>
      </c>
      <c r="F427" s="2">
        <v>4</v>
      </c>
      <c r="G427" s="4">
        <v>-0.17678831070635029</v>
      </c>
      <c r="H427" s="4">
        <v>-0.19543420231520539</v>
      </c>
      <c r="I427" s="4">
        <v>6.4871953893131051E-2</v>
      </c>
    </row>
    <row r="428" spans="1:9" x14ac:dyDescent="0.35">
      <c r="A428" t="s">
        <v>639</v>
      </c>
      <c r="B428" s="3">
        <v>366.695068359375</v>
      </c>
      <c r="C428" s="3">
        <v>24.54999923706055</v>
      </c>
      <c r="D428" s="4">
        <v>1.439313176487822E-2</v>
      </c>
      <c r="E428" s="4">
        <v>-2.9644269668647531E-2</v>
      </c>
      <c r="F428" s="2">
        <v>5</v>
      </c>
      <c r="G428" s="4">
        <v>-0.18175901195465249</v>
      </c>
      <c r="H428" s="4">
        <v>-0.20305743947601759</v>
      </c>
      <c r="I428" s="4">
        <v>5.4782323593428377E-2</v>
      </c>
    </row>
    <row r="429" spans="1:9" x14ac:dyDescent="0.35">
      <c r="A429" t="s">
        <v>640</v>
      </c>
      <c r="B429" s="3">
        <v>361.4920654296875</v>
      </c>
      <c r="C429" s="3">
        <v>25.29999923706055</v>
      </c>
      <c r="D429" s="4">
        <v>-1.029693334532022E-2</v>
      </c>
      <c r="E429" s="4">
        <v>-2.1655118332319478E-2</v>
      </c>
      <c r="F429" s="2">
        <v>5</v>
      </c>
      <c r="G429" s="4">
        <v>-0.1895675128926215</v>
      </c>
      <c r="H429" s="4">
        <v>-0.21436518488898629</v>
      </c>
      <c r="I429" s="4">
        <v>6.449562510081841E-2</v>
      </c>
    </row>
    <row r="430" spans="1:9" x14ac:dyDescent="0.35">
      <c r="A430" t="s">
        <v>641</v>
      </c>
      <c r="B430" s="3">
        <v>365.2530517578125</v>
      </c>
      <c r="C430" s="3">
        <v>25.860000610351559</v>
      </c>
      <c r="D430" s="4">
        <v>-2.509621673101203E-2</v>
      </c>
      <c r="E430" s="4">
        <v>1.9372780102206999E-3</v>
      </c>
      <c r="F430" s="2">
        <v>5</v>
      </c>
      <c r="G430" s="4">
        <v>-0.1761364938759605</v>
      </c>
      <c r="H430" s="4">
        <v>-0.20619139054852301</v>
      </c>
      <c r="I430" s="4">
        <v>0.10585558844761531</v>
      </c>
    </row>
    <row r="431" spans="1:9" x14ac:dyDescent="0.35">
      <c r="A431" t="s">
        <v>642</v>
      </c>
      <c r="B431" s="3">
        <v>374.65548706054688</v>
      </c>
      <c r="C431" s="3">
        <v>25.809999465942379</v>
      </c>
      <c r="D431" s="4">
        <v>-4.3757568021259852E-3</v>
      </c>
      <c r="E431" s="4">
        <v>-2.7047796404234829E-3</v>
      </c>
      <c r="F431" s="2">
        <v>5</v>
      </c>
      <c r="G431" s="4">
        <v>-0.15151164347362189</v>
      </c>
      <c r="H431" s="4">
        <v>-0.18575697102156441</v>
      </c>
      <c r="I431" s="4">
        <v>0.14489517858808171</v>
      </c>
    </row>
    <row r="432" spans="1:9" x14ac:dyDescent="0.35">
      <c r="A432" t="s">
        <v>643</v>
      </c>
      <c r="B432" s="3">
        <v>376.30209350585938</v>
      </c>
      <c r="C432" s="3">
        <v>25.879999160766602</v>
      </c>
      <c r="D432" s="4">
        <v>-7.2232877198714629E-3</v>
      </c>
      <c r="E432" s="4">
        <v>5.048511097732078E-3</v>
      </c>
      <c r="F432" s="2">
        <v>5</v>
      </c>
      <c r="G432" s="4">
        <v>-0.1463164856616275</v>
      </c>
      <c r="H432" s="4">
        <v>-0.18217838251593291</v>
      </c>
      <c r="I432" s="4">
        <v>0.16646647980878179</v>
      </c>
    </row>
    <row r="433" spans="1:9" x14ac:dyDescent="0.35">
      <c r="A433" t="s">
        <v>644</v>
      </c>
      <c r="B433" s="3">
        <v>379.04000854492188</v>
      </c>
      <c r="C433" s="3">
        <v>25.75</v>
      </c>
      <c r="D433" s="4">
        <v>2.3790779226656289E-2</v>
      </c>
      <c r="E433" s="4">
        <v>-5.987584615530317E-2</v>
      </c>
      <c r="F433" s="2">
        <v>5</v>
      </c>
      <c r="G433" s="4">
        <v>-0.1383604726384122</v>
      </c>
      <c r="H433" s="4">
        <v>-0.17622804063789821</v>
      </c>
      <c r="I433" s="4">
        <v>0.17495350704765891</v>
      </c>
    </row>
    <row r="434" spans="1:9" x14ac:dyDescent="0.35">
      <c r="A434" t="s">
        <v>645</v>
      </c>
      <c r="B434" s="3">
        <v>370.23190307617188</v>
      </c>
      <c r="C434" s="3">
        <v>27.389999389648441</v>
      </c>
      <c r="D434" s="4">
        <v>-5.3400493617594691E-3</v>
      </c>
      <c r="E434" s="4">
        <v>4.0322104191432562E-3</v>
      </c>
      <c r="F434" s="2">
        <v>5</v>
      </c>
      <c r="G434" s="4">
        <v>-0.15026245588554399</v>
      </c>
      <c r="H434" s="4">
        <v>-0.1953707963805292</v>
      </c>
      <c r="I434" s="4">
        <v>0.14765001882043419</v>
      </c>
    </row>
    <row r="435" spans="1:9" x14ac:dyDescent="0.35">
      <c r="A435" t="s">
        <v>646</v>
      </c>
      <c r="B435" s="3">
        <v>372.21957397460938</v>
      </c>
      <c r="C435" s="3">
        <v>27.280000686645511</v>
      </c>
      <c r="D435" s="4">
        <v>-7.5342469654744448E-3</v>
      </c>
      <c r="E435" s="4">
        <v>-4.1461645670640153E-2</v>
      </c>
      <c r="F435" s="2">
        <v>5</v>
      </c>
      <c r="G435" s="4">
        <v>-0.1494851888324322</v>
      </c>
      <c r="H435" s="4">
        <v>-0.19105096862182219</v>
      </c>
      <c r="I435" s="4">
        <v>0.1538114288044119</v>
      </c>
    </row>
    <row r="436" spans="1:9" x14ac:dyDescent="0.35">
      <c r="A436" t="s">
        <v>647</v>
      </c>
      <c r="B436" s="3">
        <v>375.04525756835938</v>
      </c>
      <c r="C436" s="3">
        <v>28.45999908447266</v>
      </c>
      <c r="D436" s="4">
        <v>1.5968656916429461E-2</v>
      </c>
      <c r="E436" s="4">
        <v>-4.6566207009496541E-2</v>
      </c>
      <c r="F436" s="2">
        <v>5</v>
      </c>
      <c r="G436" s="4">
        <v>-0.142257216125796</v>
      </c>
      <c r="H436" s="4">
        <v>-0.18490987834616371</v>
      </c>
      <c r="I436" s="4">
        <v>0.1625705222337013</v>
      </c>
    </row>
    <row r="437" spans="1:9" x14ac:dyDescent="0.35">
      <c r="A437" t="s">
        <v>648</v>
      </c>
      <c r="B437" s="3">
        <v>369.15042114257813</v>
      </c>
      <c r="C437" s="3">
        <v>29.85000038146973</v>
      </c>
      <c r="D437" s="4">
        <v>1.2236388078923129E-2</v>
      </c>
      <c r="E437" s="4">
        <v>5.3890146357045143E-3</v>
      </c>
      <c r="F437" s="2">
        <v>5</v>
      </c>
      <c r="G437" s="4">
        <v>-0.15121137223080941</v>
      </c>
      <c r="H437" s="4">
        <v>-0.19772119336070881</v>
      </c>
      <c r="I437" s="4">
        <v>0.1442976260332911</v>
      </c>
    </row>
    <row r="438" spans="1:9" x14ac:dyDescent="0.35">
      <c r="A438" t="s">
        <v>649</v>
      </c>
      <c r="B438" s="3">
        <v>364.68795776367188</v>
      </c>
      <c r="C438" s="3">
        <v>29.690000534057621</v>
      </c>
      <c r="D438" s="4">
        <v>2.430155403739187E-2</v>
      </c>
      <c r="E438" s="4">
        <v>-9.6730824752067068E-3</v>
      </c>
      <c r="F438" s="2">
        <v>5</v>
      </c>
      <c r="G438" s="4">
        <v>-0.16234078117444919</v>
      </c>
      <c r="H438" s="4">
        <v>-0.20741951574977549</v>
      </c>
      <c r="I438" s="4">
        <v>0.13046481978878541</v>
      </c>
    </row>
    <row r="439" spans="1:9" x14ac:dyDescent="0.35">
      <c r="A439" t="s">
        <v>650</v>
      </c>
      <c r="B439" s="3">
        <v>356.03573608398438</v>
      </c>
      <c r="C439" s="3">
        <v>29.979999542236332</v>
      </c>
      <c r="D439" s="4">
        <v>-8.3852143004732316E-3</v>
      </c>
      <c r="E439" s="4">
        <v>-2.535762941617703E-2</v>
      </c>
      <c r="F439" s="2">
        <v>5</v>
      </c>
      <c r="G439" s="4">
        <v>-0.18008129344225501</v>
      </c>
      <c r="H439" s="4">
        <v>-0.22622348748160581</v>
      </c>
      <c r="I439" s="4">
        <v>0.10364454230586689</v>
      </c>
    </row>
    <row r="440" spans="1:9" x14ac:dyDescent="0.35">
      <c r="A440" t="s">
        <v>651</v>
      </c>
      <c r="B440" s="3">
        <v>359.04641723632813</v>
      </c>
      <c r="C440" s="3">
        <v>30.760000228881839</v>
      </c>
      <c r="D440" s="4">
        <v>-7.0865525723544653E-3</v>
      </c>
      <c r="E440" s="4">
        <v>8.5245976682568614E-3</v>
      </c>
      <c r="F440" s="2">
        <v>5</v>
      </c>
      <c r="G440" s="4">
        <v>-0.16990029899225151</v>
      </c>
      <c r="H440" s="4">
        <v>-0.21968033990886929</v>
      </c>
      <c r="I440" s="4">
        <v>0.1129770937484658</v>
      </c>
    </row>
    <row r="441" spans="1:9" x14ac:dyDescent="0.35">
      <c r="A441" t="s">
        <v>652</v>
      </c>
      <c r="B441" s="3">
        <v>361.60897827148438</v>
      </c>
      <c r="C441" s="3">
        <v>30.5</v>
      </c>
      <c r="D441" s="4">
        <v>1.1749636855642899E-2</v>
      </c>
      <c r="E441" s="4">
        <v>-2.7733529357937381E-2</v>
      </c>
      <c r="F441" s="2">
        <v>5</v>
      </c>
      <c r="G441" s="4">
        <v>-0.15752606281325171</v>
      </c>
      <c r="H441" s="4">
        <v>-0.2141110968808857</v>
      </c>
      <c r="I441" s="4">
        <v>0.1209205561994056</v>
      </c>
    </row>
    <row r="442" spans="1:9" x14ac:dyDescent="0.35">
      <c r="A442" t="s">
        <v>653</v>
      </c>
      <c r="B442" s="3">
        <v>357.4095458984375</v>
      </c>
      <c r="C442" s="3">
        <v>31.370000839233398</v>
      </c>
      <c r="D442" s="4">
        <v>2.5696995747922498E-2</v>
      </c>
      <c r="E442" s="4">
        <v>-2.029980041342172E-2</v>
      </c>
      <c r="F442" s="2">
        <v>5</v>
      </c>
      <c r="G442" s="4">
        <v>-0.1648446216548598</v>
      </c>
      <c r="H442" s="4">
        <v>-0.2232377709948756</v>
      </c>
      <c r="I442" s="4">
        <v>0.107903097136806</v>
      </c>
    </row>
    <row r="443" spans="1:9" x14ac:dyDescent="0.35">
      <c r="A443" t="s">
        <v>654</v>
      </c>
      <c r="B443" s="3">
        <v>348.45529174804688</v>
      </c>
      <c r="C443" s="3">
        <v>32.020000457763672</v>
      </c>
      <c r="D443" s="4">
        <v>-2.2788819130506569E-2</v>
      </c>
      <c r="E443" s="4">
        <v>2.5046938750283849E-3</v>
      </c>
      <c r="F443" s="2">
        <v>5</v>
      </c>
      <c r="G443" s="4">
        <v>-0.17956679838080211</v>
      </c>
      <c r="H443" s="4">
        <v>-0.2426981533286823</v>
      </c>
      <c r="I443" s="4">
        <v>8.0146575187090452E-2</v>
      </c>
    </row>
    <row r="444" spans="1:9" x14ac:dyDescent="0.35">
      <c r="A444" t="s">
        <v>655</v>
      </c>
      <c r="B444" s="3">
        <v>356.58135986328119</v>
      </c>
      <c r="C444" s="3">
        <v>31.940000534057621</v>
      </c>
      <c r="D444" s="4">
        <v>2.639102419162587E-2</v>
      </c>
      <c r="E444" s="4">
        <v>-4.8555233112436147E-2</v>
      </c>
      <c r="F444" s="2">
        <v>5</v>
      </c>
      <c r="G444" s="4">
        <v>-0.14631209077611171</v>
      </c>
      <c r="H444" s="4">
        <v>-0.22503767711960371</v>
      </c>
      <c r="I444" s="4">
        <v>0.1053358745097535</v>
      </c>
    </row>
    <row r="445" spans="1:9" x14ac:dyDescent="0.35">
      <c r="A445" t="s">
        <v>656</v>
      </c>
      <c r="B445" s="3">
        <v>347.41278076171881</v>
      </c>
      <c r="C445" s="3">
        <v>33.569999694824219</v>
      </c>
      <c r="D445" s="4">
        <v>-3.298372089256429E-3</v>
      </c>
      <c r="E445" s="4">
        <v>-1.7841620988797711E-3</v>
      </c>
      <c r="F445" s="2">
        <v>5</v>
      </c>
      <c r="G445" s="4">
        <v>-0.1652702348068881</v>
      </c>
      <c r="H445" s="4">
        <v>-0.2449638543061616</v>
      </c>
      <c r="I445" s="4">
        <v>7.6914985086024013E-2</v>
      </c>
    </row>
    <row r="446" spans="1:9" x14ac:dyDescent="0.35">
      <c r="A446" t="s">
        <v>657</v>
      </c>
      <c r="B446" s="3">
        <v>348.56246948242188</v>
      </c>
      <c r="C446" s="3">
        <v>33.630001068115227</v>
      </c>
      <c r="D446" s="4">
        <v>-6.3330343495013866E-3</v>
      </c>
      <c r="E446" s="4">
        <v>3.6363644913174793E-2</v>
      </c>
      <c r="F446" s="2">
        <v>5</v>
      </c>
      <c r="G446" s="4">
        <v>-0.1645693789458548</v>
      </c>
      <c r="H446" s="4">
        <v>-0.2424652227402069</v>
      </c>
      <c r="I446" s="4">
        <v>8.0478806223504673E-2</v>
      </c>
    </row>
    <row r="447" spans="1:9" x14ac:dyDescent="0.35">
      <c r="A447" t="s">
        <v>658</v>
      </c>
      <c r="B447" s="3">
        <v>350.78399658203119</v>
      </c>
      <c r="C447" s="3">
        <v>32.450000762939453</v>
      </c>
      <c r="D447" s="4">
        <v>-7.6352881037257134E-3</v>
      </c>
      <c r="E447" s="4">
        <v>3.4757657250430452E-2</v>
      </c>
      <c r="F447" s="2">
        <v>5</v>
      </c>
      <c r="G447" s="4">
        <v>-0.16533182817722239</v>
      </c>
      <c r="H447" s="4">
        <v>-0.2376371526410993</v>
      </c>
      <c r="I447" s="4">
        <v>8.7365126922756442E-2</v>
      </c>
    </row>
    <row r="448" spans="1:9" x14ac:dyDescent="0.35">
      <c r="A448" t="s">
        <v>659</v>
      </c>
      <c r="B448" s="3">
        <v>353.48294067382813</v>
      </c>
      <c r="C448" s="3">
        <v>31.360000610351559</v>
      </c>
      <c r="D448" s="4">
        <v>-2.7893982305430279E-2</v>
      </c>
      <c r="E448" s="4">
        <v>2.752294036660841E-2</v>
      </c>
      <c r="F448" s="2">
        <v>5</v>
      </c>
      <c r="G448" s="4">
        <v>-0.16044365783524039</v>
      </c>
      <c r="H448" s="4">
        <v>-0.23177150676576469</v>
      </c>
      <c r="I448" s="4">
        <v>9.5731351475557114E-2</v>
      </c>
    </row>
    <row r="449" spans="1:9" x14ac:dyDescent="0.35">
      <c r="A449" t="s">
        <v>660</v>
      </c>
      <c r="B449" s="3">
        <v>363.62591552734381</v>
      </c>
      <c r="C449" s="3">
        <v>30.520000457763668</v>
      </c>
      <c r="D449" s="4">
        <v>-1.0315801556726961E-2</v>
      </c>
      <c r="E449" s="4">
        <v>6.9001795914091613E-2</v>
      </c>
      <c r="F449" s="2">
        <v>5</v>
      </c>
      <c r="G449" s="4">
        <v>-0.128886266717258</v>
      </c>
      <c r="H449" s="4">
        <v>-0.20972766421490421</v>
      </c>
      <c r="I449" s="4">
        <v>0.12717268644645879</v>
      </c>
    </row>
    <row r="450" spans="1:9" x14ac:dyDescent="0.35">
      <c r="A450" t="s">
        <v>661</v>
      </c>
      <c r="B450" s="3">
        <v>367.41610717773438</v>
      </c>
      <c r="C450" s="3">
        <v>28.54999923706055</v>
      </c>
      <c r="D450" s="4">
        <v>-2.3281375413442E-3</v>
      </c>
      <c r="E450" s="4">
        <v>-1.7887872831875429E-2</v>
      </c>
      <c r="F450" s="2">
        <v>5</v>
      </c>
      <c r="G450" s="4">
        <v>-0.11614837295417139</v>
      </c>
      <c r="H450" s="4">
        <v>-0.20149039761556539</v>
      </c>
      <c r="I450" s="4">
        <v>0.13892157540703279</v>
      </c>
    </row>
    <row r="451" spans="1:9" x14ac:dyDescent="0.35">
      <c r="A451" t="s">
        <v>662</v>
      </c>
      <c r="B451" s="3">
        <v>368.27349853515619</v>
      </c>
      <c r="C451" s="3">
        <v>29.069999694824219</v>
      </c>
      <c r="D451" s="4">
        <v>3.0986619183382299E-2</v>
      </c>
      <c r="E451" s="4">
        <v>-3.421929148145797E-2</v>
      </c>
      <c r="F451" s="2">
        <v>5</v>
      </c>
      <c r="G451" s="4">
        <v>-0.1048678670512574</v>
      </c>
      <c r="H451" s="4">
        <v>-0.1996270192319618</v>
      </c>
      <c r="I451" s="4">
        <v>0.141579329099532</v>
      </c>
    </row>
    <row r="452" spans="1:9" x14ac:dyDescent="0.35">
      <c r="A452" t="s">
        <v>663</v>
      </c>
      <c r="B452" s="3">
        <v>357.20492553710938</v>
      </c>
      <c r="C452" s="3">
        <v>30.10000038146973</v>
      </c>
      <c r="D452" s="4">
        <v>2.640125024816253E-2</v>
      </c>
      <c r="E452" s="4">
        <v>-4.8070854440891993E-2</v>
      </c>
      <c r="F452" s="2">
        <v>5</v>
      </c>
      <c r="G452" s="4">
        <v>-0.1429680292979528</v>
      </c>
      <c r="H452" s="4">
        <v>-0.22368247475220121</v>
      </c>
      <c r="I452" s="4">
        <v>0.1072688120857932</v>
      </c>
    </row>
    <row r="453" spans="1:9" x14ac:dyDescent="0.35">
      <c r="A453" t="s">
        <v>664</v>
      </c>
      <c r="B453" s="3">
        <v>348.016845703125</v>
      </c>
      <c r="C453" s="3">
        <v>31.620000839233398</v>
      </c>
      <c r="D453" s="4">
        <v>-1.546353258316613E-2</v>
      </c>
      <c r="E453" s="4">
        <v>-6.9095261400811134E-3</v>
      </c>
      <c r="F453" s="2">
        <v>5</v>
      </c>
      <c r="G453" s="4">
        <v>-0.15508963721909461</v>
      </c>
      <c r="H453" s="4">
        <v>-0.2436510331022089</v>
      </c>
      <c r="I453" s="4">
        <v>7.8787474019618164E-2</v>
      </c>
    </row>
    <row r="454" spans="1:9" x14ac:dyDescent="0.35">
      <c r="A454" t="s">
        <v>665</v>
      </c>
      <c r="B454" s="3">
        <v>353.48294067382813</v>
      </c>
      <c r="C454" s="3">
        <v>31.840000152587891</v>
      </c>
      <c r="D454" s="4">
        <v>-2.088884699931404E-2</v>
      </c>
      <c r="E454" s="4">
        <v>5.5003307840504778E-2</v>
      </c>
      <c r="F454" s="2">
        <v>5</v>
      </c>
      <c r="G454" s="4">
        <v>-0.15230804449447671</v>
      </c>
      <c r="H454" s="4">
        <v>-0.23177150676576469</v>
      </c>
      <c r="I454" s="4">
        <v>9.5731351475557114E-2</v>
      </c>
    </row>
    <row r="455" spans="1:9" x14ac:dyDescent="0.35">
      <c r="A455" t="s">
        <v>666</v>
      </c>
      <c r="B455" s="3">
        <v>361.02432250976563</v>
      </c>
      <c r="C455" s="3">
        <v>30.180000305175781</v>
      </c>
      <c r="D455" s="4">
        <v>1.9676052822293899E-2</v>
      </c>
      <c r="E455" s="4">
        <v>-7.4233076141595022E-2</v>
      </c>
      <c r="F455" s="2">
        <v>5</v>
      </c>
      <c r="G455" s="4">
        <v>-0.13276579436041869</v>
      </c>
      <c r="H455" s="4">
        <v>-0.2153817358939869</v>
      </c>
      <c r="I455" s="4">
        <v>0.1191082321118135</v>
      </c>
    </row>
    <row r="456" spans="1:9" x14ac:dyDescent="0.35">
      <c r="A456" t="s">
        <v>667</v>
      </c>
      <c r="B456" s="3">
        <v>354.057861328125</v>
      </c>
      <c r="C456" s="3">
        <v>32.599998474121087</v>
      </c>
      <c r="D456" s="4">
        <v>-2.5526462329445998E-3</v>
      </c>
      <c r="E456" s="4">
        <v>1.05393729162393E-2</v>
      </c>
      <c r="F456" s="2">
        <v>5</v>
      </c>
      <c r="G456" s="4">
        <v>-0.16663939502642849</v>
      </c>
      <c r="H456" s="4">
        <v>-0.2305220251722887</v>
      </c>
      <c r="I456" s="4">
        <v>9.751349854133351E-2</v>
      </c>
    </row>
    <row r="457" spans="1:9" x14ac:dyDescent="0.35">
      <c r="A457" t="s">
        <v>668</v>
      </c>
      <c r="B457" s="3">
        <v>354.96395874023438</v>
      </c>
      <c r="C457" s="3">
        <v>32.259998321533203</v>
      </c>
      <c r="D457" s="4">
        <v>-9.8925966110398056E-3</v>
      </c>
      <c r="E457" s="4">
        <v>7.8208497301885727E-2</v>
      </c>
      <c r="F457" s="2">
        <v>5</v>
      </c>
      <c r="G457" s="4">
        <v>-0.16689707226479811</v>
      </c>
      <c r="H457" s="4">
        <v>-0.2285527933663597</v>
      </c>
      <c r="I457" s="4">
        <v>0.1036063380615779</v>
      </c>
    </row>
    <row r="458" spans="1:9" x14ac:dyDescent="0.35">
      <c r="A458" t="s">
        <v>669</v>
      </c>
      <c r="B458" s="3">
        <v>358.51055908203119</v>
      </c>
      <c r="C458" s="3">
        <v>29.920000076293949</v>
      </c>
      <c r="D458" s="4">
        <v>-1.6754884703610862E-2</v>
      </c>
      <c r="E458" s="4">
        <v>9.3967080767042965E-2</v>
      </c>
      <c r="F458" s="2">
        <v>5</v>
      </c>
      <c r="G458" s="4">
        <v>-0.1571870415848767</v>
      </c>
      <c r="H458" s="4">
        <v>-0.22084492652704671</v>
      </c>
      <c r="I458" s="4">
        <v>0.1210461937669705</v>
      </c>
    </row>
    <row r="459" spans="1:9" x14ac:dyDescent="0.35">
      <c r="A459" t="s">
        <v>670</v>
      </c>
      <c r="B459" s="3">
        <v>364.61972045898438</v>
      </c>
      <c r="C459" s="3">
        <v>27.35000038146973</v>
      </c>
      <c r="D459" s="4">
        <v>-8.3998191063558991E-3</v>
      </c>
      <c r="E459" s="4">
        <v>-2.2865287419860159E-2</v>
      </c>
      <c r="F459" s="2">
        <v>5</v>
      </c>
      <c r="G459" s="4">
        <v>-0.13241060467003579</v>
      </c>
      <c r="H459" s="4">
        <v>-0.2075678166597501</v>
      </c>
      <c r="I459" s="4">
        <v>0.14014926321707949</v>
      </c>
    </row>
    <row r="460" spans="1:9" x14ac:dyDescent="0.35">
      <c r="A460" t="s">
        <v>671</v>
      </c>
      <c r="B460" s="3">
        <v>367.70840454101563</v>
      </c>
      <c r="C460" s="3">
        <v>27.989999771118161</v>
      </c>
      <c r="D460" s="4">
        <v>-1.7443719434940049E-2</v>
      </c>
      <c r="E460" s="4">
        <v>3.0559643901659991E-2</v>
      </c>
      <c r="F460" s="2">
        <v>5</v>
      </c>
      <c r="G460" s="4">
        <v>-0.1165262824776834</v>
      </c>
      <c r="H460" s="4">
        <v>-0.20085514443321431</v>
      </c>
      <c r="I460" s="4">
        <v>0.14980743770090979</v>
      </c>
    </row>
    <row r="461" spans="1:9" x14ac:dyDescent="0.35">
      <c r="A461" t="s">
        <v>672</v>
      </c>
      <c r="B461" s="3">
        <v>374.23648071289063</v>
      </c>
      <c r="C461" s="3">
        <v>27.159999847412109</v>
      </c>
      <c r="D461" s="4">
        <v>-1.147857094548599E-2</v>
      </c>
      <c r="E461" s="4">
        <v>5.4347810795459812E-2</v>
      </c>
      <c r="F461" s="2">
        <v>5</v>
      </c>
      <c r="G461" s="4">
        <v>-0.10169103280711771</v>
      </c>
      <c r="H461" s="4">
        <v>-0.18666760228004031</v>
      </c>
      <c r="I461" s="4">
        <v>0.17022043463979999</v>
      </c>
    </row>
    <row r="462" spans="1:9" x14ac:dyDescent="0.35">
      <c r="A462" t="s">
        <v>673</v>
      </c>
      <c r="B462" s="3">
        <v>378.58206176757813</v>
      </c>
      <c r="C462" s="3">
        <v>25.760000228881839</v>
      </c>
      <c r="D462" s="4">
        <v>7.7548870158730132E-3</v>
      </c>
      <c r="E462" s="4">
        <v>-2.0532282275422031E-2</v>
      </c>
      <c r="F462" s="2">
        <v>5</v>
      </c>
      <c r="G462" s="4">
        <v>-0.1064124215343379</v>
      </c>
      <c r="H462" s="4">
        <v>-0.17722330157487479</v>
      </c>
      <c r="I462" s="4">
        <v>0.18380886872535959</v>
      </c>
    </row>
    <row r="463" spans="1:9" x14ac:dyDescent="0.35">
      <c r="A463" t="s">
        <v>674</v>
      </c>
      <c r="B463" s="3">
        <v>375.66879272460938</v>
      </c>
      <c r="C463" s="3">
        <v>26.29999923706055</v>
      </c>
      <c r="D463" s="4">
        <v>-7.6289754669839338E-3</v>
      </c>
      <c r="E463" s="4">
        <v>1.1419405700090479E-3</v>
      </c>
      <c r="F463" s="2">
        <v>5</v>
      </c>
      <c r="G463" s="4">
        <v>-0.12192626597743229</v>
      </c>
      <c r="H463" s="4">
        <v>-0.18355474230296051</v>
      </c>
      <c r="I463" s="4">
        <v>0.17469920908129871</v>
      </c>
    </row>
    <row r="464" spans="1:9" x14ac:dyDescent="0.35">
      <c r="A464" t="s">
        <v>675</v>
      </c>
      <c r="B464" s="3">
        <v>378.55679321289063</v>
      </c>
      <c r="C464" s="3">
        <v>26.270000457763668</v>
      </c>
      <c r="D464" s="4">
        <v>-1.135323365796348E-2</v>
      </c>
      <c r="E464" s="4">
        <v>4.2049163223694119E-3</v>
      </c>
      <c r="F464" s="2">
        <v>5</v>
      </c>
      <c r="G464" s="4">
        <v>-0.11657880442736521</v>
      </c>
      <c r="H464" s="4">
        <v>-0.17727821801202101</v>
      </c>
      <c r="I464" s="4">
        <v>0.18372985510543449</v>
      </c>
    </row>
    <row r="465" spans="1:9" x14ac:dyDescent="0.35">
      <c r="A465" t="s">
        <v>676</v>
      </c>
      <c r="B465" s="3">
        <v>382.90399169921881</v>
      </c>
      <c r="C465" s="3">
        <v>26.159999847412109</v>
      </c>
      <c r="D465" s="4">
        <v>3.8158930794696122E-3</v>
      </c>
      <c r="E465" s="4">
        <v>-4.0704092105563139E-2</v>
      </c>
      <c r="F465" s="2">
        <v>5</v>
      </c>
      <c r="G465" s="4">
        <v>-9.8970174522043708E-2</v>
      </c>
      <c r="H465" s="4">
        <v>-0.1678304021242846</v>
      </c>
      <c r="I465" s="4">
        <v>0.19732334682608579</v>
      </c>
    </row>
    <row r="466" spans="1:9" x14ac:dyDescent="0.35">
      <c r="A466" t="s">
        <v>677</v>
      </c>
      <c r="B466" s="3">
        <v>381.44842529296881</v>
      </c>
      <c r="C466" s="3">
        <v>27.270000457763668</v>
      </c>
      <c r="D466" s="4">
        <v>-4.3482499726420709E-2</v>
      </c>
      <c r="E466" s="4">
        <v>0.1424381859652866</v>
      </c>
      <c r="F466" s="2">
        <v>5</v>
      </c>
      <c r="G466" s="4">
        <v>-0.107239392911742</v>
      </c>
      <c r="H466" s="4">
        <v>-0.17099380114134671</v>
      </c>
      <c r="I466" s="4">
        <v>0.19277185695175761</v>
      </c>
    </row>
    <row r="467" spans="1:9" x14ac:dyDescent="0.35">
      <c r="A467" t="s">
        <v>678</v>
      </c>
      <c r="B467" s="3">
        <v>398.78875732421881</v>
      </c>
      <c r="C467" s="3">
        <v>23.870000839233398</v>
      </c>
      <c r="D467" s="4">
        <v>1.074767967162304E-2</v>
      </c>
      <c r="E467" s="4">
        <v>4.7389200540585603E-2</v>
      </c>
      <c r="F467" s="2">
        <v>4</v>
      </c>
      <c r="G467" s="4">
        <v>-6.4266493261614044E-2</v>
      </c>
      <c r="H467" s="4">
        <v>-0.13330786041913051</v>
      </c>
      <c r="I467" s="4">
        <v>0.24699428563576281</v>
      </c>
    </row>
    <row r="468" spans="1:9" x14ac:dyDescent="0.35">
      <c r="A468" t="s">
        <v>679</v>
      </c>
      <c r="B468" s="3">
        <v>394.54827880859381</v>
      </c>
      <c r="C468" s="3">
        <v>22.79000091552734</v>
      </c>
      <c r="D468" s="4">
        <v>1.553517957222272E-2</v>
      </c>
      <c r="E468" s="4">
        <v>-3.4731032343332413E-2</v>
      </c>
      <c r="F468" s="2">
        <v>4</v>
      </c>
      <c r="G468" s="4">
        <v>-8.1515922095337756E-2</v>
      </c>
      <c r="H468" s="4">
        <v>-0.1425237405813834</v>
      </c>
      <c r="I468" s="4">
        <v>0.23373450240409441</v>
      </c>
    </row>
    <row r="469" spans="1:9" x14ac:dyDescent="0.35">
      <c r="A469" t="s">
        <v>680</v>
      </c>
      <c r="B469" s="3">
        <v>388.51266479492188</v>
      </c>
      <c r="C469" s="3">
        <v>23.610000610351559</v>
      </c>
      <c r="D469" s="4">
        <v>6.5363120231947116E-3</v>
      </c>
      <c r="E469" s="4">
        <v>-4.1801899545889983E-2</v>
      </c>
      <c r="F469" s="2">
        <v>4</v>
      </c>
      <c r="G469" s="4">
        <v>-9.94376181738581E-2</v>
      </c>
      <c r="H469" s="4">
        <v>-0.15564100912800061</v>
      </c>
      <c r="I469" s="4">
        <v>0.2148614122100472</v>
      </c>
    </row>
    <row r="470" spans="1:9" x14ac:dyDescent="0.35">
      <c r="A470" t="s">
        <v>681</v>
      </c>
      <c r="B470" s="3">
        <v>385.98971557617188</v>
      </c>
      <c r="C470" s="3">
        <v>24.639999389648441</v>
      </c>
      <c r="D470" s="4">
        <v>1.79649764529255E-2</v>
      </c>
      <c r="E470" s="4">
        <v>-8.4355275757534987E-2</v>
      </c>
      <c r="F470" s="2">
        <v>5</v>
      </c>
      <c r="G470" s="4">
        <v>-0.1063756864536631</v>
      </c>
      <c r="H470" s="4">
        <v>-0.16112416334509549</v>
      </c>
      <c r="I470" s="4">
        <v>0.2069722648834271</v>
      </c>
    </row>
    <row r="471" spans="1:9" x14ac:dyDescent="0.35">
      <c r="A471" t="s">
        <v>682</v>
      </c>
      <c r="B471" s="3">
        <v>379.17779541015619</v>
      </c>
      <c r="C471" s="3">
        <v>26.909999847412109</v>
      </c>
      <c r="D471" s="4">
        <v>-3.773105036611768E-3</v>
      </c>
      <c r="E471" s="4">
        <v>5.6537124965786438E-2</v>
      </c>
      <c r="F471" s="2">
        <v>5</v>
      </c>
      <c r="G471" s="4">
        <v>-0.12528518225158439</v>
      </c>
      <c r="H471" s="4">
        <v>-0.17592858687737251</v>
      </c>
      <c r="I471" s="4">
        <v>0.18567170069946151</v>
      </c>
    </row>
    <row r="472" spans="1:9" x14ac:dyDescent="0.35">
      <c r="A472" t="s">
        <v>683</v>
      </c>
      <c r="B472" s="3">
        <v>380.6138916015625</v>
      </c>
      <c r="C472" s="3">
        <v>25.469999313354489</v>
      </c>
      <c r="D472" s="4">
        <v>-1.0544497570303849E-2</v>
      </c>
      <c r="E472" s="4">
        <v>-3.521132803927185E-3</v>
      </c>
      <c r="F472" s="2">
        <v>5</v>
      </c>
      <c r="G472" s="4">
        <v>-0.1221853102063913</v>
      </c>
      <c r="H472" s="4">
        <v>-0.17280750269956069</v>
      </c>
      <c r="I472" s="4">
        <v>0.19016230809853349</v>
      </c>
    </row>
    <row r="473" spans="1:9" x14ac:dyDescent="0.35">
      <c r="A473" t="s">
        <v>684</v>
      </c>
      <c r="B473" s="3">
        <v>384.6700439453125</v>
      </c>
      <c r="C473" s="3">
        <v>25.559999465942379</v>
      </c>
      <c r="D473" s="4">
        <v>3.137892754881078E-3</v>
      </c>
      <c r="E473" s="4">
        <v>-1.198304457806121E-2</v>
      </c>
      <c r="F473" s="2">
        <v>5</v>
      </c>
      <c r="G473" s="4">
        <v>-0.1101009715921205</v>
      </c>
      <c r="H473" s="4">
        <v>-0.1639922207019979</v>
      </c>
      <c r="I473" s="4">
        <v>0.20284571178388891</v>
      </c>
    </row>
    <row r="474" spans="1:9" x14ac:dyDescent="0.35">
      <c r="A474" t="s">
        <v>685</v>
      </c>
      <c r="B474" s="3">
        <v>383.46676635742188</v>
      </c>
      <c r="C474" s="3">
        <v>25.870000839233398</v>
      </c>
      <c r="D474" s="4">
        <v>-7.6091957018697984E-3</v>
      </c>
      <c r="E474" s="4">
        <v>-1.2972081538174529E-2</v>
      </c>
      <c r="F474" s="2">
        <v>5</v>
      </c>
      <c r="G474" s="4">
        <v>-0.1124132911412971</v>
      </c>
      <c r="H474" s="4">
        <v>-0.16660731756219041</v>
      </c>
      <c r="I474" s="4">
        <v>0.1990831175568073</v>
      </c>
    </row>
    <row r="475" spans="1:9" x14ac:dyDescent="0.35">
      <c r="A475" t="s">
        <v>686</v>
      </c>
      <c r="B475" s="3">
        <v>386.40701293945313</v>
      </c>
      <c r="C475" s="3">
        <v>26.20999908447266</v>
      </c>
      <c r="D475" s="4">
        <v>-1.097784801153723E-2</v>
      </c>
      <c r="E475" s="4">
        <v>0</v>
      </c>
      <c r="F475" s="2">
        <v>5</v>
      </c>
      <c r="G475" s="4">
        <v>-0.1069327584841242</v>
      </c>
      <c r="H475" s="4">
        <v>-0.16021724624178901</v>
      </c>
      <c r="I475" s="4">
        <v>0.20827713473711659</v>
      </c>
    </row>
    <row r="476" spans="1:9" x14ac:dyDescent="0.35">
      <c r="A476" t="s">
        <v>687</v>
      </c>
      <c r="B476" s="3">
        <v>390.69601440429688</v>
      </c>
      <c r="C476" s="3">
        <v>26.20999908447266</v>
      </c>
      <c r="D476" s="4">
        <v>-6.6120454330306222E-3</v>
      </c>
      <c r="E476" s="4">
        <v>2.543034554427015E-2</v>
      </c>
      <c r="F476" s="2">
        <v>5</v>
      </c>
      <c r="G476" s="4">
        <v>-9.3049202347158744E-2</v>
      </c>
      <c r="H476" s="4">
        <v>-0.15089591060240751</v>
      </c>
      <c r="I476" s="4">
        <v>0.22168864702153959</v>
      </c>
    </row>
    <row r="477" spans="1:9" x14ac:dyDescent="0.35">
      <c r="A477" t="s">
        <v>688</v>
      </c>
      <c r="B477" s="3">
        <v>393.2965087890625</v>
      </c>
      <c r="C477" s="3">
        <v>25.559999465942379</v>
      </c>
      <c r="D477" s="4">
        <v>-3.3849171935405382E-2</v>
      </c>
      <c r="E477" s="4">
        <v>0.1735536574897629</v>
      </c>
      <c r="F477" s="2">
        <v>5</v>
      </c>
      <c r="G477" s="4">
        <v>-7.8849389787414514E-2</v>
      </c>
      <c r="H477" s="4">
        <v>-0.14524422659450509</v>
      </c>
      <c r="I477" s="4">
        <v>0.22982027455133541</v>
      </c>
    </row>
    <row r="478" spans="1:9" x14ac:dyDescent="0.35">
      <c r="A478" t="s">
        <v>689</v>
      </c>
      <c r="B478" s="3">
        <v>407.07568359375</v>
      </c>
      <c r="C478" s="3">
        <v>21.780000686645511</v>
      </c>
      <c r="D478" s="4">
        <v>1.411760734631962E-2</v>
      </c>
      <c r="E478" s="4">
        <v>-4.5574014990657163E-2</v>
      </c>
      <c r="F478" s="2">
        <v>4</v>
      </c>
      <c r="G478" s="4">
        <v>-5.2205029807916532E-2</v>
      </c>
      <c r="H478" s="4">
        <v>-0.1152977893547404</v>
      </c>
      <c r="I478" s="4">
        <v>0.27290712674223611</v>
      </c>
    </row>
    <row r="479" spans="1:9" x14ac:dyDescent="0.35">
      <c r="A479" t="s">
        <v>690</v>
      </c>
      <c r="B479" s="3">
        <v>401.40875244140619</v>
      </c>
      <c r="C479" s="3">
        <v>22.819999694824219</v>
      </c>
      <c r="D479" s="4">
        <v>3.2011096305495368E-3</v>
      </c>
      <c r="E479" s="4">
        <v>-5.3504806423500639E-2</v>
      </c>
      <c r="F479" s="2">
        <v>4</v>
      </c>
      <c r="G479" s="4">
        <v>-6.3438293760127329E-2</v>
      </c>
      <c r="H479" s="4">
        <v>-0.1276137952477783</v>
      </c>
      <c r="I479" s="4">
        <v>0.25518689106789211</v>
      </c>
    </row>
    <row r="480" spans="1:9" x14ac:dyDescent="0.35">
      <c r="A480" t="s">
        <v>691</v>
      </c>
      <c r="B480" s="3">
        <v>400.12789916992188</v>
      </c>
      <c r="C480" s="3">
        <v>24.110000610351559</v>
      </c>
      <c r="D480" s="4">
        <v>-2.4191242519127081E-3</v>
      </c>
      <c r="E480" s="4">
        <v>1.302526820287842E-2</v>
      </c>
      <c r="F480" s="2">
        <v>4</v>
      </c>
      <c r="G480" s="4">
        <v>-6.4944650025445694E-2</v>
      </c>
      <c r="H480" s="4">
        <v>-0.1303974882229777</v>
      </c>
      <c r="I480" s="4">
        <v>0.25118172121055737</v>
      </c>
    </row>
    <row r="481" spans="1:9" x14ac:dyDescent="0.35">
      <c r="A481" t="s">
        <v>692</v>
      </c>
      <c r="B481" s="3">
        <v>401.09820556640619</v>
      </c>
      <c r="C481" s="3">
        <v>23.79999923706055</v>
      </c>
      <c r="D481" s="4">
        <v>-2.082251830483928E-2</v>
      </c>
      <c r="E481" s="4">
        <v>0.1553397473948257</v>
      </c>
      <c r="F481" s="2">
        <v>4</v>
      </c>
      <c r="G481" s="4">
        <v>-5.4432016509039498E-2</v>
      </c>
      <c r="H481" s="4">
        <v>-0.12828871030140171</v>
      </c>
      <c r="I481" s="4">
        <v>0.25421582513026258</v>
      </c>
    </row>
    <row r="482" spans="1:9" x14ac:dyDescent="0.35">
      <c r="A482" t="s">
        <v>693</v>
      </c>
      <c r="B482" s="3">
        <v>409.627685546875</v>
      </c>
      <c r="C482" s="3">
        <v>20.60000038146973</v>
      </c>
      <c r="D482" s="4">
        <v>-1.3438010523823761E-2</v>
      </c>
      <c r="E482" s="4">
        <v>5.3169782409155042E-2</v>
      </c>
      <c r="F482" s="2">
        <v>4</v>
      </c>
      <c r="G482" s="4">
        <v>-2.6640363647649771E-2</v>
      </c>
      <c r="H482" s="4">
        <v>-0.1097514944997673</v>
      </c>
      <c r="I482" s="4">
        <v>0.28088712064635429</v>
      </c>
    </row>
    <row r="483" spans="1:9" x14ac:dyDescent="0.35">
      <c r="A483" t="s">
        <v>694</v>
      </c>
      <c r="B483" s="3">
        <v>415.20724487304688</v>
      </c>
      <c r="C483" s="3">
        <v>19.559999465942379</v>
      </c>
      <c r="D483" s="4">
        <v>2.9063658242398649E-3</v>
      </c>
      <c r="E483" s="4">
        <v>-1.7085435130927969E-2</v>
      </c>
      <c r="F483" s="2">
        <v>3</v>
      </c>
      <c r="G483" s="4">
        <v>-1.1854468516055089E-2</v>
      </c>
      <c r="H483" s="4">
        <v>-9.7625374789760633E-2</v>
      </c>
      <c r="I483" s="4">
        <v>0.29833414859866281</v>
      </c>
    </row>
    <row r="484" spans="1:9" x14ac:dyDescent="0.35">
      <c r="A484" t="s">
        <v>695</v>
      </c>
      <c r="B484" s="3">
        <v>414.00399780273438</v>
      </c>
      <c r="C484" s="3">
        <v>19.89999961853027</v>
      </c>
      <c r="D484" s="4">
        <v>-7.0979691742619746E-3</v>
      </c>
      <c r="E484" s="4">
        <v>1.0665265554941071E-2</v>
      </c>
      <c r="F484" s="2">
        <v>4</v>
      </c>
      <c r="G484" s="4">
        <v>-2.5502009575537051E-2</v>
      </c>
      <c r="H484" s="4">
        <v>-0.1002404053257536</v>
      </c>
      <c r="I484" s="4">
        <v>0.29457164979865841</v>
      </c>
    </row>
    <row r="485" spans="1:9" x14ac:dyDescent="0.35">
      <c r="A485" t="s">
        <v>696</v>
      </c>
      <c r="B485" s="3">
        <v>416.96359252929688</v>
      </c>
      <c r="C485" s="3">
        <v>19.690000534057621</v>
      </c>
      <c r="D485" s="4">
        <v>1.9586613841207079E-3</v>
      </c>
      <c r="E485" s="4">
        <v>-1.303259242800792E-2</v>
      </c>
      <c r="F485" s="2">
        <v>4</v>
      </c>
      <c r="G485" s="4">
        <v>-2.4969389046909259E-2</v>
      </c>
      <c r="H485" s="4">
        <v>-9.3808284462899683E-2</v>
      </c>
      <c r="I485" s="4">
        <v>0.30382616774591509</v>
      </c>
    </row>
    <row r="486" spans="1:9" x14ac:dyDescent="0.35">
      <c r="A486" t="s">
        <v>697</v>
      </c>
      <c r="B486" s="3">
        <v>416.14849853515619</v>
      </c>
      <c r="C486" s="3">
        <v>19.95000076293945</v>
      </c>
      <c r="D486" s="4">
        <v>4.1208680957713906E-3</v>
      </c>
      <c r="E486" s="4">
        <v>2.1505379494489048E-2</v>
      </c>
      <c r="F486" s="2">
        <v>4</v>
      </c>
      <c r="G486" s="4">
        <v>-2.4583980058996979E-2</v>
      </c>
      <c r="H486" s="4">
        <v>-9.5579737506062856E-2</v>
      </c>
      <c r="I486" s="4">
        <v>0.30127740594086999</v>
      </c>
    </row>
    <row r="487" spans="1:9" x14ac:dyDescent="0.35">
      <c r="A487" t="s">
        <v>698</v>
      </c>
      <c r="B487" s="3">
        <v>414.44064331054688</v>
      </c>
      <c r="C487" s="3">
        <v>19.530000686645511</v>
      </c>
      <c r="D487" s="4">
        <v>1.6928983858102601E-2</v>
      </c>
      <c r="E487" s="4">
        <v>-3.3168319355867608E-2</v>
      </c>
      <c r="F487" s="2">
        <v>3</v>
      </c>
      <c r="G487" s="4">
        <v>-2.6819174091375911E-2</v>
      </c>
      <c r="H487" s="4">
        <v>-9.929143867999457E-2</v>
      </c>
      <c r="I487" s="4">
        <v>0.29593702041929498</v>
      </c>
    </row>
    <row r="488" spans="1:9" x14ac:dyDescent="0.35">
      <c r="A488" t="s">
        <v>699</v>
      </c>
      <c r="B488" s="3">
        <v>407.5413818359375</v>
      </c>
      <c r="C488" s="3">
        <v>20.20000076293945</v>
      </c>
      <c r="D488" s="4">
        <v>0</v>
      </c>
      <c r="E488" s="4">
        <v>2.3302988710988789E-2</v>
      </c>
      <c r="F488" s="2">
        <v>4</v>
      </c>
      <c r="G488" s="4">
        <v>-4.0151950542760551E-2</v>
      </c>
      <c r="H488" s="4">
        <v>-0.1142856820711031</v>
      </c>
      <c r="I488" s="4">
        <v>0.27436334394037099</v>
      </c>
    </row>
    <row r="489" spans="1:9" x14ac:dyDescent="0.35">
      <c r="A489" t="s">
        <v>700</v>
      </c>
      <c r="B489" s="3">
        <v>407.5413818359375</v>
      </c>
      <c r="C489" s="3">
        <v>19.739999771118161</v>
      </c>
      <c r="D489" s="4">
        <v>2.1003862963942192E-2</v>
      </c>
      <c r="E489" s="4">
        <v>-9.3247618004599686E-2</v>
      </c>
      <c r="F489" s="2">
        <v>4</v>
      </c>
      <c r="G489" s="4">
        <v>-3.7766795612280017E-2</v>
      </c>
      <c r="H489" s="4">
        <v>-0.1142856820711031</v>
      </c>
      <c r="I489" s="4">
        <v>0.27436334394037099</v>
      </c>
    </row>
    <row r="490" spans="1:9" x14ac:dyDescent="0.35">
      <c r="A490" t="s">
        <v>701</v>
      </c>
      <c r="B490" s="3">
        <v>399.15753173828119</v>
      </c>
      <c r="C490" s="3">
        <v>21.770000457763668</v>
      </c>
      <c r="D490" s="4">
        <v>-3.9709135248575667E-3</v>
      </c>
      <c r="E490" s="4">
        <v>2.2545773677550729E-2</v>
      </c>
      <c r="F490" s="2">
        <v>4</v>
      </c>
      <c r="G490" s="4">
        <v>-5.6389340648899673E-2</v>
      </c>
      <c r="H490" s="4">
        <v>-0.1325063987929527</v>
      </c>
      <c r="I490" s="4">
        <v>0.2481474264366976</v>
      </c>
    </row>
    <row r="491" spans="1:9" x14ac:dyDescent="0.35">
      <c r="A491" t="s">
        <v>702</v>
      </c>
      <c r="B491" s="3">
        <v>400.74887084960938</v>
      </c>
      <c r="C491" s="3">
        <v>21.29000091552734</v>
      </c>
      <c r="D491" s="4">
        <v>-1.160873114712579E-3</v>
      </c>
      <c r="E491" s="4">
        <v>6.6194467859190809E-3</v>
      </c>
      <c r="F491" s="2">
        <v>4</v>
      </c>
      <c r="G491" s="4">
        <v>-5.33980743490865E-2</v>
      </c>
      <c r="H491" s="4">
        <v>-0.1290479234125286</v>
      </c>
      <c r="I491" s="4">
        <v>0.25312347137750701</v>
      </c>
    </row>
    <row r="492" spans="1:9" x14ac:dyDescent="0.35">
      <c r="A492" t="s">
        <v>703</v>
      </c>
      <c r="B492" s="3">
        <v>401.21463012695313</v>
      </c>
      <c r="C492" s="3">
        <v>21.14999961853027</v>
      </c>
      <c r="D492" s="4">
        <v>-1.690299858131739E-3</v>
      </c>
      <c r="E492" s="4">
        <v>-1.3526161767891559E-2</v>
      </c>
      <c r="F492" s="2">
        <v>4</v>
      </c>
      <c r="G492" s="4">
        <v>-5.0731937102385223E-2</v>
      </c>
      <c r="H492" s="4">
        <v>-0.1280356834804923</v>
      </c>
      <c r="I492" s="4">
        <v>0.25457987942979637</v>
      </c>
    </row>
    <row r="493" spans="1:9" x14ac:dyDescent="0.35">
      <c r="A493" t="s">
        <v>704</v>
      </c>
      <c r="B493" s="3">
        <v>401.89395141601563</v>
      </c>
      <c r="C493" s="3">
        <v>21.440000534057621</v>
      </c>
      <c r="D493" s="4">
        <v>-6.755114502681181E-4</v>
      </c>
      <c r="E493" s="4">
        <v>-2.3234633765613522E-2</v>
      </c>
      <c r="F493" s="2">
        <v>4</v>
      </c>
      <c r="G493" s="4">
        <v>-4.3102895172179578E-2</v>
      </c>
      <c r="H493" s="4">
        <v>-0.12655930680069111</v>
      </c>
      <c r="I493" s="4">
        <v>0.25670408616836049</v>
      </c>
    </row>
    <row r="494" spans="1:9" x14ac:dyDescent="0.35">
      <c r="A494" t="s">
        <v>705</v>
      </c>
      <c r="B494" s="3">
        <v>402.16561889648438</v>
      </c>
      <c r="C494" s="3">
        <v>21.95000076293945</v>
      </c>
      <c r="D494" s="4">
        <v>1.565952196770071E-2</v>
      </c>
      <c r="E494" s="4">
        <v>-8.2741308691420157E-2</v>
      </c>
      <c r="F494" s="2">
        <v>4</v>
      </c>
      <c r="G494" s="4">
        <v>-4.7166138823385502E-2</v>
      </c>
      <c r="H494" s="4">
        <v>-0.1259688887771695</v>
      </c>
      <c r="I494" s="4">
        <v>0.25755357800963158</v>
      </c>
    </row>
    <row r="495" spans="1:9" x14ac:dyDescent="0.35">
      <c r="A495" t="s">
        <v>706</v>
      </c>
      <c r="B495" s="3">
        <v>395.96499633789063</v>
      </c>
      <c r="C495" s="3">
        <v>23.930000305175781</v>
      </c>
      <c r="D495" s="4">
        <v>-6.5973516880213356E-3</v>
      </c>
      <c r="E495" s="4">
        <v>4.7723298831256367E-2</v>
      </c>
      <c r="F495" s="2">
        <v>4</v>
      </c>
      <c r="G495" s="4">
        <v>-5.4224814917538833E-2</v>
      </c>
      <c r="H495" s="4">
        <v>-0.1394447722702237</v>
      </c>
      <c r="I495" s="4">
        <v>0.2381645136091417</v>
      </c>
    </row>
    <row r="496" spans="1:9" x14ac:dyDescent="0.35">
      <c r="A496" t="s">
        <v>707</v>
      </c>
      <c r="B496" s="3">
        <v>398.59466552734381</v>
      </c>
      <c r="C496" s="3">
        <v>22.840000152587891</v>
      </c>
      <c r="D496" s="4">
        <v>-2.9611583746828041E-3</v>
      </c>
      <c r="E496" s="4">
        <v>7.0792322282365649E-2</v>
      </c>
      <c r="F496" s="2">
        <v>4</v>
      </c>
      <c r="G496" s="4">
        <v>-4.9941128449815693E-2</v>
      </c>
      <c r="H496" s="4">
        <v>-0.13372968232764509</v>
      </c>
      <c r="I496" s="4">
        <v>0.24638736942474451</v>
      </c>
    </row>
    <row r="497" spans="1:9" x14ac:dyDescent="0.35">
      <c r="A497" t="s">
        <v>708</v>
      </c>
      <c r="B497" s="3">
        <v>399.77847290039063</v>
      </c>
      <c r="C497" s="3">
        <v>21.329999923706051</v>
      </c>
      <c r="D497" s="4">
        <v>1.457863120489278E-2</v>
      </c>
      <c r="E497" s="4">
        <v>-4.478280355650055E-2</v>
      </c>
      <c r="F497" s="2">
        <v>4</v>
      </c>
      <c r="G497" s="4">
        <v>-5.1747116755356481E-2</v>
      </c>
      <c r="H497" s="4">
        <v>-0.13115690030670299</v>
      </c>
      <c r="I497" s="4">
        <v>0.25071472462574818</v>
      </c>
    </row>
    <row r="498" spans="1:9" x14ac:dyDescent="0.35">
      <c r="A498" t="s">
        <v>709</v>
      </c>
      <c r="B498" s="3">
        <v>394.03399658203119</v>
      </c>
      <c r="C498" s="3">
        <v>22.329999923706051</v>
      </c>
      <c r="D498" s="4">
        <v>1.254233824342332E-2</v>
      </c>
      <c r="E498" s="4">
        <v>-3.9156620325918601E-2</v>
      </c>
      <c r="F498" s="2">
        <v>4</v>
      </c>
      <c r="G498" s="4">
        <v>-6.14965618315364E-2</v>
      </c>
      <c r="H498" s="4">
        <v>-0.14364143599054821</v>
      </c>
      <c r="I498" s="4">
        <v>0.2327430187844832</v>
      </c>
    </row>
    <row r="499" spans="1:9" x14ac:dyDescent="0.35">
      <c r="A499" t="s">
        <v>710</v>
      </c>
      <c r="B499" s="3">
        <v>389.15310668945313</v>
      </c>
      <c r="C499" s="3">
        <v>23.239999771118161</v>
      </c>
      <c r="D499" s="4">
        <v>2.596630003315625E-2</v>
      </c>
      <c r="E499" s="4">
        <v>-5.8728259683077273E-2</v>
      </c>
      <c r="F499" s="2">
        <v>4</v>
      </c>
      <c r="G499" s="4">
        <v>-7.3501869631824368E-2</v>
      </c>
      <c r="H499" s="4">
        <v>-0.15424912947830119</v>
      </c>
      <c r="I499" s="4">
        <v>0.21747305986539581</v>
      </c>
    </row>
    <row r="500" spans="1:9" x14ac:dyDescent="0.35">
      <c r="A500" t="s">
        <v>711</v>
      </c>
      <c r="B500" s="3">
        <v>379.30398559570313</v>
      </c>
      <c r="C500" s="3">
        <v>24.690000534057621</v>
      </c>
      <c r="D500" s="4">
        <v>-1.183088670232724E-2</v>
      </c>
      <c r="E500" s="4">
        <v>5.6934926753241973E-2</v>
      </c>
      <c r="F500" s="2">
        <v>5</v>
      </c>
      <c r="G500" s="4">
        <v>-0.1010663065444716</v>
      </c>
      <c r="H500" s="4">
        <v>-0.17565433631263849</v>
      </c>
      <c r="I500" s="4">
        <v>0.1866598930452692</v>
      </c>
    </row>
    <row r="501" spans="1:9" x14ac:dyDescent="0.35">
      <c r="A501" t="s">
        <v>712</v>
      </c>
      <c r="B501" s="3">
        <v>383.84521484375</v>
      </c>
      <c r="C501" s="3">
        <v>23.360000610351559</v>
      </c>
      <c r="D501" s="4">
        <v>1.214957727224242E-3</v>
      </c>
      <c r="E501" s="4">
        <v>1.432913216964926E-2</v>
      </c>
      <c r="F501" s="2">
        <v>4</v>
      </c>
      <c r="G501" s="4">
        <v>-8.8070736101873992E-2</v>
      </c>
      <c r="H501" s="4">
        <v>-0.16578483116478629</v>
      </c>
      <c r="I501" s="4">
        <v>0.20233426732576351</v>
      </c>
    </row>
    <row r="502" spans="1:9" x14ac:dyDescent="0.35">
      <c r="A502" t="s">
        <v>713</v>
      </c>
      <c r="B502" s="3">
        <v>383.37942504882813</v>
      </c>
      <c r="C502" s="3">
        <v>23.030000686645511</v>
      </c>
      <c r="D502" s="4">
        <v>-9.2781469352359869E-3</v>
      </c>
      <c r="E502" s="4">
        <v>-3.4617014968930659E-3</v>
      </c>
      <c r="F502" s="2">
        <v>4</v>
      </c>
      <c r="G502" s="4">
        <v>-7.9806728734253207E-2</v>
      </c>
      <c r="H502" s="4">
        <v>-0.16679713742102201</v>
      </c>
      <c r="I502" s="4">
        <v>0.20087525465568709</v>
      </c>
    </row>
    <row r="503" spans="1:9" x14ac:dyDescent="0.35">
      <c r="A503" t="s">
        <v>714</v>
      </c>
      <c r="B503" s="3">
        <v>386.96978759765619</v>
      </c>
      <c r="C503" s="3">
        <v>23.110000610351559</v>
      </c>
      <c r="D503" s="4">
        <v>1.018314979211543E-2</v>
      </c>
      <c r="E503" s="4">
        <v>-3.2244496544208467E-2</v>
      </c>
      <c r="F503" s="2">
        <v>4</v>
      </c>
      <c r="G503" s="4">
        <v>-6.9244002511234748E-2</v>
      </c>
      <c r="H503" s="4">
        <v>-0.1589941616796948</v>
      </c>
      <c r="I503" s="4">
        <v>0.2121214959989233</v>
      </c>
    </row>
    <row r="504" spans="1:9" x14ac:dyDescent="0.35">
      <c r="A504" t="s">
        <v>715</v>
      </c>
      <c r="B504" s="3">
        <v>383.06893920898438</v>
      </c>
      <c r="C504" s="3">
        <v>23.879999160766602</v>
      </c>
      <c r="D504" s="4">
        <v>6.3732521119770347E-3</v>
      </c>
      <c r="E504" s="4">
        <v>-2.530615670340397E-2</v>
      </c>
      <c r="F504" s="2">
        <v>4</v>
      </c>
      <c r="G504" s="4">
        <v>-7.1166819580317342E-2</v>
      </c>
      <c r="H504" s="4">
        <v>-0.16747191982624651</v>
      </c>
      <c r="I504" s="4">
        <v>0.19990270699760179</v>
      </c>
    </row>
    <row r="505" spans="1:9" x14ac:dyDescent="0.35">
      <c r="A505" t="s">
        <v>716</v>
      </c>
      <c r="B505" s="3">
        <v>380.64300537109381</v>
      </c>
      <c r="C505" s="3">
        <v>24.5</v>
      </c>
      <c r="D505" s="4">
        <v>2.7019206953973859E-2</v>
      </c>
      <c r="E505" s="4">
        <v>-3.1620524157513492E-2</v>
      </c>
      <c r="F505" s="2">
        <v>5</v>
      </c>
      <c r="G505" s="4">
        <v>-6.3822642460531709E-2</v>
      </c>
      <c r="H505" s="4">
        <v>-0.17274422941328349</v>
      </c>
      <c r="I505" s="4">
        <v>0.19230385394234539</v>
      </c>
    </row>
    <row r="506" spans="1:9" x14ac:dyDescent="0.35">
      <c r="A506" t="s">
        <v>717</v>
      </c>
      <c r="B506" s="3">
        <v>370.62890625</v>
      </c>
      <c r="C506" s="3">
        <v>25.29999923706055</v>
      </c>
      <c r="D506" s="4">
        <v>-8.2569797749153517E-3</v>
      </c>
      <c r="E506" s="4">
        <v>4.4160120307020989E-2</v>
      </c>
      <c r="F506" s="2">
        <v>5</v>
      </c>
      <c r="G506" s="4">
        <v>-0.1019137699473975</v>
      </c>
      <c r="H506" s="4">
        <v>-0.19450798486985829</v>
      </c>
      <c r="I506" s="4">
        <v>0.16093627642913069</v>
      </c>
    </row>
    <row r="507" spans="1:9" x14ac:dyDescent="0.35">
      <c r="A507" t="s">
        <v>718</v>
      </c>
      <c r="B507" s="3">
        <v>373.71466064453119</v>
      </c>
      <c r="C507" s="3">
        <v>24.229999542236332</v>
      </c>
      <c r="D507" s="4">
        <v>1.910520269620242E-2</v>
      </c>
      <c r="E507" s="4">
        <v>-8.2196973774606108E-2</v>
      </c>
      <c r="F507" s="2">
        <v>4</v>
      </c>
      <c r="G507" s="4">
        <v>-0.10153935685856511</v>
      </c>
      <c r="H507" s="4">
        <v>-0.18780167976646989</v>
      </c>
      <c r="I507" s="4">
        <v>0.17118889634132389</v>
      </c>
    </row>
    <row r="508" spans="1:9" x14ac:dyDescent="0.35">
      <c r="A508" t="s">
        <v>719</v>
      </c>
      <c r="B508" s="3">
        <v>366.7086181640625</v>
      </c>
      <c r="C508" s="3">
        <v>26.39999961853027</v>
      </c>
      <c r="D508" s="4">
        <v>-2.4286951137111319E-3</v>
      </c>
      <c r="E508" s="4">
        <v>-1.5659958280126229E-2</v>
      </c>
      <c r="F508" s="2">
        <v>5</v>
      </c>
      <c r="G508" s="4">
        <v>-0.12139404050477311</v>
      </c>
      <c r="H508" s="4">
        <v>-0.20302799153146089</v>
      </c>
      <c r="I508" s="4">
        <v>0.1492325750499166</v>
      </c>
    </row>
    <row r="509" spans="1:9" x14ac:dyDescent="0.35">
      <c r="A509" t="s">
        <v>720</v>
      </c>
      <c r="B509" s="3">
        <v>367.60140991210938</v>
      </c>
      <c r="C509" s="3">
        <v>26.819999694824219</v>
      </c>
      <c r="D509" s="4">
        <v>-5.2516459446059196E-3</v>
      </c>
      <c r="E509" s="4">
        <v>-1.7222469949999319E-2</v>
      </c>
      <c r="F509" s="2">
        <v>5</v>
      </c>
      <c r="G509" s="4">
        <v>-0.11794065134749961</v>
      </c>
      <c r="H509" s="4">
        <v>-0.201087677076493</v>
      </c>
      <c r="I509" s="4">
        <v>0.17820964715419671</v>
      </c>
    </row>
    <row r="510" spans="1:9" x14ac:dyDescent="0.35">
      <c r="A510" t="s">
        <v>721</v>
      </c>
      <c r="B510" s="3">
        <v>369.5421142578125</v>
      </c>
      <c r="C510" s="3">
        <v>27.29000091552734</v>
      </c>
      <c r="D510" s="4">
        <v>-8.84895196683122E-3</v>
      </c>
      <c r="E510" s="4">
        <v>4.2797127855110251E-2</v>
      </c>
      <c r="F510" s="2">
        <v>5</v>
      </c>
      <c r="G510" s="4">
        <v>-0.1163068011316732</v>
      </c>
      <c r="H510" s="4">
        <v>-0.1968699222607426</v>
      </c>
      <c r="I510" s="4">
        <v>0.1844298533904247</v>
      </c>
    </row>
    <row r="511" spans="1:9" x14ac:dyDescent="0.35">
      <c r="A511" t="s">
        <v>722</v>
      </c>
      <c r="B511" s="3">
        <v>372.84136962890619</v>
      </c>
      <c r="C511" s="3">
        <v>26.170000076293949</v>
      </c>
      <c r="D511" s="4">
        <v>-1.1423526410244359E-2</v>
      </c>
      <c r="E511" s="4">
        <v>6.2094185249382823E-2</v>
      </c>
      <c r="F511" s="2">
        <v>5</v>
      </c>
      <c r="G511" s="4">
        <v>-0.10522361671915929</v>
      </c>
      <c r="H511" s="4">
        <v>-0.18969961305798799</v>
      </c>
      <c r="I511" s="4">
        <v>0.19500438983623791</v>
      </c>
    </row>
    <row r="512" spans="1:9" x14ac:dyDescent="0.35">
      <c r="A512" t="s">
        <v>723</v>
      </c>
      <c r="B512" s="3">
        <v>377.14974975585938</v>
      </c>
      <c r="C512" s="3">
        <v>24.639999389648441</v>
      </c>
      <c r="D512" s="4">
        <v>-8.2264647513574651E-4</v>
      </c>
      <c r="E512" s="4">
        <v>-5.5214744565573959E-2</v>
      </c>
      <c r="F512" s="2">
        <v>5</v>
      </c>
      <c r="G512" s="4">
        <v>-8.5222076994034057E-2</v>
      </c>
      <c r="H512" s="4">
        <v>-0.18033616155195439</v>
      </c>
      <c r="I512" s="4">
        <v>0.21394926820873361</v>
      </c>
    </row>
    <row r="513" spans="1:9" x14ac:dyDescent="0.35">
      <c r="A513" t="s">
        <v>724</v>
      </c>
      <c r="B513" s="3">
        <v>377.46026611328119</v>
      </c>
      <c r="C513" s="3">
        <v>26.079999923706051</v>
      </c>
      <c r="D513" s="4">
        <v>1.4977139947505821E-2</v>
      </c>
      <c r="E513" s="4">
        <v>-2.4317232684692099E-2</v>
      </c>
      <c r="F513" s="2">
        <v>5</v>
      </c>
      <c r="G513" s="4">
        <v>-9.1928604545049031E-2</v>
      </c>
      <c r="H513" s="4">
        <v>-0.17966131282253039</v>
      </c>
      <c r="I513" s="4">
        <v>0.21494874150840609</v>
      </c>
    </row>
    <row r="514" spans="1:9" x14ac:dyDescent="0.35">
      <c r="A514" t="s">
        <v>725</v>
      </c>
      <c r="B514" s="3">
        <v>371.89041137695313</v>
      </c>
      <c r="C514" s="3">
        <v>26.729999542236332</v>
      </c>
      <c r="D514" s="4">
        <v>3.3774153595949041E-3</v>
      </c>
      <c r="E514" s="4">
        <v>-2.9411813593453021E-2</v>
      </c>
      <c r="F514" s="2">
        <v>5</v>
      </c>
      <c r="G514" s="4">
        <v>-0.10216647440699179</v>
      </c>
      <c r="H514" s="4">
        <v>-0.19176634143711149</v>
      </c>
      <c r="I514" s="4">
        <v>0.19702079356313651</v>
      </c>
    </row>
    <row r="515" spans="1:9" x14ac:dyDescent="0.35">
      <c r="A515" t="s">
        <v>726</v>
      </c>
      <c r="B515" s="3">
        <v>370.63861083984381</v>
      </c>
      <c r="C515" s="3">
        <v>27.54000091552734</v>
      </c>
      <c r="D515" s="4">
        <v>1.8885196762665759E-3</v>
      </c>
      <c r="E515" s="4">
        <v>3.1460678973232133E-2</v>
      </c>
      <c r="F515" s="2">
        <v>5</v>
      </c>
      <c r="G515" s="4">
        <v>-0.10681859198541389</v>
      </c>
      <c r="H515" s="4">
        <v>-0.1944868937744326</v>
      </c>
      <c r="I515" s="4">
        <v>0.1929915655258625</v>
      </c>
    </row>
    <row r="516" spans="1:9" x14ac:dyDescent="0.35">
      <c r="A516" t="s">
        <v>727</v>
      </c>
      <c r="B516" s="3">
        <v>369.93997192382813</v>
      </c>
      <c r="C516" s="3">
        <v>26.70000076293945</v>
      </c>
      <c r="D516" s="4">
        <v>1.057645374343763E-2</v>
      </c>
      <c r="E516" s="4">
        <v>-7.0010393090548018E-2</v>
      </c>
      <c r="F516" s="2">
        <v>5</v>
      </c>
      <c r="G516" s="4">
        <v>-0.10168807626622391</v>
      </c>
      <c r="H516" s="4">
        <v>-0.196005253672487</v>
      </c>
      <c r="I516" s="4">
        <v>0.19074282427284989</v>
      </c>
    </row>
    <row r="517" spans="1:9" x14ac:dyDescent="0.35">
      <c r="A517" t="s">
        <v>728</v>
      </c>
      <c r="B517" s="3">
        <v>366.06826782226563</v>
      </c>
      <c r="C517" s="3">
        <v>28.70999908447266</v>
      </c>
      <c r="D517" s="4">
        <v>-8.1242305832451844E-3</v>
      </c>
      <c r="E517" s="4">
        <v>1.953122301281152E-2</v>
      </c>
      <c r="F517" s="2">
        <v>5</v>
      </c>
      <c r="G517" s="4">
        <v>-0.1061679743185433</v>
      </c>
      <c r="H517" s="4">
        <v>-0.20441967220856211</v>
      </c>
      <c r="I517" s="4">
        <v>0.1844186079118797</v>
      </c>
    </row>
    <row r="518" spans="1:9" x14ac:dyDescent="0.35">
      <c r="A518" t="s">
        <v>729</v>
      </c>
      <c r="B518" s="3">
        <v>369.066650390625</v>
      </c>
      <c r="C518" s="3">
        <v>28.159999847412109</v>
      </c>
      <c r="D518" s="4">
        <v>-8.1447959314684404E-4</v>
      </c>
      <c r="E518" s="4">
        <v>-7.0522129278958179E-3</v>
      </c>
      <c r="F518" s="2">
        <v>5</v>
      </c>
      <c r="G518" s="4">
        <v>-9.8088176717673115E-2</v>
      </c>
      <c r="H518" s="4">
        <v>-0.1979032532882046</v>
      </c>
      <c r="I518" s="4">
        <v>0.21475426730794231</v>
      </c>
    </row>
    <row r="519" spans="1:9" x14ac:dyDescent="0.35">
      <c r="A519" t="s">
        <v>730</v>
      </c>
      <c r="B519" s="3">
        <v>369.36749267578119</v>
      </c>
      <c r="C519" s="3">
        <v>28.360000610351559</v>
      </c>
      <c r="D519" s="4">
        <v>-2.0432671101687672E-2</v>
      </c>
      <c r="E519" s="4">
        <v>5.2319102318953759E-2</v>
      </c>
      <c r="F519" s="2">
        <v>5</v>
      </c>
      <c r="G519" s="4">
        <v>-9.686730223200013E-2</v>
      </c>
      <c r="H519" s="4">
        <v>-0.19724942933000689</v>
      </c>
      <c r="I519" s="4">
        <v>0.23563209355307599</v>
      </c>
    </row>
    <row r="520" spans="1:9" x14ac:dyDescent="0.35">
      <c r="A520" t="s">
        <v>731</v>
      </c>
      <c r="B520" s="3">
        <v>377.07208251953119</v>
      </c>
      <c r="C520" s="3">
        <v>26.95000076293945</v>
      </c>
      <c r="D520" s="4">
        <v>-3.8197169699132338E-3</v>
      </c>
      <c r="E520" s="4">
        <v>-1.0282731693130209E-2</v>
      </c>
      <c r="F520" s="2">
        <v>5</v>
      </c>
      <c r="G520" s="4">
        <v>-7.6170298001839165E-2</v>
      </c>
      <c r="H520" s="4">
        <v>-0.18050495663955979</v>
      </c>
      <c r="I520" s="4">
        <v>0.26140598721555097</v>
      </c>
    </row>
    <row r="521" spans="1:9" x14ac:dyDescent="0.35">
      <c r="A521" t="s">
        <v>732</v>
      </c>
      <c r="B521" s="3">
        <v>378.51791381835938</v>
      </c>
      <c r="C521" s="3">
        <v>27.229999542236332</v>
      </c>
      <c r="D521" s="4">
        <v>3.1793732343516463E-2</v>
      </c>
      <c r="E521" s="4">
        <v>-6.2650593549839151E-2</v>
      </c>
      <c r="F521" s="2">
        <v>5</v>
      </c>
      <c r="G521" s="4">
        <v>-6.9334016441876423E-2</v>
      </c>
      <c r="H521" s="4">
        <v>-0.17736271504212289</v>
      </c>
      <c r="I521" s="4">
        <v>0.26624267585253308</v>
      </c>
    </row>
    <row r="522" spans="1:9" x14ac:dyDescent="0.35">
      <c r="A522" t="s">
        <v>733</v>
      </c>
      <c r="B522" s="3">
        <v>366.854248046875</v>
      </c>
      <c r="C522" s="3">
        <v>29.04999923706055</v>
      </c>
      <c r="D522" s="4">
        <v>9.802605527072128E-3</v>
      </c>
      <c r="E522" s="4">
        <v>3.4541786350867909E-3</v>
      </c>
      <c r="F522" s="2">
        <v>5</v>
      </c>
      <c r="G522" s="4">
        <v>-9.2675682436035967E-2</v>
      </c>
      <c r="H522" s="4">
        <v>-0.202711492451676</v>
      </c>
      <c r="I522" s="4">
        <v>0.22722462461223891</v>
      </c>
    </row>
    <row r="523" spans="1:9" x14ac:dyDescent="0.35">
      <c r="A523" t="s">
        <v>734</v>
      </c>
      <c r="B523" s="3">
        <v>363.29302978515619</v>
      </c>
      <c r="C523" s="3">
        <v>28.95000076293945</v>
      </c>
      <c r="D523" s="4">
        <v>-1.812928669251979E-3</v>
      </c>
      <c r="E523" s="4">
        <v>-4.1073194739407508E-2</v>
      </c>
      <c r="F523" s="2">
        <v>5</v>
      </c>
      <c r="G523" s="4">
        <v>-0.1025665207404521</v>
      </c>
      <c r="H523" s="4">
        <v>-0.21045112858252649</v>
      </c>
      <c r="I523" s="4">
        <v>0.21531140630369269</v>
      </c>
    </row>
    <row r="524" spans="1:9" x14ac:dyDescent="0.35">
      <c r="A524" t="s">
        <v>735</v>
      </c>
      <c r="B524" s="3">
        <v>363.95285034179688</v>
      </c>
      <c r="C524" s="3">
        <v>30.190000534057621</v>
      </c>
      <c r="D524" s="4">
        <v>2.517364588360271E-2</v>
      </c>
      <c r="E524" s="4">
        <v>-3.019590915677484E-2</v>
      </c>
      <c r="F524" s="2">
        <v>5</v>
      </c>
      <c r="G524" s="4">
        <v>-9.6129928631746409E-2</v>
      </c>
      <c r="H524" s="4">
        <v>-0.20901713306617509</v>
      </c>
      <c r="I524" s="4">
        <v>0.21751868082551121</v>
      </c>
    </row>
    <row r="525" spans="1:9" x14ac:dyDescent="0.35">
      <c r="A525" t="s">
        <v>736</v>
      </c>
      <c r="B525" s="3">
        <v>355.01580810546881</v>
      </c>
      <c r="C525" s="3">
        <v>31.129999160766602</v>
      </c>
      <c r="D525" s="4">
        <v>2.15572976673073E-3</v>
      </c>
      <c r="E525" s="4">
        <v>-5.5235252201265461E-2</v>
      </c>
      <c r="F525" s="2">
        <v>5</v>
      </c>
      <c r="G525" s="4">
        <v>-0.1057029668840918</v>
      </c>
      <c r="H525" s="4">
        <v>-0.2284401085514908</v>
      </c>
      <c r="I525" s="4">
        <v>0.18762190748292709</v>
      </c>
    </row>
    <row r="526" spans="1:9" x14ac:dyDescent="0.35">
      <c r="A526" t="s">
        <v>737</v>
      </c>
      <c r="B526" s="3">
        <v>354.25213623046881</v>
      </c>
      <c r="C526" s="3">
        <v>32.950000762939453</v>
      </c>
      <c r="D526" s="4">
        <v>-3.3096085883532411E-2</v>
      </c>
      <c r="E526" s="4">
        <v>0.1124240320511833</v>
      </c>
      <c r="F526" s="2">
        <v>5</v>
      </c>
      <c r="G526" s="4">
        <v>-0.1196650883058701</v>
      </c>
      <c r="H526" s="4">
        <v>-0.23009980531857729</v>
      </c>
      <c r="I526" s="4">
        <v>0.1850672227951706</v>
      </c>
    </row>
    <row r="527" spans="1:9" x14ac:dyDescent="0.35">
      <c r="A527" t="s">
        <v>738</v>
      </c>
      <c r="B527" s="3">
        <v>366.3778076171875</v>
      </c>
      <c r="C527" s="3">
        <v>29.620000839233398</v>
      </c>
      <c r="D527" s="4">
        <v>1.425639993650263E-2</v>
      </c>
      <c r="E527" s="4">
        <v>-9.3912447734619375E-2</v>
      </c>
      <c r="F527" s="2">
        <v>5</v>
      </c>
      <c r="G527" s="4">
        <v>-8.9834150820694236E-2</v>
      </c>
      <c r="H527" s="4">
        <v>-0.20374694585352049</v>
      </c>
      <c r="I527" s="4">
        <v>0.2256308051850788</v>
      </c>
    </row>
    <row r="528" spans="1:9" x14ac:dyDescent="0.35">
      <c r="A528" t="s">
        <v>739</v>
      </c>
      <c r="B528" s="3">
        <v>361.22799682617188</v>
      </c>
      <c r="C528" s="3">
        <v>32.689998626708977</v>
      </c>
      <c r="D528" s="4">
        <v>-3.0134354225093141E-3</v>
      </c>
      <c r="E528" s="4">
        <v>-3.9094703502602912E-2</v>
      </c>
      <c r="F528" s="2">
        <v>5</v>
      </c>
      <c r="G528" s="4">
        <v>-0.1076377826552993</v>
      </c>
      <c r="H528" s="4">
        <v>-0.21493908818684429</v>
      </c>
      <c r="I528" s="4">
        <v>0.20840332411193979</v>
      </c>
    </row>
    <row r="529" spans="1:9" x14ac:dyDescent="0.35">
      <c r="A529" t="s">
        <v>740</v>
      </c>
      <c r="B529" s="3">
        <v>362.31982421875</v>
      </c>
      <c r="C529" s="3">
        <v>34.020000457763672</v>
      </c>
      <c r="D529" s="4">
        <v>-3.7968201121070237E-2</v>
      </c>
      <c r="E529" s="4">
        <v>0.22594596244193421</v>
      </c>
      <c r="F529" s="2">
        <v>5</v>
      </c>
      <c r="G529" s="4">
        <v>-0.1065823363385839</v>
      </c>
      <c r="H529" s="4">
        <v>-0.2125662073030504</v>
      </c>
      <c r="I529" s="4">
        <v>0.22100099798674891</v>
      </c>
    </row>
    <row r="530" spans="1:9" x14ac:dyDescent="0.35">
      <c r="A530" t="s">
        <v>741</v>
      </c>
      <c r="B530" s="3">
        <v>376.619384765625</v>
      </c>
      <c r="C530" s="3">
        <v>27.75</v>
      </c>
      <c r="D530" s="4">
        <v>-2.899551794964195E-2</v>
      </c>
      <c r="E530" s="4">
        <v>6.3625904089826157E-2</v>
      </c>
      <c r="F530" s="2">
        <v>5</v>
      </c>
      <c r="G530" s="4">
        <v>-6.9242746432373381E-2</v>
      </c>
      <c r="H530" s="4">
        <v>-0.18148880981423049</v>
      </c>
      <c r="I530" s="4">
        <v>0.26918985360941278</v>
      </c>
    </row>
    <row r="531" spans="1:9" x14ac:dyDescent="0.35">
      <c r="A531" t="s">
        <v>742</v>
      </c>
      <c r="B531" s="3">
        <v>387.86575317382813</v>
      </c>
      <c r="C531" s="3">
        <v>26.090000152587891</v>
      </c>
      <c r="D531" s="4">
        <v>-2.3782839815506551E-2</v>
      </c>
      <c r="E531" s="4">
        <v>8.8898211581968978E-2</v>
      </c>
      <c r="F531" s="2">
        <v>5</v>
      </c>
      <c r="G531" s="4">
        <v>-3.9865177862662533E-2</v>
      </c>
      <c r="H531" s="4">
        <v>-0.1570469495079839</v>
      </c>
      <c r="I531" s="4">
        <v>0.307089593375935</v>
      </c>
    </row>
    <row r="532" spans="1:9" x14ac:dyDescent="0.35">
      <c r="A532" t="s">
        <v>743</v>
      </c>
      <c r="B532" s="3">
        <v>397.31503295898438</v>
      </c>
      <c r="C532" s="3">
        <v>23.95999908447266</v>
      </c>
      <c r="D532" s="4">
        <v>-1.0872169819276521E-2</v>
      </c>
      <c r="E532" s="4">
        <v>-2.4979755265417398E-3</v>
      </c>
      <c r="F532" s="2">
        <v>4</v>
      </c>
      <c r="G532" s="4">
        <v>-1.1902207665837159E-2</v>
      </c>
      <c r="H532" s="4">
        <v>-0.1365107223348665</v>
      </c>
      <c r="I532" s="4">
        <v>0.33893322785773461</v>
      </c>
    </row>
    <row r="533" spans="1:9" x14ac:dyDescent="0.35">
      <c r="A533" t="s">
        <v>744</v>
      </c>
      <c r="B533" s="3">
        <v>401.68218994140619</v>
      </c>
      <c r="C533" s="3">
        <v>24.020000457763668</v>
      </c>
      <c r="D533" s="4">
        <v>9.5921177344915343E-3</v>
      </c>
      <c r="E533" s="4">
        <v>-4.1882698438058703E-2</v>
      </c>
      <c r="F533" s="2">
        <v>4</v>
      </c>
      <c r="G533" s="4">
        <v>-2.531728066579086E-3</v>
      </c>
      <c r="H533" s="4">
        <v>-0.1270195304206885</v>
      </c>
      <c r="I533" s="4">
        <v>0.35365034427663228</v>
      </c>
    </row>
    <row r="534" spans="1:9" x14ac:dyDescent="0.35">
      <c r="A534" t="s">
        <v>745</v>
      </c>
      <c r="B534" s="3">
        <v>397.86581420898438</v>
      </c>
      <c r="C534" s="3">
        <v>25.069999694824219</v>
      </c>
      <c r="D534" s="4">
        <v>3.044694162263939E-3</v>
      </c>
      <c r="E534" s="4">
        <v>1.1294827307630101E-2</v>
      </c>
      <c r="F534" s="2">
        <v>5</v>
      </c>
      <c r="G534" s="4">
        <v>-1.179814717273708E-2</v>
      </c>
      <c r="H534" s="4">
        <v>-0.13531370318315691</v>
      </c>
      <c r="I534" s="4">
        <v>0.34078933511703918</v>
      </c>
    </row>
    <row r="535" spans="1:9" x14ac:dyDescent="0.35">
      <c r="A535" t="s">
        <v>746</v>
      </c>
      <c r="B535" s="3">
        <v>396.65811157226563</v>
      </c>
      <c r="C535" s="3">
        <v>24.79000091552734</v>
      </c>
      <c r="D535" s="4">
        <v>-1.641151384184902E-2</v>
      </c>
      <c r="E535" s="4">
        <v>2.8317801018318271E-3</v>
      </c>
      <c r="F535" s="2">
        <v>5</v>
      </c>
      <c r="G535" s="4">
        <v>-1.5753614851006681E-2</v>
      </c>
      <c r="H535" s="4">
        <v>-0.13793841705227011</v>
      </c>
      <c r="I535" s="4">
        <v>0.3367194332620016</v>
      </c>
    </row>
    <row r="536" spans="1:9" x14ac:dyDescent="0.35">
      <c r="A536" t="s">
        <v>747</v>
      </c>
      <c r="B536" s="3">
        <v>403.2764892578125</v>
      </c>
      <c r="C536" s="3">
        <v>24.719999313354489</v>
      </c>
      <c r="D536" s="4">
        <v>1.904351725432929E-2</v>
      </c>
      <c r="E536" s="4">
        <v>-3.7757929176263749E-2</v>
      </c>
      <c r="F536" s="2">
        <v>5</v>
      </c>
      <c r="G536" s="4">
        <v>9.8209184179149922E-3</v>
      </c>
      <c r="H536" s="4">
        <v>-0.12355462159291759</v>
      </c>
      <c r="I536" s="4">
        <v>0.35902305900627512</v>
      </c>
    </row>
    <row r="537" spans="1:9" x14ac:dyDescent="0.35">
      <c r="A537" t="s">
        <v>748</v>
      </c>
      <c r="B537" s="3">
        <v>395.74020385742188</v>
      </c>
      <c r="C537" s="3">
        <v>25.690000534057621</v>
      </c>
      <c r="D537" s="4">
        <v>-8.0884345093280574E-3</v>
      </c>
      <c r="E537" s="4">
        <v>-1.9091255815355871E-2</v>
      </c>
      <c r="F537" s="2">
        <v>5</v>
      </c>
      <c r="G537" s="4">
        <v>-1.272794990161241E-2</v>
      </c>
      <c r="H537" s="4">
        <v>-0.13993331632338701</v>
      </c>
      <c r="I537" s="4">
        <v>0.33362612684880538</v>
      </c>
    </row>
    <row r="538" spans="1:9" x14ac:dyDescent="0.35">
      <c r="A538" t="s">
        <v>749</v>
      </c>
      <c r="B538" s="3">
        <v>398.96722412109381</v>
      </c>
      <c r="C538" s="3">
        <v>26.190000534057621</v>
      </c>
      <c r="D538" s="4">
        <v>-5.6110357799084021E-3</v>
      </c>
      <c r="E538" s="4">
        <v>1.8273764900883501E-2</v>
      </c>
      <c r="F538" s="2">
        <v>5</v>
      </c>
      <c r="G538" s="4">
        <v>-3.1121296191730652E-3</v>
      </c>
      <c r="H538" s="4">
        <v>-0.1329199965007353</v>
      </c>
      <c r="I538" s="4">
        <v>0.34450103542153632</v>
      </c>
    </row>
    <row r="539" spans="1:9" x14ac:dyDescent="0.35">
      <c r="A539" t="s">
        <v>750</v>
      </c>
      <c r="B539" s="3">
        <v>401.21847534179688</v>
      </c>
      <c r="C539" s="3">
        <v>25.719999313354489</v>
      </c>
      <c r="D539" s="4">
        <v>2.454919920022491E-2</v>
      </c>
      <c r="E539" s="4">
        <v>-6.4727297696200337E-2</v>
      </c>
      <c r="F539" s="2">
        <v>5</v>
      </c>
      <c r="G539" s="4">
        <v>1.6298517096262619E-3</v>
      </c>
      <c r="H539" s="4">
        <v>-0.1280273266313614</v>
      </c>
      <c r="I539" s="4">
        <v>0.35208764758973449</v>
      </c>
    </row>
    <row r="540" spans="1:9" x14ac:dyDescent="0.35">
      <c r="A540" t="s">
        <v>751</v>
      </c>
      <c r="B540" s="3">
        <v>391.60488891601563</v>
      </c>
      <c r="C540" s="3">
        <v>27.5</v>
      </c>
      <c r="D540" s="4">
        <v>1.9981272946800299E-2</v>
      </c>
      <c r="E540" s="4">
        <v>-3.066622536120123E-2</v>
      </c>
      <c r="F540" s="2">
        <v>5</v>
      </c>
      <c r="G540" s="4">
        <v>-2.062142233533559E-2</v>
      </c>
      <c r="H540" s="4">
        <v>-0.1489206432943283</v>
      </c>
      <c r="I540" s="4">
        <v>0.31969030735194548</v>
      </c>
    </row>
    <row r="541" spans="1:9" x14ac:dyDescent="0.35">
      <c r="A541" t="s">
        <v>752</v>
      </c>
      <c r="B541" s="3">
        <v>383.93341064453119</v>
      </c>
      <c r="C541" s="3">
        <v>28.370000839233398</v>
      </c>
      <c r="D541" s="4">
        <v>8.8348921788077295E-3</v>
      </c>
      <c r="E541" s="4">
        <v>-3.6672322435561733E-2</v>
      </c>
      <c r="F541" s="2">
        <v>5</v>
      </c>
      <c r="G541" s="4">
        <v>-3.9303200767413227E-2</v>
      </c>
      <c r="H541" s="4">
        <v>-0.16559315422837001</v>
      </c>
      <c r="I541" s="4">
        <v>0.2938377814910893</v>
      </c>
    </row>
    <row r="542" spans="1:9" x14ac:dyDescent="0.35">
      <c r="A542" t="s">
        <v>753</v>
      </c>
      <c r="B542" s="3">
        <v>380.57110595703119</v>
      </c>
      <c r="C542" s="3">
        <v>29.45000076293945</v>
      </c>
      <c r="D542" s="4">
        <v>-7.6337189967948804E-3</v>
      </c>
      <c r="E542" s="4">
        <v>3.4059032173248349E-2</v>
      </c>
      <c r="F542" s="2">
        <v>5</v>
      </c>
      <c r="G542" s="4">
        <v>-4.5826598815989938E-2</v>
      </c>
      <c r="H542" s="4">
        <v>-0.17290048922719239</v>
      </c>
      <c r="I542" s="4">
        <v>0.28250697068650471</v>
      </c>
    </row>
    <row r="543" spans="1:9" x14ac:dyDescent="0.35">
      <c r="A543" t="s">
        <v>754</v>
      </c>
      <c r="B543" s="3">
        <v>383.49862670898438</v>
      </c>
      <c r="C543" s="3">
        <v>28.479999542236332</v>
      </c>
      <c r="D543" s="4">
        <v>1.8710114180157559E-2</v>
      </c>
      <c r="E543" s="4">
        <v>-3.2280011997566249E-2</v>
      </c>
      <c r="F543" s="2">
        <v>5</v>
      </c>
      <c r="G543" s="4">
        <v>-4.062007793688871E-2</v>
      </c>
      <c r="H543" s="4">
        <v>-0.16653807509796251</v>
      </c>
      <c r="I543" s="4">
        <v>0.29797142692766809</v>
      </c>
    </row>
    <row r="544" spans="1:9" x14ac:dyDescent="0.35">
      <c r="A544" t="s">
        <v>755</v>
      </c>
      <c r="B544" s="3">
        <v>376.45510864257813</v>
      </c>
      <c r="C544" s="3">
        <v>29.430000305175781</v>
      </c>
      <c r="D544" s="4">
        <v>4.3648576567356662E-4</v>
      </c>
      <c r="E544" s="4">
        <v>2.7257213855629292E-3</v>
      </c>
      <c r="F544" s="2">
        <v>5</v>
      </c>
      <c r="G544" s="4">
        <v>-4.8639853750816593E-2</v>
      </c>
      <c r="H544" s="4">
        <v>-0.18184583297988069</v>
      </c>
      <c r="I544" s="4">
        <v>0.28386572224049939</v>
      </c>
    </row>
    <row r="545" spans="1:9" x14ac:dyDescent="0.35">
      <c r="A545" t="s">
        <v>756</v>
      </c>
      <c r="B545" s="3">
        <v>376.29086303710938</v>
      </c>
      <c r="C545" s="3">
        <v>29.35000038146973</v>
      </c>
      <c r="D545" s="4">
        <v>-6.1246386206086356E-3</v>
      </c>
      <c r="E545" s="4">
        <v>-5.2002543624440567E-2</v>
      </c>
      <c r="F545" s="2">
        <v>5</v>
      </c>
      <c r="G545" s="4">
        <v>-4.983366712928039E-2</v>
      </c>
      <c r="H545" s="4">
        <v>-0.1822027898213312</v>
      </c>
      <c r="I545" s="4">
        <v>0.28330557762285752</v>
      </c>
    </row>
    <row r="546" spans="1:9" x14ac:dyDescent="0.35">
      <c r="A546" t="s">
        <v>757</v>
      </c>
      <c r="B546" s="3">
        <v>378.60971069335938</v>
      </c>
      <c r="C546" s="3">
        <v>30.95999908447266</v>
      </c>
      <c r="D546" s="4">
        <v>-4.031149017830804E-2</v>
      </c>
      <c r="E546" s="4">
        <v>0.1862068441368068</v>
      </c>
      <c r="F546" s="2">
        <v>5</v>
      </c>
      <c r="G546" s="4">
        <v>-3.3693541565573908E-2</v>
      </c>
      <c r="H546" s="4">
        <v>-0.17716321185017131</v>
      </c>
      <c r="I546" s="4">
        <v>0.29121379550225313</v>
      </c>
    </row>
    <row r="547" spans="1:9" x14ac:dyDescent="0.35">
      <c r="A547" t="s">
        <v>758</v>
      </c>
      <c r="B547" s="3">
        <v>394.51312255859381</v>
      </c>
      <c r="C547" s="3">
        <v>26.10000038146973</v>
      </c>
      <c r="D547" s="4">
        <v>2.0570396224979252E-2</v>
      </c>
      <c r="E547" s="4">
        <v>-4.9872550641773872E-2</v>
      </c>
      <c r="F547" s="2">
        <v>5</v>
      </c>
      <c r="G547" s="4">
        <v>4.2560880579158864E-3</v>
      </c>
      <c r="H547" s="4">
        <v>-0.14260014605915211</v>
      </c>
      <c r="I547" s="4">
        <v>0.35130366865280932</v>
      </c>
    </row>
    <row r="548" spans="1:9" x14ac:dyDescent="0.35">
      <c r="A548" t="s">
        <v>759</v>
      </c>
      <c r="B548" s="3">
        <v>386.5614013671875</v>
      </c>
      <c r="C548" s="3">
        <v>27.469999313354489</v>
      </c>
      <c r="D548" s="4">
        <v>-4.0576482151796212E-3</v>
      </c>
      <c r="E548" s="4">
        <v>-4.8493297027423332E-2</v>
      </c>
      <c r="F548" s="2">
        <v>5</v>
      </c>
      <c r="G548" s="4">
        <v>-2.4463344261244638E-2</v>
      </c>
      <c r="H548" s="4">
        <v>-0.15988171211676139</v>
      </c>
      <c r="I548" s="4">
        <v>0.32406708410433033</v>
      </c>
    </row>
    <row r="549" spans="1:9" x14ac:dyDescent="0.35">
      <c r="A549" t="s">
        <v>760</v>
      </c>
      <c r="B549" s="3">
        <v>388.13632202148438</v>
      </c>
      <c r="C549" s="3">
        <v>28.870000839233398</v>
      </c>
      <c r="D549" s="4">
        <v>2.3907859610932111E-2</v>
      </c>
      <c r="E549" s="4">
        <v>-9.1281069460028785E-2</v>
      </c>
      <c r="F549" s="2">
        <v>5</v>
      </c>
      <c r="G549" s="4">
        <v>-2.2981250324560332E-2</v>
      </c>
      <c r="H549" s="4">
        <v>-0.15645891915564261</v>
      </c>
      <c r="I549" s="4">
        <v>0.37959880242313959</v>
      </c>
    </row>
    <row r="550" spans="1:9" x14ac:dyDescent="0.35">
      <c r="A550" t="s">
        <v>761</v>
      </c>
      <c r="B550" s="3">
        <v>379.073486328125</v>
      </c>
      <c r="C550" s="3">
        <v>31.770000457763668</v>
      </c>
      <c r="D550" s="4">
        <v>-1.043873236151738E-3</v>
      </c>
      <c r="E550" s="4">
        <v>-2.4262926357717651E-2</v>
      </c>
      <c r="F550" s="2">
        <v>5</v>
      </c>
      <c r="G550" s="4">
        <v>-3.1142030446906999E-2</v>
      </c>
      <c r="H550" s="4">
        <v>-0.17615528299109939</v>
      </c>
      <c r="I550" s="4">
        <v>0.38859848305306821</v>
      </c>
    </row>
    <row r="551" spans="1:9" x14ac:dyDescent="0.35">
      <c r="A551" t="s">
        <v>762</v>
      </c>
      <c r="B551" s="3">
        <v>379.4696044921875</v>
      </c>
      <c r="C551" s="3">
        <v>32.560001373291023</v>
      </c>
      <c r="D551" s="4">
        <v>-1.5886116102464379E-2</v>
      </c>
      <c r="E551" s="4">
        <v>-1.3034261391276281E-2</v>
      </c>
      <c r="F551" s="2">
        <v>5</v>
      </c>
      <c r="G551" s="4">
        <v>-1.8479126758170868E-2</v>
      </c>
      <c r="H551" s="4">
        <v>-0.17529439488221249</v>
      </c>
      <c r="I551" s="4">
        <v>0.39004951854240022</v>
      </c>
    </row>
    <row r="552" spans="1:9" x14ac:dyDescent="0.35">
      <c r="A552" t="s">
        <v>763</v>
      </c>
      <c r="B552" s="3">
        <v>385.59521484375</v>
      </c>
      <c r="C552" s="3">
        <v>32.990001678466797</v>
      </c>
      <c r="D552" s="4">
        <v>2.3105559494138732E-3</v>
      </c>
      <c r="E552" s="4">
        <v>-5.0647433713185697E-2</v>
      </c>
      <c r="F552" s="2">
        <v>5</v>
      </c>
      <c r="G552" s="4">
        <v>-2.3824063131974941E-2</v>
      </c>
      <c r="H552" s="4">
        <v>-0.16198153627141129</v>
      </c>
      <c r="I552" s="4">
        <v>0.41248847444075892</v>
      </c>
    </row>
    <row r="553" spans="1:9" x14ac:dyDescent="0.35">
      <c r="A553" t="s">
        <v>764</v>
      </c>
      <c r="B553" s="3">
        <v>384.70632934570313</v>
      </c>
      <c r="C553" s="3">
        <v>34.75</v>
      </c>
      <c r="D553" s="4">
        <v>-3.201723287182745E-2</v>
      </c>
      <c r="E553" s="4">
        <v>0.15104337148978211</v>
      </c>
      <c r="F553" s="2">
        <v>5</v>
      </c>
      <c r="G553" s="4">
        <v>-3.4766473271169003E-2</v>
      </c>
      <c r="H553" s="4">
        <v>-0.1639133612288495</v>
      </c>
      <c r="I553" s="4">
        <v>0.40923236421750953</v>
      </c>
    </row>
    <row r="554" spans="1:9" x14ac:dyDescent="0.35">
      <c r="A554" t="s">
        <v>765</v>
      </c>
      <c r="B554" s="3">
        <v>397.43096923828119</v>
      </c>
      <c r="C554" s="3">
        <v>30.190000534057621</v>
      </c>
      <c r="D554" s="4">
        <v>-5.9690624231941714E-3</v>
      </c>
      <c r="E554" s="4">
        <v>-3.2371801416157357E-2</v>
      </c>
      <c r="F554" s="2">
        <v>5</v>
      </c>
      <c r="G554" s="4">
        <v>-1.27143835102379E-2</v>
      </c>
      <c r="H554" s="4">
        <v>-0.1362587567011484</v>
      </c>
      <c r="I554" s="4">
        <v>0.45584447582516741</v>
      </c>
    </row>
    <row r="555" spans="1:9" x14ac:dyDescent="0.35">
      <c r="A555" t="s">
        <v>766</v>
      </c>
      <c r="B555" s="3">
        <v>399.8175048828125</v>
      </c>
      <c r="C555" s="3">
        <v>31.20000076293945</v>
      </c>
      <c r="D555" s="4">
        <v>-3.5542826560738372E-2</v>
      </c>
      <c r="E555" s="4">
        <v>0.22738004206521589</v>
      </c>
      <c r="F555" s="2">
        <v>5</v>
      </c>
      <c r="G555" s="4">
        <v>4.4275014581440791E-4</v>
      </c>
      <c r="H555" s="4">
        <v>-0.13107207165560389</v>
      </c>
      <c r="I555" s="4">
        <v>0.46458668517314511</v>
      </c>
    </row>
    <row r="556" spans="1:9" x14ac:dyDescent="0.35">
      <c r="A556" t="s">
        <v>767</v>
      </c>
      <c r="B556" s="3">
        <v>414.55184936523438</v>
      </c>
      <c r="C556" s="3">
        <v>25.420000076293949</v>
      </c>
      <c r="D556" s="4">
        <v>3.0453056058428629E-2</v>
      </c>
      <c r="E556" s="4">
        <v>-0.130940168331831</v>
      </c>
      <c r="F556" s="2">
        <v>5</v>
      </c>
      <c r="G556" s="4">
        <v>4.5595352408369212E-2</v>
      </c>
      <c r="H556" s="4">
        <v>-9.9049753297191456E-2</v>
      </c>
      <c r="I556" s="4">
        <v>0.5185606219822263</v>
      </c>
    </row>
    <row r="557" spans="1:9" x14ac:dyDescent="0.35">
      <c r="A557" t="s">
        <v>768</v>
      </c>
      <c r="B557" s="3">
        <v>402.30056762695313</v>
      </c>
      <c r="C557" s="3">
        <v>29.25</v>
      </c>
      <c r="D557" s="4">
        <v>4.5839826032247899E-3</v>
      </c>
      <c r="E557" s="4">
        <v>-9.5547314100449254E-2</v>
      </c>
      <c r="F557" s="2">
        <v>5</v>
      </c>
      <c r="G557" s="4">
        <v>1.5012150423638239E-2</v>
      </c>
      <c r="H557" s="4">
        <v>-0.1256756031671927</v>
      </c>
      <c r="I557" s="4">
        <v>0.4736824866053102</v>
      </c>
    </row>
    <row r="558" spans="1:9" x14ac:dyDescent="0.35">
      <c r="A558" t="s">
        <v>769</v>
      </c>
      <c r="B558" s="3">
        <v>400.46484375</v>
      </c>
      <c r="C558" s="3">
        <v>32.340000152587891</v>
      </c>
      <c r="D558" s="4">
        <v>6.0194351159141854E-3</v>
      </c>
      <c r="E558" s="4">
        <v>-3.1736566612720292E-2</v>
      </c>
      <c r="F558" s="2">
        <v>5</v>
      </c>
      <c r="G558" s="4">
        <v>4.1470781406856014E-3</v>
      </c>
      <c r="H558" s="4">
        <v>-0.12966520273682819</v>
      </c>
      <c r="I558" s="4">
        <v>0.46695797676017992</v>
      </c>
    </row>
    <row r="559" spans="1:9" x14ac:dyDescent="0.35">
      <c r="A559" t="s">
        <v>770</v>
      </c>
      <c r="B559" s="3">
        <v>398.06869506835938</v>
      </c>
      <c r="C559" s="3">
        <v>33.400001525878913</v>
      </c>
      <c r="D559" s="4">
        <v>-3.6955557763920899E-2</v>
      </c>
      <c r="E559" s="4">
        <v>0.11370462756871171</v>
      </c>
      <c r="F559" s="2">
        <v>5</v>
      </c>
      <c r="G559" s="4">
        <v>2.9171530825156111E-4</v>
      </c>
      <c r="H559" s="4">
        <v>-0.13487277990520019</v>
      </c>
      <c r="I559" s="4">
        <v>0.45818055353091269</v>
      </c>
    </row>
    <row r="560" spans="1:9" x14ac:dyDescent="0.35">
      <c r="A560" t="s">
        <v>771</v>
      </c>
      <c r="B560" s="3">
        <v>413.34405517578119</v>
      </c>
      <c r="C560" s="3">
        <v>29.989999771118161</v>
      </c>
      <c r="D560" s="4">
        <v>2.5259405929801689E-2</v>
      </c>
      <c r="E560" s="4">
        <v>-5.0949385788478303E-2</v>
      </c>
      <c r="F560" s="2">
        <v>5</v>
      </c>
      <c r="G560" s="4">
        <v>3.1851863871771302E-2</v>
      </c>
      <c r="H560" s="4">
        <v>-0.1016746661389029</v>
      </c>
      <c r="I560" s="4">
        <v>0.51413630522095533</v>
      </c>
    </row>
    <row r="561" spans="1:9" x14ac:dyDescent="0.35">
      <c r="A561" t="s">
        <v>772</v>
      </c>
      <c r="B561" s="3">
        <v>403.16046142578119</v>
      </c>
      <c r="C561" s="3">
        <v>31.60000038146973</v>
      </c>
      <c r="D561" s="4">
        <v>2.8116579353958389E-3</v>
      </c>
      <c r="E561" s="4">
        <v>-5.7279237770691882E-2</v>
      </c>
      <c r="F561" s="2">
        <v>5</v>
      </c>
      <c r="G561" s="4">
        <v>1.284389855400914E-2</v>
      </c>
      <c r="H561" s="4">
        <v>-0.12380678619923401</v>
      </c>
      <c r="I561" s="4">
        <v>0.47683239623419399</v>
      </c>
    </row>
    <row r="562" spans="1:9" x14ac:dyDescent="0.35">
      <c r="A562" t="s">
        <v>773</v>
      </c>
      <c r="B562" s="3">
        <v>402.03009033203119</v>
      </c>
      <c r="C562" s="3">
        <v>33.520000457763672</v>
      </c>
      <c r="D562" s="4">
        <v>-2.8960783310687081E-2</v>
      </c>
      <c r="E562" s="4">
        <v>0.2405625421864992</v>
      </c>
      <c r="F562" s="2">
        <v>5</v>
      </c>
      <c r="G562" s="4">
        <v>9.7137369723752087E-3</v>
      </c>
      <c r="H562" s="4">
        <v>-0.12626343454693581</v>
      </c>
      <c r="I562" s="4">
        <v>0.47269169095492902</v>
      </c>
    </row>
    <row r="563" spans="1:9" x14ac:dyDescent="0.35">
      <c r="A563" t="s">
        <v>774</v>
      </c>
      <c r="B563" s="3">
        <v>414.02044677734381</v>
      </c>
      <c r="C563" s="3">
        <v>27.020000457763668</v>
      </c>
      <c r="D563" s="4">
        <v>5.7975647559069809E-3</v>
      </c>
      <c r="E563" s="4">
        <v>-4.2183575516809728E-2</v>
      </c>
      <c r="F563" s="2">
        <v>5</v>
      </c>
      <c r="G563" s="4">
        <v>3.9603984674705377E-2</v>
      </c>
      <c r="H563" s="4">
        <v>-0.100204656582249</v>
      </c>
      <c r="I563" s="4">
        <v>0.51661402098255449</v>
      </c>
    </row>
    <row r="564" spans="1:9" x14ac:dyDescent="0.35">
      <c r="A564" t="s">
        <v>775</v>
      </c>
      <c r="B564" s="3">
        <v>411.63397216796881</v>
      </c>
      <c r="C564" s="3">
        <v>28.20999908447266</v>
      </c>
      <c r="D564" s="4">
        <v>-2.7439088140189801E-2</v>
      </c>
      <c r="E564" s="4">
        <v>0.2438271033900683</v>
      </c>
      <c r="F564" s="2">
        <v>5</v>
      </c>
      <c r="G564" s="4">
        <v>3.5769321853403868E-2</v>
      </c>
      <c r="H564" s="4">
        <v>-0.10539120897939459</v>
      </c>
      <c r="I564" s="4">
        <v>0.50787203521477564</v>
      </c>
    </row>
    <row r="565" spans="1:9" x14ac:dyDescent="0.35">
      <c r="A565" t="s">
        <v>776</v>
      </c>
      <c r="B565" s="3">
        <v>423.24749755859381</v>
      </c>
      <c r="C565" s="3">
        <v>22.680000305175781</v>
      </c>
      <c r="D565" s="4">
        <v>-1.4953571192412699E-2</v>
      </c>
      <c r="E565" s="4">
        <v>0.11614176406472509</v>
      </c>
      <c r="F565" s="2">
        <v>4</v>
      </c>
      <c r="G565" s="4">
        <v>7.6538883354864362E-2</v>
      </c>
      <c r="H565" s="4">
        <v>-8.015140222954098E-2</v>
      </c>
      <c r="I565" s="4">
        <v>0.55041398109584705</v>
      </c>
    </row>
    <row r="566" spans="1:9" x14ac:dyDescent="0.35">
      <c r="A566" t="s">
        <v>777</v>
      </c>
      <c r="B566" s="3">
        <v>429.67263793945313</v>
      </c>
      <c r="C566" s="3">
        <v>20.319999694824219</v>
      </c>
      <c r="D566" s="4">
        <v>-7.4159178002042303E-4</v>
      </c>
      <c r="E566" s="4">
        <v>-4.9134352043705642E-2</v>
      </c>
      <c r="F566" s="2">
        <v>4</v>
      </c>
      <c r="G566" s="4">
        <v>8.2900100625511897E-2</v>
      </c>
      <c r="H566" s="4">
        <v>-6.6187571601118544E-2</v>
      </c>
      <c r="I566" s="4">
        <v>0.5739501568191514</v>
      </c>
    </row>
    <row r="567" spans="1:9" x14ac:dyDescent="0.35">
      <c r="A567" t="s">
        <v>778</v>
      </c>
      <c r="B567" s="3">
        <v>429.99151611328119</v>
      </c>
      <c r="C567" s="3">
        <v>21.370000839233398</v>
      </c>
      <c r="D567" s="4">
        <v>1.6142795203619938E-2</v>
      </c>
      <c r="E567" s="4">
        <v>-3.6084764740978659E-2</v>
      </c>
      <c r="F567" s="2">
        <v>4</v>
      </c>
      <c r="G567" s="4">
        <v>9.3957796252178927E-2</v>
      </c>
      <c r="H567" s="4">
        <v>-6.5494550041044763E-2</v>
      </c>
      <c r="I567" s="4">
        <v>0.58073499551413343</v>
      </c>
    </row>
    <row r="568" spans="1:9" x14ac:dyDescent="0.35">
      <c r="A568" t="s">
        <v>779</v>
      </c>
      <c r="B568" s="3">
        <v>423.1605224609375</v>
      </c>
      <c r="C568" s="3">
        <v>22.170000076293949</v>
      </c>
      <c r="D568" s="4">
        <v>4.1102629810763069E-4</v>
      </c>
      <c r="E568" s="4">
        <v>-2.3348047085126059E-2</v>
      </c>
      <c r="F568" s="2">
        <v>4</v>
      </c>
      <c r="G568" s="4">
        <v>6.8696550235841869E-2</v>
      </c>
      <c r="H568" s="4">
        <v>-8.0340426197979209E-2</v>
      </c>
      <c r="I568" s="4">
        <v>0.55562289372664164</v>
      </c>
    </row>
    <row r="569" spans="1:9" x14ac:dyDescent="0.35">
      <c r="A569" t="s">
        <v>780</v>
      </c>
      <c r="B569" s="3">
        <v>422.98666381835938</v>
      </c>
      <c r="C569" s="3">
        <v>22.70000076293945</v>
      </c>
      <c r="D569" s="4">
        <v>-1.245170264540074E-2</v>
      </c>
      <c r="E569" s="4">
        <v>4.0330022017551759E-2</v>
      </c>
      <c r="F569" s="2">
        <v>4</v>
      </c>
      <c r="G569" s="4">
        <v>6.300894970742088E-2</v>
      </c>
      <c r="H569" s="4">
        <v>-8.0718275162257158E-2</v>
      </c>
      <c r="I569" s="4">
        <v>0.55498375451040771</v>
      </c>
    </row>
    <row r="570" spans="1:9" x14ac:dyDescent="0.35">
      <c r="A570" t="s">
        <v>781</v>
      </c>
      <c r="B570" s="3">
        <v>428.31997680664063</v>
      </c>
      <c r="C570" s="3">
        <v>21.819999694824219</v>
      </c>
      <c r="D570" s="4">
        <v>1.1453520931472999E-2</v>
      </c>
      <c r="E570" s="4">
        <v>-0.10057710268084689</v>
      </c>
      <c r="F570" s="2">
        <v>4</v>
      </c>
      <c r="G570" s="4">
        <v>8.0010003520469608E-2</v>
      </c>
      <c r="H570" s="4">
        <v>-6.912732541762856E-2</v>
      </c>
      <c r="I570" s="4">
        <v>0.5745900819998675</v>
      </c>
    </row>
    <row r="571" spans="1:9" x14ac:dyDescent="0.35">
      <c r="A571" t="s">
        <v>782</v>
      </c>
      <c r="B571" s="3">
        <v>423.46975708007813</v>
      </c>
      <c r="C571" s="3">
        <v>24.260000228881839</v>
      </c>
      <c r="D571" s="4">
        <v>-3.7051630752803488E-3</v>
      </c>
      <c r="E571" s="4">
        <v>-4.5137712992800996E-3</v>
      </c>
      <c r="F571" s="2">
        <v>4</v>
      </c>
      <c r="G571" s="4">
        <v>7.9250822781290475E-2</v>
      </c>
      <c r="H571" s="4">
        <v>-7.9668363084932192E-2</v>
      </c>
      <c r="I571" s="4">
        <v>0.55675970216583726</v>
      </c>
    </row>
    <row r="572" spans="1:9" x14ac:dyDescent="0.35">
      <c r="A572" t="s">
        <v>783</v>
      </c>
      <c r="B572" s="3">
        <v>425.04461669921881</v>
      </c>
      <c r="C572" s="3">
        <v>24.370000839233398</v>
      </c>
      <c r="D572" s="4">
        <v>-1.709223531869308E-2</v>
      </c>
      <c r="E572" s="4">
        <v>0.1517013712178206</v>
      </c>
      <c r="F572" s="2">
        <v>5</v>
      </c>
      <c r="G572" s="4">
        <v>7.9564824409692481E-2</v>
      </c>
      <c r="H572" s="4">
        <v>-7.6245702772212209E-2</v>
      </c>
      <c r="I572" s="4">
        <v>0.56254920177154988</v>
      </c>
    </row>
    <row r="573" spans="1:9" x14ac:dyDescent="0.35">
      <c r="A573" t="s">
        <v>784</v>
      </c>
      <c r="B573" s="3">
        <v>432.4359130859375</v>
      </c>
      <c r="C573" s="3">
        <v>21.159999847412109</v>
      </c>
      <c r="D573" s="4">
        <v>-2.6740468943915459E-3</v>
      </c>
      <c r="E573" s="4">
        <v>-1.8097420113952319E-2</v>
      </c>
      <c r="F573" s="2">
        <v>4</v>
      </c>
      <c r="G573" s="4">
        <v>0.1015930351628251</v>
      </c>
      <c r="H573" s="4">
        <v>-6.0182114313339308E-2</v>
      </c>
      <c r="I573" s="4">
        <v>0.5932939362997709</v>
      </c>
    </row>
    <row r="574" spans="1:9" x14ac:dyDescent="0.35">
      <c r="A574" t="s">
        <v>785</v>
      </c>
      <c r="B574" s="3">
        <v>433.59536743164063</v>
      </c>
      <c r="C574" s="3">
        <v>21.54999923706055</v>
      </c>
      <c r="D574" s="4">
        <v>5.0388987791383233E-3</v>
      </c>
      <c r="E574" s="4">
        <v>-2.488692918169999E-2</v>
      </c>
      <c r="F574" s="2">
        <v>4</v>
      </c>
      <c r="G574" s="4">
        <v>0.1049494286099799</v>
      </c>
      <c r="H574" s="4">
        <v>-5.7662259003559813E-2</v>
      </c>
      <c r="I574" s="4">
        <v>0.59756590243977592</v>
      </c>
    </row>
    <row r="575" spans="1:9" x14ac:dyDescent="0.35">
      <c r="A575" t="s">
        <v>786</v>
      </c>
      <c r="B575" s="3">
        <v>431.42147827148438</v>
      </c>
      <c r="C575" s="3">
        <v>22.10000038146973</v>
      </c>
      <c r="D575" s="4">
        <v>-9.9993655287127226E-3</v>
      </c>
      <c r="E575" s="4">
        <v>5.0879679500138719E-2</v>
      </c>
      <c r="F575" s="2">
        <v>4</v>
      </c>
      <c r="G575" s="4">
        <v>0.1074024105287377</v>
      </c>
      <c r="H575" s="4">
        <v>-6.238679702732286E-2</v>
      </c>
      <c r="I575" s="4">
        <v>0.62647117161728327</v>
      </c>
    </row>
    <row r="576" spans="1:9" x14ac:dyDescent="0.35">
      <c r="A576" t="s">
        <v>787</v>
      </c>
      <c r="B576" s="3">
        <v>435.77899169921881</v>
      </c>
      <c r="C576" s="3">
        <v>21.030000686645511</v>
      </c>
      <c r="D576" s="4">
        <v>-1.263126990392871E-2</v>
      </c>
      <c r="E576" s="4">
        <v>0.13247178418139319</v>
      </c>
      <c r="F576" s="2">
        <v>4</v>
      </c>
      <c r="G576" s="4">
        <v>0.1238972732697035</v>
      </c>
      <c r="H576" s="4">
        <v>-5.2916563560171603E-2</v>
      </c>
      <c r="I576" s="4">
        <v>0.64513181924802043</v>
      </c>
    </row>
    <row r="577" spans="1:9" x14ac:dyDescent="0.35">
      <c r="A577" t="s">
        <v>788</v>
      </c>
      <c r="B577" s="3">
        <v>441.35385131835938</v>
      </c>
      <c r="C577" s="3">
        <v>18.569999694824219</v>
      </c>
      <c r="D577" s="4">
        <v>8.5667920086140992E-3</v>
      </c>
      <c r="E577" s="4">
        <v>-5.3998956253698993E-2</v>
      </c>
      <c r="F577" s="2">
        <v>3</v>
      </c>
      <c r="G577" s="4">
        <v>0.13959236927743679</v>
      </c>
      <c r="H577" s="4">
        <v>-4.0800657776880467E-2</v>
      </c>
      <c r="I577" s="4">
        <v>0.77843355189897445</v>
      </c>
    </row>
    <row r="578" spans="1:9" x14ac:dyDescent="0.35">
      <c r="A578" t="s">
        <v>789</v>
      </c>
      <c r="B578" s="3">
        <v>437.60498046875</v>
      </c>
      <c r="C578" s="3">
        <v>19.629999160766602</v>
      </c>
      <c r="D578" s="4">
        <v>2.8339207204348682E-3</v>
      </c>
      <c r="E578" s="4">
        <v>-4.523347905316466E-2</v>
      </c>
      <c r="F578" s="2">
        <v>4</v>
      </c>
      <c r="G578" s="4">
        <v>0.12924545738550239</v>
      </c>
      <c r="H578" s="4">
        <v>-4.8948121410161249E-2</v>
      </c>
      <c r="I578" s="4">
        <v>0.78454032415935093</v>
      </c>
    </row>
    <row r="579" spans="1:9" x14ac:dyDescent="0.35">
      <c r="A579" t="s">
        <v>790</v>
      </c>
      <c r="B579" s="3">
        <v>436.36834716796881</v>
      </c>
      <c r="C579" s="3">
        <v>20.559999465942379</v>
      </c>
      <c r="D579" s="4">
        <v>-1.5391151690470671E-2</v>
      </c>
      <c r="E579" s="4">
        <v>6.3631637200777913E-2</v>
      </c>
      <c r="F579" s="2">
        <v>4</v>
      </c>
      <c r="G579" s="4">
        <v>0.14221674555747921</v>
      </c>
      <c r="H579" s="4">
        <v>-5.1635710620354769E-2</v>
      </c>
      <c r="I579" s="4">
        <v>0.78408092604549751</v>
      </c>
    </row>
    <row r="580" spans="1:9" x14ac:dyDescent="0.35">
      <c r="A580" t="s">
        <v>201</v>
      </c>
      <c r="B580" s="3">
        <v>443.18954467773438</v>
      </c>
      <c r="C580" s="3">
        <v>19.329999923706051</v>
      </c>
      <c r="D580" s="4">
        <v>-6.1748485868355907E-3</v>
      </c>
      <c r="E580" s="4">
        <v>2.2751339357393041E-2</v>
      </c>
      <c r="F580" s="2">
        <v>3</v>
      </c>
      <c r="G580" s="4">
        <v>0.17259922304911249</v>
      </c>
      <c r="H580" s="4">
        <v>-3.6811124531444417E-2</v>
      </c>
      <c r="I580" s="4">
        <v>0.81709534960395347</v>
      </c>
    </row>
    <row r="581" spans="1:9" x14ac:dyDescent="0.35">
      <c r="A581" t="s">
        <v>791</v>
      </c>
      <c r="B581" s="3">
        <v>445.94317626953119</v>
      </c>
      <c r="C581" s="3">
        <v>18.89999961853027</v>
      </c>
      <c r="D581" s="4">
        <v>1.237077047728286E-2</v>
      </c>
      <c r="E581" s="4">
        <v>-3.7187955855613963E-2</v>
      </c>
      <c r="F581" s="2">
        <v>3</v>
      </c>
      <c r="G581" s="4">
        <v>0.18466718790079589</v>
      </c>
      <c r="H581" s="4">
        <v>-3.0826625690691941E-2</v>
      </c>
      <c r="I581" s="4">
        <v>0.82838535231287347</v>
      </c>
    </row>
    <row r="582" spans="1:9" x14ac:dyDescent="0.35">
      <c r="A582" t="s">
        <v>792</v>
      </c>
      <c r="B582" s="3">
        <v>440.49392700195313</v>
      </c>
      <c r="C582" s="3">
        <v>19.629999160766602</v>
      </c>
      <c r="D582" s="4">
        <v>7.1130241359291801E-3</v>
      </c>
      <c r="E582" s="4">
        <v>-5.6703524048953853E-2</v>
      </c>
      <c r="F582" s="2">
        <v>4</v>
      </c>
      <c r="G582" s="4">
        <v>0.1670866336805783</v>
      </c>
      <c r="H582" s="4">
        <v>-4.2669541069038641E-2</v>
      </c>
      <c r="I582" s="4">
        <v>0.80604320633524407</v>
      </c>
    </row>
    <row r="583" spans="1:9" x14ac:dyDescent="0.35">
      <c r="A583" t="s">
        <v>793</v>
      </c>
      <c r="B583" s="3">
        <v>437.3828125</v>
      </c>
      <c r="C583" s="3">
        <v>20.809999465942379</v>
      </c>
      <c r="D583" s="4">
        <v>4.8837139840642863E-3</v>
      </c>
      <c r="E583" s="4">
        <v>-3.9686230148765267E-2</v>
      </c>
      <c r="F583" s="2">
        <v>4</v>
      </c>
      <c r="G583" s="4">
        <v>0.15825842289828401</v>
      </c>
      <c r="H583" s="4">
        <v>-4.9430961582171751E-2</v>
      </c>
      <c r="I583" s="4">
        <v>0.79328750900105915</v>
      </c>
    </row>
    <row r="584" spans="1:9" x14ac:dyDescent="0.35">
      <c r="A584" t="s">
        <v>794</v>
      </c>
      <c r="B584" s="3">
        <v>435.25714111328119</v>
      </c>
      <c r="C584" s="3">
        <v>21.670000076293949</v>
      </c>
      <c r="D584" s="4">
        <v>1.50743368604882E-2</v>
      </c>
      <c r="E584" s="4">
        <v>-8.0610930977122464E-2</v>
      </c>
      <c r="F584" s="2">
        <v>4</v>
      </c>
      <c r="G584" s="4">
        <v>0.17120385992498061</v>
      </c>
      <c r="H584" s="4">
        <v>-5.4050707370800637E-2</v>
      </c>
      <c r="I584" s="4">
        <v>0.78457216894401549</v>
      </c>
    </row>
    <row r="585" spans="1:9" x14ac:dyDescent="0.35">
      <c r="A585" t="s">
        <v>795</v>
      </c>
      <c r="B585" s="3">
        <v>428.79336547851563</v>
      </c>
      <c r="C585" s="3">
        <v>23.569999694824219</v>
      </c>
      <c r="D585" s="4">
        <v>-1.287851761281111E-2</v>
      </c>
      <c r="E585" s="4">
        <v>2.7462909594587082E-2</v>
      </c>
      <c r="F585" s="2">
        <v>4</v>
      </c>
      <c r="G585" s="4">
        <v>0.16030167659769279</v>
      </c>
      <c r="H585" s="4">
        <v>-6.809850443572929E-2</v>
      </c>
      <c r="I585" s="4">
        <v>0.78850204579151462</v>
      </c>
    </row>
    <row r="586" spans="1:9" x14ac:dyDescent="0.35">
      <c r="A586" t="s">
        <v>796</v>
      </c>
      <c r="B586" s="3">
        <v>434.38763427734381</v>
      </c>
      <c r="C586" s="3">
        <v>22.940000534057621</v>
      </c>
      <c r="D586" s="4">
        <v>1.170143791674727E-2</v>
      </c>
      <c r="E586" s="4">
        <v>-2.5074378893781609E-2</v>
      </c>
      <c r="F586" s="2">
        <v>4</v>
      </c>
      <c r="G586" s="4">
        <v>0.16946437368400469</v>
      </c>
      <c r="H586" s="4">
        <v>-5.5940416461586762E-2</v>
      </c>
      <c r="I586" s="4">
        <v>0.85794537471062626</v>
      </c>
    </row>
    <row r="587" spans="1:9" x14ac:dyDescent="0.35">
      <c r="A587" t="s">
        <v>797</v>
      </c>
      <c r="B587" s="3">
        <v>429.36346435546881</v>
      </c>
      <c r="C587" s="3">
        <v>23.530000686645511</v>
      </c>
      <c r="D587" s="4">
        <v>-2.9246460261689311E-4</v>
      </c>
      <c r="E587" s="4">
        <v>-1.424382658709655E-2</v>
      </c>
      <c r="F587" s="2">
        <v>4</v>
      </c>
      <c r="G587" s="4">
        <v>0.14684003976212831</v>
      </c>
      <c r="H587" s="4">
        <v>-6.6859502065766629E-2</v>
      </c>
      <c r="I587" s="4">
        <v>0.96721101054559511</v>
      </c>
    </row>
    <row r="588" spans="1:9" x14ac:dyDescent="0.35">
      <c r="A588" t="s">
        <v>798</v>
      </c>
      <c r="B588" s="3">
        <v>429.48907470703119</v>
      </c>
      <c r="C588" s="3">
        <v>23.870000839233398</v>
      </c>
      <c r="D588" s="4">
        <v>1.09527862318175E-2</v>
      </c>
      <c r="E588" s="4">
        <v>-7.0120733607742847E-2</v>
      </c>
      <c r="F588" s="2">
        <v>4</v>
      </c>
      <c r="G588" s="4">
        <v>0.15633578184981059</v>
      </c>
      <c r="H588" s="4">
        <v>-6.6586511660822301E-2</v>
      </c>
      <c r="I588" s="4">
        <v>0.96778651844774788</v>
      </c>
    </row>
    <row r="589" spans="1:9" x14ac:dyDescent="0.35">
      <c r="A589" t="s">
        <v>799</v>
      </c>
      <c r="B589" s="3">
        <v>424.8359375</v>
      </c>
      <c r="C589" s="3">
        <v>25.670000076293949</v>
      </c>
      <c r="D589" s="4">
        <v>1.2510936241159509E-2</v>
      </c>
      <c r="E589" s="4">
        <v>-3.7495312978602757E-2</v>
      </c>
      <c r="F589" s="2">
        <v>5</v>
      </c>
      <c r="G589" s="4">
        <v>0.141691447285168</v>
      </c>
      <c r="H589" s="4">
        <v>-7.6699227648064916E-2</v>
      </c>
      <c r="I589" s="4">
        <v>0.94646727843976963</v>
      </c>
    </row>
    <row r="590" spans="1:9" x14ac:dyDescent="0.35">
      <c r="A590" t="s">
        <v>800</v>
      </c>
      <c r="B590" s="3">
        <v>419.58651733398438</v>
      </c>
      <c r="C590" s="3">
        <v>26.670000076293949</v>
      </c>
      <c r="D590" s="4">
        <v>2.2174226554338761E-2</v>
      </c>
      <c r="E590" s="4">
        <v>-0.1059336190242777</v>
      </c>
      <c r="F590" s="2">
        <v>5</v>
      </c>
      <c r="G590" s="4">
        <v>0.1111784511240277</v>
      </c>
      <c r="H590" s="4">
        <v>-8.8107852168400114E-2</v>
      </c>
      <c r="I590" s="4">
        <v>0.92241605376216973</v>
      </c>
    </row>
    <row r="591" spans="1:9" x14ac:dyDescent="0.35">
      <c r="A591" t="s">
        <v>801</v>
      </c>
      <c r="B591" s="3">
        <v>410.48434448242188</v>
      </c>
      <c r="C591" s="3">
        <v>29.829999923706051</v>
      </c>
      <c r="D591" s="4">
        <v>2.199048773729273E-2</v>
      </c>
      <c r="E591" s="4">
        <v>-6.1063912688220867E-2</v>
      </c>
      <c r="F591" s="2">
        <v>5</v>
      </c>
      <c r="G591" s="4">
        <v>9.0780114007324331E-2</v>
      </c>
      <c r="H591" s="4">
        <v>-0.1078897078969505</v>
      </c>
      <c r="I591" s="4">
        <v>0.88071270417614467</v>
      </c>
    </row>
    <row r="592" spans="1:9" x14ac:dyDescent="0.35">
      <c r="A592" t="s">
        <v>802</v>
      </c>
      <c r="B592" s="3">
        <v>401.65182495117188</v>
      </c>
      <c r="C592" s="3">
        <v>31.770000457763668</v>
      </c>
      <c r="D592" s="4">
        <v>-7.3083700583403974E-3</v>
      </c>
      <c r="E592" s="4">
        <v>3.3170746593940592E-2</v>
      </c>
      <c r="F592" s="2">
        <v>5</v>
      </c>
      <c r="G592" s="4">
        <v>6.5963272034746279E-2</v>
      </c>
      <c r="H592" s="4">
        <v>-0.12708552299914311</v>
      </c>
      <c r="I592" s="4">
        <v>0.84024482296315672</v>
      </c>
    </row>
    <row r="593" spans="1:9" x14ac:dyDescent="0.35">
      <c r="A593" t="s">
        <v>803</v>
      </c>
      <c r="B593" s="3">
        <v>404.60885620117188</v>
      </c>
      <c r="C593" s="3">
        <v>30.75</v>
      </c>
      <c r="D593" s="4">
        <v>-1.2715045297953861E-2</v>
      </c>
      <c r="E593" s="4">
        <v>1.7201470910945371E-2</v>
      </c>
      <c r="F593" s="2">
        <v>5</v>
      </c>
      <c r="G593" s="4">
        <v>8.0214826982364151E-2</v>
      </c>
      <c r="H593" s="4">
        <v>-0.1206589733690432</v>
      </c>
      <c r="I593" s="4">
        <v>0.85379302842646898</v>
      </c>
    </row>
    <row r="594" spans="1:9" x14ac:dyDescent="0.35">
      <c r="A594" t="s">
        <v>804</v>
      </c>
      <c r="B594" s="3">
        <v>409.81973266601563</v>
      </c>
      <c r="C594" s="3">
        <v>30.229999542236332</v>
      </c>
      <c r="D594" s="4">
        <v>-4.5156045772952744E-3</v>
      </c>
      <c r="E594" s="4">
        <v>-6.8412978998710794E-2</v>
      </c>
      <c r="F594" s="2">
        <v>5</v>
      </c>
      <c r="G594" s="4">
        <v>9.5600269654128489E-2</v>
      </c>
      <c r="H594" s="4">
        <v>-0.1093341163126159</v>
      </c>
      <c r="I594" s="4">
        <v>0.8776676577492537</v>
      </c>
    </row>
    <row r="595" spans="1:9" x14ac:dyDescent="0.35">
      <c r="A595" t="s">
        <v>805</v>
      </c>
      <c r="B595" s="3">
        <v>411.6787109375</v>
      </c>
      <c r="C595" s="3">
        <v>32.450000762939453</v>
      </c>
      <c r="D595" s="4">
        <v>2.6810949138183379E-2</v>
      </c>
      <c r="E595" s="4">
        <v>-7.6288079239718809E-2</v>
      </c>
      <c r="F595" s="2">
        <v>5</v>
      </c>
      <c r="G595" s="4">
        <v>0.1117288532623579</v>
      </c>
      <c r="H595" s="4">
        <v>-0.105293977702998</v>
      </c>
      <c r="I595" s="4">
        <v>0.88618492302127394</v>
      </c>
    </row>
    <row r="596" spans="1:9" x14ac:dyDescent="0.35">
      <c r="A596" t="s">
        <v>806</v>
      </c>
      <c r="B596" s="3">
        <v>400.92941284179688</v>
      </c>
      <c r="C596" s="3">
        <v>35.130001068115227</v>
      </c>
      <c r="D596" s="4">
        <v>-7.5817218010364451E-3</v>
      </c>
      <c r="E596" s="4">
        <v>-3.6213982639098592E-2</v>
      </c>
      <c r="F596" s="2">
        <v>5</v>
      </c>
      <c r="G596" s="4">
        <v>8.9439908862118944E-2</v>
      </c>
      <c r="H596" s="4">
        <v>-0.12865554944857061</v>
      </c>
      <c r="I596" s="4">
        <v>0.83693495341511026</v>
      </c>
    </row>
    <row r="597" spans="1:9" x14ac:dyDescent="0.35">
      <c r="A597" t="s">
        <v>807</v>
      </c>
      <c r="B597" s="3">
        <v>403.99237060546881</v>
      </c>
      <c r="C597" s="3">
        <v>36.450000762939453</v>
      </c>
      <c r="D597" s="4">
        <v>-2.9479208470422739E-2</v>
      </c>
      <c r="E597" s="4">
        <v>0.13977489945863031</v>
      </c>
      <c r="F597" s="2">
        <v>5</v>
      </c>
      <c r="G597" s="4">
        <v>0.1134361441899934</v>
      </c>
      <c r="H597" s="4">
        <v>-0.1219987885221728</v>
      </c>
      <c r="I597" s="4">
        <v>0.85096848150436322</v>
      </c>
    </row>
    <row r="598" spans="1:9" x14ac:dyDescent="0.35">
      <c r="A598" t="s">
        <v>808</v>
      </c>
      <c r="B598" s="3">
        <v>416.26348876953119</v>
      </c>
      <c r="C598" s="3">
        <v>31.979999542236332</v>
      </c>
      <c r="D598" s="4">
        <v>-8.1246517287018039E-3</v>
      </c>
      <c r="E598" s="4">
        <v>4.9212599164295989E-2</v>
      </c>
      <c r="F598" s="2">
        <v>5</v>
      </c>
      <c r="G598" s="4">
        <v>0.14154447409960011</v>
      </c>
      <c r="H598" s="4">
        <v>-9.5329827922527755E-2</v>
      </c>
      <c r="I598" s="4">
        <v>0.90719096144984923</v>
      </c>
    </row>
    <row r="599" spans="1:9" x14ac:dyDescent="0.35">
      <c r="A599" t="s">
        <v>809</v>
      </c>
      <c r="B599" s="3">
        <v>419.67318725585938</v>
      </c>
      <c r="C599" s="3">
        <v>30.479999542236332</v>
      </c>
      <c r="D599" s="4">
        <v>-4.9784178117160396E-3</v>
      </c>
      <c r="E599" s="4">
        <v>-8.458042642086161E-3</v>
      </c>
      <c r="F599" s="2">
        <v>5</v>
      </c>
      <c r="G599" s="4">
        <v>0.1720676513323465</v>
      </c>
      <c r="H599" s="4">
        <v>-8.7919491441956432E-2</v>
      </c>
      <c r="I599" s="4">
        <v>0.92281314862176966</v>
      </c>
    </row>
    <row r="600" spans="1:9" x14ac:dyDescent="0.35">
      <c r="A600" t="s">
        <v>810</v>
      </c>
      <c r="B600" s="3">
        <v>421.77294921875</v>
      </c>
      <c r="C600" s="3">
        <v>30.739999771118161</v>
      </c>
      <c r="D600" s="4">
        <v>1.8396211156420868E-2</v>
      </c>
      <c r="E600" s="4">
        <v>-7.7430970808406663E-2</v>
      </c>
      <c r="F600" s="2">
        <v>5</v>
      </c>
      <c r="G600" s="4">
        <v>0.1633550780059054</v>
      </c>
      <c r="H600" s="4">
        <v>-8.3356054898662268E-2</v>
      </c>
      <c r="I600" s="4">
        <v>0.93243361052838303</v>
      </c>
    </row>
    <row r="601" spans="1:9" x14ac:dyDescent="0.35">
      <c r="A601" t="s">
        <v>811</v>
      </c>
      <c r="B601" s="3">
        <v>414.15408325195313</v>
      </c>
      <c r="C601" s="3">
        <v>33.319999694824219</v>
      </c>
      <c r="D601" s="4">
        <v>-1.523029575452617E-2</v>
      </c>
      <c r="E601" s="4">
        <v>0.10514096571814389</v>
      </c>
      <c r="F601" s="2">
        <v>5</v>
      </c>
      <c r="G601" s="4">
        <v>0.1272093584201561</v>
      </c>
      <c r="H601" s="4">
        <v>-9.9914222912848794E-2</v>
      </c>
      <c r="I601" s="4">
        <v>0.89752631574899877</v>
      </c>
    </row>
    <row r="602" spans="1:9" x14ac:dyDescent="0.35">
      <c r="A602" t="s">
        <v>812</v>
      </c>
      <c r="B602" s="3">
        <v>420.559326171875</v>
      </c>
      <c r="C602" s="3">
        <v>30.14999961853027</v>
      </c>
      <c r="D602" s="4">
        <v>-2.5585836028592102E-3</v>
      </c>
      <c r="E602" s="4">
        <v>9.2787221884167215E-2</v>
      </c>
      <c r="F602" s="2">
        <v>5</v>
      </c>
      <c r="G602" s="4">
        <v>0.13571074965018171</v>
      </c>
      <c r="H602" s="4">
        <v>-8.5993635662468981E-2</v>
      </c>
      <c r="I602" s="4">
        <v>0.92687316391691299</v>
      </c>
    </row>
    <row r="603" spans="1:9" x14ac:dyDescent="0.35">
      <c r="A603" t="s">
        <v>813</v>
      </c>
      <c r="B603" s="3">
        <v>421.63812255859381</v>
      </c>
      <c r="C603" s="3">
        <v>27.590000152587891</v>
      </c>
      <c r="D603" s="4">
        <v>2.2064101904012871E-2</v>
      </c>
      <c r="E603" s="4">
        <v>-9.0039563644928156E-2</v>
      </c>
      <c r="F603" s="2">
        <v>5</v>
      </c>
      <c r="G603" s="4">
        <v>0.16622457083784831</v>
      </c>
      <c r="H603" s="4">
        <v>-8.3649075211841173E-2</v>
      </c>
      <c r="I603" s="4">
        <v>0.93181587634186425</v>
      </c>
    </row>
    <row r="604" spans="1:9" x14ac:dyDescent="0.35">
      <c r="A604" t="s">
        <v>814</v>
      </c>
      <c r="B604" s="3">
        <v>412.535888671875</v>
      </c>
      <c r="C604" s="3">
        <v>30.319999694824219</v>
      </c>
      <c r="D604" s="4">
        <v>1.504907918936205E-2</v>
      </c>
      <c r="E604" s="4">
        <v>-2.2566110657946781E-2</v>
      </c>
      <c r="F604" s="2">
        <v>5</v>
      </c>
      <c r="G604" s="4">
        <v>0.13516898831726129</v>
      </c>
      <c r="H604" s="4">
        <v>-0.10343106358879051</v>
      </c>
      <c r="I604" s="4">
        <v>0.89011224711157189</v>
      </c>
    </row>
    <row r="605" spans="1:9" x14ac:dyDescent="0.35">
      <c r="A605" t="s">
        <v>815</v>
      </c>
      <c r="B605" s="3">
        <v>406.41964721679688</v>
      </c>
      <c r="C605" s="3">
        <v>31.020000457763668</v>
      </c>
      <c r="D605" s="4">
        <v>-1.7738817115689809E-2</v>
      </c>
      <c r="E605" s="4">
        <v>7.670951172469942E-2</v>
      </c>
      <c r="F605" s="2">
        <v>5</v>
      </c>
      <c r="G605" s="4">
        <v>9.1391717211517287E-2</v>
      </c>
      <c r="H605" s="4">
        <v>-0.1167235606703599</v>
      </c>
      <c r="I605" s="4">
        <v>0.86208951454943672</v>
      </c>
    </row>
    <row r="606" spans="1:9" x14ac:dyDescent="0.35">
      <c r="A606" t="s">
        <v>816</v>
      </c>
      <c r="B606" s="3">
        <v>413.75924682617188</v>
      </c>
      <c r="C606" s="3">
        <v>28.809999465942379</v>
      </c>
      <c r="D606" s="4">
        <v>-1.0731448984209521E-2</v>
      </c>
      <c r="E606" s="4">
        <v>3.8198178952878692E-2</v>
      </c>
      <c r="F606" s="2">
        <v>5</v>
      </c>
      <c r="G606" s="4">
        <v>0.1233449939835287</v>
      </c>
      <c r="H606" s="4">
        <v>-0.1007723254053586</v>
      </c>
      <c r="I606" s="4">
        <v>0.89571729698367997</v>
      </c>
    </row>
    <row r="607" spans="1:9" x14ac:dyDescent="0.35">
      <c r="A607" t="s">
        <v>817</v>
      </c>
      <c r="B607" s="3">
        <v>418.24765014648438</v>
      </c>
      <c r="C607" s="3">
        <v>27.75</v>
      </c>
      <c r="D607" s="4">
        <v>-6.4751356704068064E-3</v>
      </c>
      <c r="E607" s="4">
        <v>-1.2806851744392779E-2</v>
      </c>
      <c r="F607" s="2">
        <v>5</v>
      </c>
      <c r="G607" s="4">
        <v>0.13690966118693651</v>
      </c>
      <c r="H607" s="4">
        <v>-9.1017627446757787E-2</v>
      </c>
      <c r="I607" s="4">
        <v>0.91628177711415093</v>
      </c>
    </row>
    <row r="608" spans="1:9" x14ac:dyDescent="0.35">
      <c r="A608" t="s">
        <v>818</v>
      </c>
      <c r="B608" s="3">
        <v>420.9735107421875</v>
      </c>
      <c r="C608" s="3">
        <v>28.110000610351559</v>
      </c>
      <c r="D608" s="4">
        <v>-2.1361475335286428E-2</v>
      </c>
      <c r="E608" s="4">
        <v>0.157266346267706</v>
      </c>
      <c r="F608" s="2">
        <v>5</v>
      </c>
      <c r="G608" s="4">
        <v>0.13551743715165029</v>
      </c>
      <c r="H608" s="4">
        <v>-8.5093483627506572E-2</v>
      </c>
      <c r="I608" s="4">
        <v>0.92877082991497351</v>
      </c>
    </row>
    <row r="609" spans="1:9" x14ac:dyDescent="0.35">
      <c r="A609" t="s">
        <v>819</v>
      </c>
      <c r="B609" s="3">
        <v>430.16241455078119</v>
      </c>
      <c r="C609" s="3">
        <v>24.29000091552734</v>
      </c>
      <c r="D609" s="4">
        <v>1.120969299305052E-3</v>
      </c>
      <c r="E609" s="4">
        <v>-5.4863805663593279E-2</v>
      </c>
      <c r="F609" s="2">
        <v>4</v>
      </c>
      <c r="G609" s="4">
        <v>0.15825438015523849</v>
      </c>
      <c r="H609" s="4">
        <v>-6.5123134524113557E-2</v>
      </c>
      <c r="I609" s="4">
        <v>0.97087155400486602</v>
      </c>
    </row>
    <row r="610" spans="1:9" x14ac:dyDescent="0.35">
      <c r="A610" t="s">
        <v>820</v>
      </c>
      <c r="B610" s="3">
        <v>429.68075561523438</v>
      </c>
      <c r="C610" s="3">
        <v>25.70000076293945</v>
      </c>
      <c r="D610" s="4">
        <v>1.6126791519913471E-2</v>
      </c>
      <c r="E610" s="4">
        <v>-9.2834421738415274E-2</v>
      </c>
      <c r="F610" s="2">
        <v>5</v>
      </c>
      <c r="G610" s="4">
        <v>0.15203340360192821</v>
      </c>
      <c r="H610" s="4">
        <v>-6.6169929364064295E-2</v>
      </c>
      <c r="I610" s="4">
        <v>0.96866474126927882</v>
      </c>
    </row>
    <row r="611" spans="1:9" x14ac:dyDescent="0.35">
      <c r="A611" t="s">
        <v>821</v>
      </c>
      <c r="B611" s="3">
        <v>422.86135864257813</v>
      </c>
      <c r="C611" s="3">
        <v>28.329999923706051</v>
      </c>
      <c r="D611" s="4">
        <v>-3.2693676222979029E-3</v>
      </c>
      <c r="E611" s="4">
        <v>3.5453190486680608E-2</v>
      </c>
      <c r="F611" s="2">
        <v>5</v>
      </c>
      <c r="G611" s="4">
        <v>0.1340098333135824</v>
      </c>
      <c r="H611" s="4">
        <v>-8.0990602325207051E-2</v>
      </c>
      <c r="I611" s="4">
        <v>0.93742036692543773</v>
      </c>
    </row>
    <row r="612" spans="1:9" x14ac:dyDescent="0.35">
      <c r="A612" t="s">
        <v>822</v>
      </c>
      <c r="B612" s="3">
        <v>424.24838256835938</v>
      </c>
      <c r="C612" s="3">
        <v>27.360000610351559</v>
      </c>
      <c r="D612" s="4">
        <v>-1.9718702160081421E-2</v>
      </c>
      <c r="E612" s="4">
        <v>0.1442911244231089</v>
      </c>
      <c r="F612" s="2">
        <v>5</v>
      </c>
      <c r="G612" s="4">
        <v>0.1367442819643252</v>
      </c>
      <c r="H612" s="4">
        <v>-7.7976167460114154E-2</v>
      </c>
      <c r="I612" s="4">
        <v>0.94377528290037516</v>
      </c>
    </row>
    <row r="613" spans="1:9" x14ac:dyDescent="0.35">
      <c r="A613" t="s">
        <v>823</v>
      </c>
      <c r="B613" s="3">
        <v>432.78228759765619</v>
      </c>
      <c r="C613" s="3">
        <v>23.909999847412109</v>
      </c>
      <c r="D613" s="4">
        <v>-1.7965701464941471E-2</v>
      </c>
      <c r="E613" s="4">
        <v>0.19789583888369269</v>
      </c>
      <c r="F613" s="2">
        <v>4</v>
      </c>
      <c r="G613" s="4">
        <v>0.16533861677212419</v>
      </c>
      <c r="H613" s="4">
        <v>-5.9429334649559129E-2</v>
      </c>
      <c r="I613" s="4">
        <v>0.98287500453548038</v>
      </c>
    </row>
    <row r="614" spans="1:9" x14ac:dyDescent="0.35">
      <c r="A614" t="s">
        <v>824</v>
      </c>
      <c r="B614" s="3">
        <v>440.69976806640619</v>
      </c>
      <c r="C614" s="3">
        <v>19.95999908447266</v>
      </c>
      <c r="D614" s="4">
        <v>1.463617878467227E-2</v>
      </c>
      <c r="E614" s="4">
        <v>-6.9029916638013389E-2</v>
      </c>
      <c r="F614" s="2">
        <v>4</v>
      </c>
      <c r="G614" s="4">
        <v>0.18857412916143129</v>
      </c>
      <c r="H614" s="4">
        <v>-4.2222184343734932E-2</v>
      </c>
      <c r="I614" s="4">
        <v>1.0191504588927469</v>
      </c>
    </row>
    <row r="615" spans="1:9" x14ac:dyDescent="0.35">
      <c r="A615" t="s">
        <v>825</v>
      </c>
      <c r="B615" s="3">
        <v>434.3426513671875</v>
      </c>
      <c r="C615" s="3">
        <v>21.440000534057621</v>
      </c>
      <c r="D615" s="4">
        <v>8.2278814586616011E-3</v>
      </c>
      <c r="E615" s="4">
        <v>-6.2117237024522882E-2</v>
      </c>
      <c r="F615" s="2">
        <v>4</v>
      </c>
      <c r="G615" s="4">
        <v>0.17091848949347849</v>
      </c>
      <c r="H615" s="4">
        <v>-5.6038178331578981E-2</v>
      </c>
      <c r="I615" s="4">
        <v>0.99002411022961812</v>
      </c>
    </row>
    <row r="616" spans="1:9" x14ac:dyDescent="0.35">
      <c r="A616" t="s">
        <v>826</v>
      </c>
      <c r="B616" s="3">
        <v>430.798095703125</v>
      </c>
      <c r="C616" s="3">
        <v>22.860000610351559</v>
      </c>
      <c r="D616" s="4">
        <v>-3.2091875067081781E-3</v>
      </c>
      <c r="E616" s="4">
        <v>-1.5503820570566649E-2</v>
      </c>
      <c r="F616" s="2">
        <v>4</v>
      </c>
      <c r="G616" s="4">
        <v>0.16058971711205669</v>
      </c>
      <c r="H616" s="4">
        <v>-6.3741601449528673E-2</v>
      </c>
      <c r="I616" s="4">
        <v>0.97378404904904525</v>
      </c>
    </row>
    <row r="617" spans="1:9" x14ac:dyDescent="0.35">
      <c r="A617" t="s">
        <v>827</v>
      </c>
      <c r="B617" s="3">
        <v>432.18505859375</v>
      </c>
      <c r="C617" s="3">
        <v>23.219999313354489</v>
      </c>
      <c r="D617" s="4">
        <v>4.7020473536281138E-3</v>
      </c>
      <c r="E617" s="4">
        <v>-4.6406613979980138E-2</v>
      </c>
      <c r="F617" s="2">
        <v>4</v>
      </c>
      <c r="G617" s="4">
        <v>0.17273490550483619</v>
      </c>
      <c r="H617" s="4">
        <v>-6.0727299232834597E-2</v>
      </c>
      <c r="I617" s="4">
        <v>0.98013868537971538</v>
      </c>
    </row>
    <row r="618" spans="1:9" x14ac:dyDescent="0.35">
      <c r="A618" t="s">
        <v>828</v>
      </c>
      <c r="B618" s="3">
        <v>430.16241455078119</v>
      </c>
      <c r="C618" s="3">
        <v>24.35000038146973</v>
      </c>
      <c r="D618" s="4">
        <v>-2.3504849478529381E-2</v>
      </c>
      <c r="E618" s="4">
        <v>0.1023087466396904</v>
      </c>
      <c r="F618" s="2">
        <v>4</v>
      </c>
      <c r="G618" s="4">
        <v>0.17184069753956521</v>
      </c>
      <c r="H618" s="4">
        <v>-6.5123134524113557E-2</v>
      </c>
      <c r="I618" s="4">
        <v>0.97087155400486602</v>
      </c>
    </row>
    <row r="619" spans="1:9" x14ac:dyDescent="0.35">
      <c r="A619" t="s">
        <v>829</v>
      </c>
      <c r="B619" s="3">
        <v>440.51669311523438</v>
      </c>
      <c r="C619" s="3">
        <v>22.090000152587891</v>
      </c>
      <c r="D619" s="4">
        <v>9.7141307855956871E-3</v>
      </c>
      <c r="E619" s="4">
        <v>5.9199031664420856E-3</v>
      </c>
      <c r="F619" s="2">
        <v>4</v>
      </c>
      <c r="G619" s="4">
        <v>0.21368705031736959</v>
      </c>
      <c r="H619" s="4">
        <v>-4.262006321624745E-2</v>
      </c>
      <c r="I619" s="4">
        <v>1.018311665912909</v>
      </c>
    </row>
    <row r="620" spans="1:9" x14ac:dyDescent="0.35">
      <c r="A620" t="s">
        <v>830</v>
      </c>
      <c r="B620" s="3">
        <v>436.27862548828119</v>
      </c>
      <c r="C620" s="3">
        <v>21.95999908447266</v>
      </c>
      <c r="D620" s="4">
        <v>6.7568162351194783E-3</v>
      </c>
      <c r="E620" s="4">
        <v>-0.1155860188502582</v>
      </c>
      <c r="F620" s="2">
        <v>4</v>
      </c>
      <c r="G620" s="4">
        <v>0.20295555932344581</v>
      </c>
      <c r="H620" s="4">
        <v>-5.1830703766743591E-2</v>
      </c>
      <c r="I620" s="4">
        <v>0.99889414674486732</v>
      </c>
    </row>
    <row r="621" spans="1:9" x14ac:dyDescent="0.35">
      <c r="A621" t="s">
        <v>831</v>
      </c>
      <c r="B621" s="3">
        <v>433.35055541992188</v>
      </c>
      <c r="C621" s="3">
        <v>24.829999923706051</v>
      </c>
      <c r="D621" s="4">
        <v>1.801115895514149E-2</v>
      </c>
      <c r="E621" s="4">
        <v>-0.1023138083629033</v>
      </c>
      <c r="F621" s="2">
        <v>5</v>
      </c>
      <c r="G621" s="4">
        <v>0.21177785770942911</v>
      </c>
      <c r="H621" s="4">
        <v>-5.8194311731563642E-2</v>
      </c>
      <c r="I621" s="4">
        <v>0.98547863248640044</v>
      </c>
    </row>
    <row r="622" spans="1:9" x14ac:dyDescent="0.35">
      <c r="A622" t="s">
        <v>832</v>
      </c>
      <c r="B622" s="3">
        <v>425.68350219726563</v>
      </c>
      <c r="C622" s="3">
        <v>27.659999847412109</v>
      </c>
      <c r="D622" s="4">
        <v>2.483533443260999E-2</v>
      </c>
      <c r="E622" s="4">
        <v>-9.2817315347663243E-2</v>
      </c>
      <c r="F622" s="2">
        <v>5</v>
      </c>
      <c r="G622" s="4">
        <v>0.21015236221292199</v>
      </c>
      <c r="H622" s="4">
        <v>-7.4857205656684855E-2</v>
      </c>
      <c r="I622" s="4">
        <v>0.95035055855796391</v>
      </c>
    </row>
    <row r="623" spans="1:9" x14ac:dyDescent="0.35">
      <c r="A623" t="s">
        <v>833</v>
      </c>
      <c r="B623" s="3">
        <v>415.36770629882813</v>
      </c>
      <c r="C623" s="3">
        <v>30.489999771118161</v>
      </c>
      <c r="D623" s="4">
        <v>-4.9381086002265873E-3</v>
      </c>
      <c r="E623" s="4">
        <v>-4.5994973575223641E-2</v>
      </c>
      <c r="F623" s="2">
        <v>5</v>
      </c>
      <c r="G623" s="4">
        <v>0.15718633753872971</v>
      </c>
      <c r="H623" s="4">
        <v>-9.727664214904197E-2</v>
      </c>
      <c r="I623" s="4">
        <v>0.90308676236046881</v>
      </c>
    </row>
    <row r="624" spans="1:9" x14ac:dyDescent="0.35">
      <c r="A624" t="s">
        <v>834</v>
      </c>
      <c r="B624" s="3">
        <v>417.42901611328119</v>
      </c>
      <c r="C624" s="3">
        <v>31.95999908447266</v>
      </c>
      <c r="D624" s="4">
        <v>-2.508766315877931E-3</v>
      </c>
      <c r="E624" s="4">
        <v>2.5673916591080651E-2</v>
      </c>
      <c r="F624" s="2">
        <v>5</v>
      </c>
      <c r="G624" s="4">
        <v>0.17293047009267459</v>
      </c>
      <c r="H624" s="4">
        <v>-9.2796774097057333E-2</v>
      </c>
      <c r="I624" s="4">
        <v>0.91253104837866794</v>
      </c>
    </row>
    <row r="625" spans="1:9" x14ac:dyDescent="0.35">
      <c r="A625" t="s">
        <v>835</v>
      </c>
      <c r="B625" s="3">
        <v>418.4788818359375</v>
      </c>
      <c r="C625" s="3">
        <v>31.159999847412109</v>
      </c>
      <c r="D625" s="4">
        <v>-1.220879887850634E-2</v>
      </c>
      <c r="E625" s="4">
        <v>4.214047641997154E-2</v>
      </c>
      <c r="F625" s="2">
        <v>5</v>
      </c>
      <c r="G625" s="4">
        <v>0.1471414897370831</v>
      </c>
      <c r="H625" s="4">
        <v>-9.051508898751004E-2</v>
      </c>
      <c r="I625" s="4">
        <v>0.91734120942090769</v>
      </c>
    </row>
    <row r="626" spans="1:9" x14ac:dyDescent="0.35">
      <c r="A626" t="s">
        <v>836</v>
      </c>
      <c r="B626" s="3">
        <v>423.65115356445313</v>
      </c>
      <c r="C626" s="3">
        <v>29.89999961853027</v>
      </c>
      <c r="D626" s="4">
        <v>4.2466096497428829E-3</v>
      </c>
      <c r="E626" s="4">
        <v>3.6395120387414659E-2</v>
      </c>
      <c r="F626" s="2">
        <v>5</v>
      </c>
      <c r="G626" s="4">
        <v>0.15950699699135579</v>
      </c>
      <c r="H626" s="4">
        <v>-7.9274132043389511E-2</v>
      </c>
      <c r="I626" s="4">
        <v>0.94103896374461016</v>
      </c>
    </row>
    <row r="627" spans="1:9" x14ac:dyDescent="0.35">
      <c r="A627" t="s">
        <v>837</v>
      </c>
      <c r="B627" s="3">
        <v>421.85968017578119</v>
      </c>
      <c r="C627" s="3">
        <v>28.85000038146973</v>
      </c>
      <c r="D627" s="4">
        <v>-1.9630651725325521E-2</v>
      </c>
      <c r="E627" s="4">
        <v>0.12739352127562051</v>
      </c>
      <c r="F627" s="2">
        <v>5</v>
      </c>
      <c r="G627" s="4">
        <v>0.1591575979108244</v>
      </c>
      <c r="H627" s="4">
        <v>-8.3167561523819655E-2</v>
      </c>
      <c r="I627" s="4">
        <v>0.93283098503225026</v>
      </c>
    </row>
    <row r="628" spans="1:9" x14ac:dyDescent="0.35">
      <c r="A628" t="s">
        <v>838</v>
      </c>
      <c r="B628" s="3">
        <v>430.306884765625</v>
      </c>
      <c r="C628" s="3">
        <v>25.590000152587891</v>
      </c>
      <c r="D628" s="4">
        <v>-1.106795125074134E-2</v>
      </c>
      <c r="E628" s="4">
        <v>7.2955964079147728E-2</v>
      </c>
      <c r="F628" s="2">
        <v>5</v>
      </c>
      <c r="G628" s="4">
        <v>0.17818317940679301</v>
      </c>
      <c r="H628" s="4">
        <v>-6.4809155763907889E-2</v>
      </c>
      <c r="I628" s="4">
        <v>0.9715334719856219</v>
      </c>
    </row>
    <row r="629" spans="1:9" x14ac:dyDescent="0.35">
      <c r="A629" t="s">
        <v>839</v>
      </c>
      <c r="B629" s="3">
        <v>435.122802734375</v>
      </c>
      <c r="C629" s="3">
        <v>23.85000038146973</v>
      </c>
      <c r="D629" s="4">
        <v>-1.03836085517558E-2</v>
      </c>
      <c r="E629" s="4">
        <v>4.6511602604639712E-2</v>
      </c>
      <c r="F629" s="2">
        <v>4</v>
      </c>
      <c r="G629" s="4">
        <v>0.19245535371164291</v>
      </c>
      <c r="H629" s="4">
        <v>-5.4342666496788317E-2</v>
      </c>
      <c r="I629" s="4">
        <v>0.99359852325455322</v>
      </c>
    </row>
    <row r="630" spans="1:9" x14ac:dyDescent="0.35">
      <c r="A630" t="s">
        <v>840</v>
      </c>
      <c r="B630" s="3">
        <v>439.6883544921875</v>
      </c>
      <c r="C630" s="3">
        <v>22.79000091552734</v>
      </c>
      <c r="D630" s="4">
        <v>-1.7709673601380541E-2</v>
      </c>
      <c r="E630" s="4">
        <v>0.1875977217968596</v>
      </c>
      <c r="F630" s="2">
        <v>4</v>
      </c>
      <c r="G630" s="4">
        <v>0.22164236559796219</v>
      </c>
      <c r="H630" s="4">
        <v>-4.4420300961972803E-2</v>
      </c>
      <c r="I630" s="4">
        <v>1.014516473738921</v>
      </c>
    </row>
    <row r="631" spans="1:9" x14ac:dyDescent="0.35">
      <c r="A631" t="s">
        <v>841</v>
      </c>
      <c r="B631" s="3">
        <v>447.615478515625</v>
      </c>
      <c r="C631" s="3">
        <v>19.190000534057621</v>
      </c>
      <c r="D631" s="4">
        <v>4.0909960845669779E-4</v>
      </c>
      <c r="E631" s="4">
        <v>-5.5145197505439558E-2</v>
      </c>
      <c r="F631" s="2">
        <v>3</v>
      </c>
      <c r="G631" s="4">
        <v>0.25343270919195932</v>
      </c>
      <c r="H631" s="4">
        <v>-2.7192192209121831E-2</v>
      </c>
      <c r="I631" s="4">
        <v>1.050836111890425</v>
      </c>
    </row>
    <row r="632" spans="1:9" x14ac:dyDescent="0.35">
      <c r="A632" t="s">
        <v>842</v>
      </c>
      <c r="B632" s="3">
        <v>447.43243408203119</v>
      </c>
      <c r="C632" s="3">
        <v>20.309999465942379</v>
      </c>
      <c r="D632" s="4">
        <v>-1.3778544253977841E-2</v>
      </c>
      <c r="E632" s="4">
        <v>0.15266733817170591</v>
      </c>
      <c r="F632" s="2">
        <v>4</v>
      </c>
      <c r="G632" s="4">
        <v>0.24378306384567111</v>
      </c>
      <c r="H632" s="4">
        <v>-2.7590004757434779E-2</v>
      </c>
      <c r="I632" s="4">
        <v>1.049997458732721</v>
      </c>
    </row>
    <row r="633" spans="1:9" x14ac:dyDescent="0.35">
      <c r="A633" t="s">
        <v>843</v>
      </c>
      <c r="B633" s="3">
        <v>453.68353271484381</v>
      </c>
      <c r="C633" s="3">
        <v>17.620000839233398</v>
      </c>
      <c r="D633" s="4">
        <v>2.7035213765560511E-3</v>
      </c>
      <c r="E633" s="4">
        <v>-4.2911407644023458E-2</v>
      </c>
      <c r="F633" s="2">
        <v>3</v>
      </c>
      <c r="G633" s="4">
        <v>0.25674342514041082</v>
      </c>
      <c r="H633" s="4">
        <v>-1.400442103848709E-2</v>
      </c>
      <c r="I633" s="4">
        <v>1.0786380653035079</v>
      </c>
    </row>
    <row r="634" spans="1:9" x14ac:dyDescent="0.35">
      <c r="A634" t="s">
        <v>844</v>
      </c>
      <c r="B634" s="3">
        <v>452.46029663085938</v>
      </c>
      <c r="C634" s="3">
        <v>18.409999847412109</v>
      </c>
      <c r="D634" s="4">
        <v>9.1081796177860941E-3</v>
      </c>
      <c r="E634" s="4">
        <v>-5.1030917040459478E-2</v>
      </c>
      <c r="F634" s="2">
        <v>3</v>
      </c>
      <c r="G634" s="4">
        <v>0.25673007326918001</v>
      </c>
      <c r="H634" s="4">
        <v>-1.666289392512121E-2</v>
      </c>
      <c r="I634" s="4">
        <v>1.073033574719934</v>
      </c>
    </row>
    <row r="635" spans="1:9" x14ac:dyDescent="0.35">
      <c r="A635" t="s">
        <v>845</v>
      </c>
      <c r="B635" s="3">
        <v>448.37640380859381</v>
      </c>
      <c r="C635" s="3">
        <v>19.39999961853027</v>
      </c>
      <c r="D635" s="4">
        <v>-1.2442642098249299E-3</v>
      </c>
      <c r="E635" s="4">
        <v>3.4115105641796983E-2</v>
      </c>
      <c r="F635" s="2">
        <v>3</v>
      </c>
      <c r="G635" s="4">
        <v>0.24564977587474379</v>
      </c>
      <c r="H635" s="4">
        <v>-2.5538464619985879E-2</v>
      </c>
      <c r="I635" s="4">
        <v>1.054322436971153</v>
      </c>
    </row>
    <row r="636" spans="1:9" x14ac:dyDescent="0.35">
      <c r="A636" t="s">
        <v>846</v>
      </c>
      <c r="B636" s="3">
        <v>448.93499755859381</v>
      </c>
      <c r="C636" s="3">
        <v>18.760000228881839</v>
      </c>
      <c r="D636" s="4">
        <v>-3.9535267300115917E-3</v>
      </c>
      <c r="E636" s="4">
        <v>-4.3345250128194013E-2</v>
      </c>
      <c r="F636" s="2">
        <v>3</v>
      </c>
      <c r="G636" s="4">
        <v>0.23879460174064659</v>
      </c>
      <c r="H636" s="4">
        <v>-2.4324466473216622E-2</v>
      </c>
      <c r="I636" s="4">
        <v>1.0568817413057019</v>
      </c>
    </row>
    <row r="637" spans="1:9" x14ac:dyDescent="0.35">
      <c r="A637" t="s">
        <v>847</v>
      </c>
      <c r="B637" s="3">
        <v>450.7169189453125</v>
      </c>
      <c r="C637" s="3">
        <v>19.610000610351559</v>
      </c>
      <c r="D637" s="4">
        <v>-9.3939117413344153E-4</v>
      </c>
      <c r="E637" s="4">
        <v>-6.0820544687738556E-3</v>
      </c>
      <c r="F637" s="2">
        <v>4</v>
      </c>
      <c r="G637" s="4">
        <v>0.25079784551434359</v>
      </c>
      <c r="H637" s="4">
        <v>-2.0451796467214959E-2</v>
      </c>
      <c r="I637" s="4">
        <v>1.0650459556902261</v>
      </c>
    </row>
    <row r="638" spans="1:9" x14ac:dyDescent="0.35">
      <c r="A638" t="s">
        <v>848</v>
      </c>
      <c r="B638" s="3">
        <v>451.14071655273438</v>
      </c>
      <c r="C638" s="3">
        <v>19.729999542236332</v>
      </c>
      <c r="D638" s="4">
        <v>-1.92022466490579E-2</v>
      </c>
      <c r="E638" s="4">
        <v>0.1667652111336824</v>
      </c>
      <c r="F638" s="2">
        <v>4</v>
      </c>
      <c r="G638" s="4">
        <v>0.27057512966193359</v>
      </c>
      <c r="H638" s="4">
        <v>-1.9530752309425251E-2</v>
      </c>
      <c r="I638" s="4">
        <v>1.06698766566039</v>
      </c>
    </row>
    <row r="639" spans="1:9" x14ac:dyDescent="0.35">
      <c r="A639" t="s">
        <v>849</v>
      </c>
      <c r="B639" s="3">
        <v>459.97323608398438</v>
      </c>
      <c r="C639" s="3">
        <v>16.909999847412109</v>
      </c>
      <c r="D639" s="4">
        <v>-3.3493720723254411E-4</v>
      </c>
      <c r="E639" s="4">
        <v>1.8674666193889241E-2</v>
      </c>
      <c r="F639" s="2">
        <v>3</v>
      </c>
      <c r="G639" s="4">
        <v>0.30319580512210043</v>
      </c>
      <c r="H639" s="4">
        <v>-3.3493720723254411E-4</v>
      </c>
      <c r="I639" s="4">
        <v>1.107455546873378</v>
      </c>
    </row>
    <row r="640" spans="1:9" x14ac:dyDescent="0.35">
      <c r="A640" t="s">
        <v>850</v>
      </c>
      <c r="B640" s="3">
        <v>460.12734985351563</v>
      </c>
      <c r="C640" s="3">
        <v>16.60000038146973</v>
      </c>
      <c r="D640" s="4">
        <v>5.7900064019875694E-3</v>
      </c>
      <c r="E640" s="4">
        <v>-3.600458516882421E-2</v>
      </c>
      <c r="F640" s="2">
        <v>3</v>
      </c>
      <c r="G640" s="4">
        <v>0.31261086274953281</v>
      </c>
      <c r="H640" s="4">
        <v>0</v>
      </c>
      <c r="I640" s="4">
        <v>1.108161648648371</v>
      </c>
    </row>
    <row r="641" spans="1:9" x14ac:dyDescent="0.35">
      <c r="A641" t="s">
        <v>851</v>
      </c>
      <c r="B641" s="3">
        <v>457.47854614257813</v>
      </c>
      <c r="C641" s="3">
        <v>17.219999313354489</v>
      </c>
      <c r="D641" s="4">
        <v>-2.5202062317197789E-3</v>
      </c>
      <c r="E641" s="4">
        <v>-6.3474097424022213E-3</v>
      </c>
      <c r="F641" s="2">
        <v>3</v>
      </c>
      <c r="G641" s="4">
        <v>0.28728802541419413</v>
      </c>
      <c r="H641" s="4">
        <v>-5.2778348256277141E-3</v>
      </c>
      <c r="I641" s="4">
        <v>1.0960256467350451</v>
      </c>
    </row>
    <row r="642" spans="1:9" x14ac:dyDescent="0.35">
      <c r="A642" t="s">
        <v>852</v>
      </c>
      <c r="B642" s="3">
        <v>458.6343994140625</v>
      </c>
      <c r="C642" s="3">
        <v>17.329999923706051</v>
      </c>
      <c r="D642" s="4">
        <v>-2.764595945838777E-3</v>
      </c>
      <c r="E642" s="4">
        <v>2.2418828534654489E-2</v>
      </c>
      <c r="F642" s="2">
        <v>3</v>
      </c>
      <c r="G642" s="4">
        <v>0.29709714445903729</v>
      </c>
      <c r="H642" s="4">
        <v>-2.764595945838777E-3</v>
      </c>
      <c r="I642" s="4">
        <v>1.1013214100474931</v>
      </c>
    </row>
    <row r="643" spans="1:9" x14ac:dyDescent="0.35">
      <c r="A643" t="s">
        <v>853</v>
      </c>
      <c r="B643" s="3">
        <v>459.90585327148438</v>
      </c>
      <c r="C643" s="3">
        <v>16.95000076293945</v>
      </c>
      <c r="D643" s="4">
        <v>1.279189036805795E-3</v>
      </c>
      <c r="E643" s="4">
        <v>-3.3637407171717482E-2</v>
      </c>
      <c r="F643" s="2">
        <v>3</v>
      </c>
      <c r="G643" s="4">
        <v>0.3025491170049952</v>
      </c>
      <c r="H643" s="4">
        <v>0</v>
      </c>
      <c r="I643" s="4">
        <v>1.107146819602252</v>
      </c>
    </row>
    <row r="644" spans="1:9" x14ac:dyDescent="0.35">
      <c r="A644" t="s">
        <v>854</v>
      </c>
      <c r="B644" s="3">
        <v>459.31829833984381</v>
      </c>
      <c r="C644" s="3">
        <v>17.54000091552734</v>
      </c>
      <c r="D644" s="4">
        <v>-8.1722061079503305E-4</v>
      </c>
      <c r="E644" s="4">
        <v>-7.9185173773698159E-3</v>
      </c>
      <c r="F644" s="2">
        <v>3</v>
      </c>
      <c r="G644" s="4">
        <v>0.29840287463070081</v>
      </c>
      <c r="H644" s="4">
        <v>-8.1722061079503305E-4</v>
      </c>
      <c r="I644" s="4">
        <v>1.104454824062858</v>
      </c>
    </row>
    <row r="645" spans="1:9" x14ac:dyDescent="0.35">
      <c r="A645" t="s">
        <v>855</v>
      </c>
      <c r="B645" s="3">
        <v>459.6939697265625</v>
      </c>
      <c r="C645" s="3">
        <v>17.680000305175781</v>
      </c>
      <c r="D645" s="4">
        <v>1.415224673077198E-2</v>
      </c>
      <c r="E645" s="4">
        <v>-1.559013327227554E-2</v>
      </c>
      <c r="F645" s="2">
        <v>3</v>
      </c>
      <c r="G645" s="4">
        <v>0.31062822267934459</v>
      </c>
      <c r="H645" s="4">
        <v>0</v>
      </c>
      <c r="I645" s="4">
        <v>1.106176034528237</v>
      </c>
    </row>
    <row r="646" spans="1:9" x14ac:dyDescent="0.35">
      <c r="A646" t="s">
        <v>856</v>
      </c>
      <c r="B646" s="3">
        <v>453.279052734375</v>
      </c>
      <c r="C646" s="3">
        <v>17.95999908447266</v>
      </c>
      <c r="D646" s="4">
        <v>6.222190186286225E-3</v>
      </c>
      <c r="E646" s="4">
        <v>-3.5963505446898518E-2</v>
      </c>
      <c r="F646" s="2">
        <v>3</v>
      </c>
      <c r="G646" s="4">
        <v>0.29736636265609429</v>
      </c>
      <c r="H646" s="4">
        <v>0</v>
      </c>
      <c r="I646" s="4">
        <v>1.076784862743952</v>
      </c>
    </row>
    <row r="647" spans="1:9" x14ac:dyDescent="0.35">
      <c r="A647" t="s">
        <v>857</v>
      </c>
      <c r="B647" s="3">
        <v>450.47610473632813</v>
      </c>
      <c r="C647" s="3">
        <v>18.629999160766602</v>
      </c>
      <c r="D647" s="4">
        <v>9.9987211829106748E-3</v>
      </c>
      <c r="E647" s="4">
        <v>-0.113279440370663</v>
      </c>
      <c r="F647" s="2">
        <v>3</v>
      </c>
      <c r="G647" s="4">
        <v>0.2905028206470297</v>
      </c>
      <c r="H647" s="4">
        <v>-2.9888314115638082E-3</v>
      </c>
      <c r="I647" s="4">
        <v>1.0639426192334991</v>
      </c>
    </row>
    <row r="648" spans="1:9" x14ac:dyDescent="0.35">
      <c r="A648" t="s">
        <v>858</v>
      </c>
      <c r="B648" s="3">
        <v>446.01651000976563</v>
      </c>
      <c r="C648" s="3">
        <v>21.010000228881839</v>
      </c>
      <c r="D648" s="4">
        <v>1.7758992326558198E-2</v>
      </c>
      <c r="E648" s="4">
        <v>-8.1329275999008188E-2</v>
      </c>
      <c r="F648" s="2">
        <v>4</v>
      </c>
      <c r="G648" s="4">
        <v>0.27557355809156242</v>
      </c>
      <c r="H648" s="4">
        <v>-1.285897924629387E-2</v>
      </c>
      <c r="I648" s="4">
        <v>1.043510131197205</v>
      </c>
    </row>
    <row r="649" spans="1:9" x14ac:dyDescent="0.35">
      <c r="A649" t="s">
        <v>859</v>
      </c>
      <c r="B649" s="3">
        <v>438.23391723632813</v>
      </c>
      <c r="C649" s="3">
        <v>22.870000839233398</v>
      </c>
      <c r="D649" s="4">
        <v>-1.063344941815314E-2</v>
      </c>
      <c r="E649" s="4">
        <v>6.0268945887890668E-2</v>
      </c>
      <c r="F649" s="2">
        <v>4</v>
      </c>
      <c r="G649" s="4">
        <v>0.24883467859444661</v>
      </c>
      <c r="H649" s="4">
        <v>-3.0083715107110501E-2</v>
      </c>
      <c r="I649" s="4">
        <v>1.007852690670725</v>
      </c>
    </row>
    <row r="650" spans="1:9" x14ac:dyDescent="0.35">
      <c r="A650" t="s">
        <v>860</v>
      </c>
      <c r="B650" s="3">
        <v>442.94393920898438</v>
      </c>
      <c r="C650" s="3">
        <v>21.569999694824219</v>
      </c>
      <c r="D650" s="4">
        <v>-1.064297289974281E-2</v>
      </c>
      <c r="E650" s="4">
        <v>4.8614487838403608E-2</v>
      </c>
      <c r="F650" s="2">
        <v>4</v>
      </c>
      <c r="G650" s="4">
        <v>0.25721680720833578</v>
      </c>
      <c r="H650" s="4">
        <v>-1.965931198858362E-2</v>
      </c>
      <c r="I650" s="4">
        <v>1.0294325591358491</v>
      </c>
    </row>
    <row r="651" spans="1:9" x14ac:dyDescent="0.35">
      <c r="A651" t="s">
        <v>861</v>
      </c>
      <c r="B651" s="3">
        <v>447.70889282226563</v>
      </c>
      <c r="C651" s="3">
        <v>20.569999694824219</v>
      </c>
      <c r="D651" s="4">
        <v>-8.8185641436631101E-3</v>
      </c>
      <c r="E651" s="4">
        <v>6.6355558245025703E-2</v>
      </c>
      <c r="F651" s="2">
        <v>4</v>
      </c>
      <c r="G651" s="4">
        <v>0.27784738762727379</v>
      </c>
      <c r="H651" s="4">
        <v>-9.1133320347126512E-3</v>
      </c>
      <c r="I651" s="4">
        <v>1.051264107441565</v>
      </c>
    </row>
    <row r="652" spans="1:9" x14ac:dyDescent="0.35">
      <c r="A652" t="s">
        <v>862</v>
      </c>
      <c r="B652" s="3">
        <v>451.69216918945313</v>
      </c>
      <c r="C652" s="3">
        <v>19.29000091552734</v>
      </c>
      <c r="D652" s="4">
        <v>1.5625177979128772E-2</v>
      </c>
      <c r="E652" s="4">
        <v>-0.1187756302702597</v>
      </c>
      <c r="F652" s="2">
        <v>3</v>
      </c>
      <c r="G652" s="4">
        <v>0.29123955184251621</v>
      </c>
      <c r="H652" s="4">
        <v>-2.9739044778909213E-4</v>
      </c>
      <c r="I652" s="4">
        <v>1.0695142516156619</v>
      </c>
    </row>
    <row r="653" spans="1:9" x14ac:dyDescent="0.35">
      <c r="A653" t="s">
        <v>863</v>
      </c>
      <c r="B653" s="3">
        <v>444.74298095703119</v>
      </c>
      <c r="C653" s="3">
        <v>21.889999389648441</v>
      </c>
      <c r="D653" s="4">
        <v>-6.8801242226289583E-3</v>
      </c>
      <c r="E653" s="4">
        <v>7.7794188343310422E-2</v>
      </c>
      <c r="F653" s="2">
        <v>4</v>
      </c>
      <c r="G653" s="4">
        <v>0.28856229209339967</v>
      </c>
      <c r="H653" s="4">
        <v>-1.567760308837585E-2</v>
      </c>
      <c r="I653" s="4">
        <v>1.037675213737357</v>
      </c>
    </row>
    <row r="654" spans="1:9" x14ac:dyDescent="0.35">
      <c r="A654" t="s">
        <v>864</v>
      </c>
      <c r="B654" s="3">
        <v>447.82406616210938</v>
      </c>
      <c r="C654" s="3">
        <v>20.309999465942379</v>
      </c>
      <c r="D654" s="4">
        <v>-8.8584259366076834E-3</v>
      </c>
      <c r="E654" s="4">
        <v>8.667730795045947E-2</v>
      </c>
      <c r="F654" s="2">
        <v>4</v>
      </c>
      <c r="G654" s="4">
        <v>0.29168026626697041</v>
      </c>
      <c r="H654" s="4">
        <v>-8.8584259366076834E-3</v>
      </c>
      <c r="I654" s="4">
        <v>1.0517917961740051</v>
      </c>
    </row>
    <row r="655" spans="1:9" x14ac:dyDescent="0.35">
      <c r="A655" t="s">
        <v>865</v>
      </c>
      <c r="B655" s="3">
        <v>451.8265380859375</v>
      </c>
      <c r="C655" s="3">
        <v>18.690000534057621</v>
      </c>
      <c r="D655" s="4">
        <v>9.4136109798486078E-3</v>
      </c>
      <c r="E655" s="4">
        <v>-0.13392026876115579</v>
      </c>
      <c r="F655" s="2">
        <v>3</v>
      </c>
      <c r="G655" s="4">
        <v>0.30169640900136252</v>
      </c>
      <c r="H655" s="4">
        <v>0</v>
      </c>
      <c r="I655" s="4">
        <v>1.070129888470176</v>
      </c>
    </row>
    <row r="656" spans="1:9" x14ac:dyDescent="0.35">
      <c r="A656" t="s">
        <v>866</v>
      </c>
      <c r="B656" s="3">
        <v>447.61288452148438</v>
      </c>
      <c r="C656" s="3">
        <v>21.579999923706051</v>
      </c>
      <c r="D656" s="4">
        <v>-6.7515044783060807E-3</v>
      </c>
      <c r="E656" s="4">
        <v>8.4422127506545985E-2</v>
      </c>
      <c r="F656" s="2">
        <v>4</v>
      </c>
      <c r="G656" s="4">
        <v>0.28913527950493978</v>
      </c>
      <c r="H656" s="4">
        <v>-7.19563196318318E-3</v>
      </c>
      <c r="I656" s="4">
        <v>1.050824227009064</v>
      </c>
    </row>
    <row r="657" spans="1:9" x14ac:dyDescent="0.35">
      <c r="A657" t="s">
        <v>867</v>
      </c>
      <c r="B657" s="3">
        <v>450.65548706054688</v>
      </c>
      <c r="C657" s="3">
        <v>19.89999961853027</v>
      </c>
      <c r="D657" s="4">
        <v>2.6478670235450248E-3</v>
      </c>
      <c r="E657" s="4">
        <v>-9.0909082987878698E-2</v>
      </c>
      <c r="F657" s="2">
        <v>4</v>
      </c>
      <c r="G657" s="4">
        <v>0.28625753495771811</v>
      </c>
      <c r="H657" s="4">
        <v>-4.4714639577059229E-4</v>
      </c>
      <c r="I657" s="4">
        <v>1.064764493735165</v>
      </c>
    </row>
    <row r="658" spans="1:9" x14ac:dyDescent="0.35">
      <c r="A658" t="s">
        <v>868</v>
      </c>
      <c r="B658" s="3">
        <v>449.46536254882813</v>
      </c>
      <c r="C658" s="3">
        <v>21.889999389648441</v>
      </c>
      <c r="D658" s="4">
        <v>2.0684902969630551E-2</v>
      </c>
      <c r="E658" s="4">
        <v>-0.19462843473625679</v>
      </c>
      <c r="F658" s="2">
        <v>4</v>
      </c>
      <c r="G658" s="4">
        <v>0.28661418437163722</v>
      </c>
      <c r="H658" s="4">
        <v>-3.086839877796232E-3</v>
      </c>
      <c r="I658" s="4">
        <v>1.0593117101666141</v>
      </c>
    </row>
    <row r="659" spans="1:9" x14ac:dyDescent="0.35">
      <c r="A659" t="s">
        <v>869</v>
      </c>
      <c r="B659" s="3">
        <v>440.35662841796881</v>
      </c>
      <c r="C659" s="3">
        <v>27.180000305175781</v>
      </c>
      <c r="D659" s="4">
        <v>1.1843165776973089E-2</v>
      </c>
      <c r="E659" s="4">
        <v>-0.1137919713869099</v>
      </c>
      <c r="F659" s="2">
        <v>5</v>
      </c>
      <c r="G659" s="4">
        <v>0.25794988497682619</v>
      </c>
      <c r="H659" s="4">
        <v>-2.328999163038881E-2</v>
      </c>
      <c r="I659" s="4">
        <v>1.017578298821852</v>
      </c>
    </row>
    <row r="660" spans="1:9" x14ac:dyDescent="0.35">
      <c r="A660" t="s">
        <v>870</v>
      </c>
      <c r="B660" s="3">
        <v>435.20245361328119</v>
      </c>
      <c r="C660" s="3">
        <v>30.670000076293949</v>
      </c>
      <c r="D660" s="4">
        <v>-8.7012349393214006E-3</v>
      </c>
      <c r="E660" s="4">
        <v>9.7316609628186557E-2</v>
      </c>
      <c r="F660" s="2">
        <v>5</v>
      </c>
      <c r="G660" s="4">
        <v>0.25393971032629192</v>
      </c>
      <c r="H660" s="4">
        <v>-3.4721939719169592E-2</v>
      </c>
      <c r="I660" s="4">
        <v>0.99396345902341099</v>
      </c>
    </row>
    <row r="661" spans="1:9" x14ac:dyDescent="0.35">
      <c r="A661" t="s">
        <v>871</v>
      </c>
      <c r="B661" s="3">
        <v>439.02249145507813</v>
      </c>
      <c r="C661" s="3">
        <v>27.95000076293945</v>
      </c>
      <c r="D661" s="4">
        <v>1.5316462736059799E-2</v>
      </c>
      <c r="E661" s="4">
        <v>-0.101863752917946</v>
      </c>
      <c r="F661" s="2">
        <v>5</v>
      </c>
      <c r="G661" s="4">
        <v>0.26460159775636538</v>
      </c>
      <c r="H661" s="4">
        <v>-2.6249104404216021E-2</v>
      </c>
      <c r="I661" s="4">
        <v>1.011465694604551</v>
      </c>
    </row>
    <row r="662" spans="1:9" x14ac:dyDescent="0.35">
      <c r="A662" t="s">
        <v>872</v>
      </c>
      <c r="B662" s="3">
        <v>432.399658203125</v>
      </c>
      <c r="C662" s="3">
        <v>31.120000839233398</v>
      </c>
      <c r="D662" s="4">
        <v>-1.110725929484868E-2</v>
      </c>
      <c r="E662" s="4">
        <v>0.1445384416323621</v>
      </c>
      <c r="F662" s="2">
        <v>5</v>
      </c>
      <c r="G662" s="4">
        <v>0.24814465747593781</v>
      </c>
      <c r="H662" s="4">
        <v>-4.0938533615682227E-2</v>
      </c>
      <c r="I662" s="4">
        <v>0.98112191462362652</v>
      </c>
    </row>
    <row r="663" spans="1:9" x14ac:dyDescent="0.35">
      <c r="A663" t="s">
        <v>873</v>
      </c>
      <c r="B663" s="3">
        <v>437.25637817382813</v>
      </c>
      <c r="C663" s="3">
        <v>27.190000534057621</v>
      </c>
      <c r="D663" s="4">
        <v>-1.9457665196516479E-2</v>
      </c>
      <c r="E663" s="4">
        <v>0.1842335199588756</v>
      </c>
      <c r="F663" s="2">
        <v>5</v>
      </c>
      <c r="G663" s="4">
        <v>0.27596891548203167</v>
      </c>
      <c r="H663" s="4">
        <v>-3.0166339677609181E-2</v>
      </c>
      <c r="I663" s="4">
        <v>1.0033739080852639</v>
      </c>
    </row>
    <row r="664" spans="1:9" x14ac:dyDescent="0.35">
      <c r="A664" t="s">
        <v>874</v>
      </c>
      <c r="B664" s="3">
        <v>445.93319702148438</v>
      </c>
      <c r="C664" s="3">
        <v>22.95999908447266</v>
      </c>
      <c r="D664" s="4">
        <v>1.226662451065152E-2</v>
      </c>
      <c r="E664" s="4">
        <v>-0.19776385705068869</v>
      </c>
      <c r="F664" s="2">
        <v>4</v>
      </c>
      <c r="G664" s="4">
        <v>0.29552796992586527</v>
      </c>
      <c r="H664" s="4">
        <v>-1.092117504874379E-2</v>
      </c>
      <c r="I664" s="4">
        <v>1.0431284167723081</v>
      </c>
    </row>
    <row r="665" spans="1:9" x14ac:dyDescent="0.35">
      <c r="A665" t="s">
        <v>875</v>
      </c>
      <c r="B665" s="3">
        <v>440.52938842773438</v>
      </c>
      <c r="C665" s="3">
        <v>28.620000839233398</v>
      </c>
      <c r="D665" s="4">
        <v>-2.230319838770722E-2</v>
      </c>
      <c r="E665" s="4">
        <v>0.540366036423789</v>
      </c>
      <c r="F665" s="2">
        <v>5</v>
      </c>
      <c r="G665" s="4">
        <v>0.28339312017991891</v>
      </c>
      <c r="H665" s="4">
        <v>-2.2906810318481852E-2</v>
      </c>
      <c r="I665" s="4">
        <v>1.0183698319205119</v>
      </c>
    </row>
    <row r="666" spans="1:9" x14ac:dyDescent="0.35">
      <c r="A666" t="s">
        <v>876</v>
      </c>
      <c r="B666" s="3">
        <v>450.5787353515625</v>
      </c>
      <c r="C666" s="3">
        <v>18.579999923706051</v>
      </c>
      <c r="D666" s="4">
        <v>2.6698358262169371E-3</v>
      </c>
      <c r="E666" s="4">
        <v>-4.1279632182858239E-2</v>
      </c>
      <c r="F666" s="2">
        <v>3</v>
      </c>
      <c r="G666" s="4">
        <v>0.31064581194353602</v>
      </c>
      <c r="H666" s="4">
        <v>-6.1738151314316703E-4</v>
      </c>
      <c r="I666" s="4">
        <v>1.064412841069005</v>
      </c>
    </row>
    <row r="667" spans="1:9" x14ac:dyDescent="0.35">
      <c r="A667" t="s">
        <v>877</v>
      </c>
      <c r="B667" s="3">
        <v>449.37896728515619</v>
      </c>
      <c r="C667" s="3">
        <v>19.379999160766602</v>
      </c>
      <c r="D667" s="4">
        <v>1.3260119341074179E-3</v>
      </c>
      <c r="E667" s="4">
        <v>1.09545687864836E-2</v>
      </c>
      <c r="F667" s="2">
        <v>3</v>
      </c>
      <c r="G667" s="4">
        <v>0.32821904769979809</v>
      </c>
      <c r="H667" s="4">
        <v>-3.2784643777093998E-3</v>
      </c>
      <c r="I667" s="4">
        <v>1.058915873706217</v>
      </c>
    </row>
    <row r="668" spans="1:9" x14ac:dyDescent="0.35">
      <c r="A668" t="s">
        <v>878</v>
      </c>
      <c r="B668" s="3">
        <v>448.78387451171881</v>
      </c>
      <c r="C668" s="3">
        <v>19.170000076293949</v>
      </c>
      <c r="D668" s="4">
        <v>-2.8150982572022749E-3</v>
      </c>
      <c r="E668" s="4">
        <v>7.035177217290145E-2</v>
      </c>
      <c r="F668" s="2">
        <v>3</v>
      </c>
      <c r="G668" s="4">
        <v>0.3344116366012122</v>
      </c>
      <c r="H668" s="4">
        <v>-4.5983788066417119E-3</v>
      </c>
      <c r="I668" s="4">
        <v>1.0561893420998081</v>
      </c>
    </row>
    <row r="669" spans="1:9" x14ac:dyDescent="0.35">
      <c r="A669" t="s">
        <v>879</v>
      </c>
      <c r="B669" s="3">
        <v>450.05081176757813</v>
      </c>
      <c r="C669" s="3">
        <v>17.909999847412109</v>
      </c>
      <c r="D669" s="4">
        <v>-1.7883148314046251E-3</v>
      </c>
      <c r="E669" s="4">
        <v>1.8192137126112451E-2</v>
      </c>
      <c r="F669" s="2">
        <v>3</v>
      </c>
      <c r="G669" s="4">
        <v>0.32901490106510328</v>
      </c>
      <c r="H669" s="4">
        <v>-1.7883148314046251E-3</v>
      </c>
      <c r="I669" s="4">
        <v>1.0619940579787861</v>
      </c>
    </row>
    <row r="670" spans="1:9" x14ac:dyDescent="0.35">
      <c r="A670" t="s">
        <v>880</v>
      </c>
      <c r="B670" s="3">
        <v>450.85708618164063</v>
      </c>
      <c r="C670" s="3">
        <v>17.590000152587891</v>
      </c>
      <c r="D670" s="4">
        <v>3.3962978953834271E-3</v>
      </c>
      <c r="E670" s="4">
        <v>2.8053741970408112E-2</v>
      </c>
      <c r="F670" s="2">
        <v>3</v>
      </c>
      <c r="G670" s="4">
        <v>0.33700152327666649</v>
      </c>
      <c r="H670" s="4">
        <v>0</v>
      </c>
      <c r="I670" s="4">
        <v>1.065688158750135</v>
      </c>
    </row>
    <row r="671" spans="1:9" x14ac:dyDescent="0.35">
      <c r="A671" t="s">
        <v>881</v>
      </c>
      <c r="B671" s="3">
        <v>449.33102416992188</v>
      </c>
      <c r="C671" s="3">
        <v>17.110000610351559</v>
      </c>
      <c r="D671" s="4">
        <v>-2.4291420622279962E-3</v>
      </c>
      <c r="E671" s="4">
        <v>4.5204626339702569E-2</v>
      </c>
      <c r="F671" s="2">
        <v>3</v>
      </c>
      <c r="G671" s="4">
        <v>0.31643981635961582</v>
      </c>
      <c r="H671" s="4">
        <v>-2.4291420622279962E-3</v>
      </c>
      <c r="I671" s="4">
        <v>1.0586962131342339</v>
      </c>
    </row>
    <row r="672" spans="1:9" x14ac:dyDescent="0.35">
      <c r="A672" t="s">
        <v>882</v>
      </c>
      <c r="B672" s="3">
        <v>450.4251708984375</v>
      </c>
      <c r="C672" s="3">
        <v>16.370000839233398</v>
      </c>
      <c r="D672" s="4">
        <v>3.9580737623767792E-3</v>
      </c>
      <c r="E672" s="4">
        <v>-7.277072986680122E-3</v>
      </c>
      <c r="F672" s="2">
        <v>3</v>
      </c>
      <c r="G672" s="4">
        <v>0.3125479381983749</v>
      </c>
      <c r="H672" s="4">
        <v>0</v>
      </c>
      <c r="I672" s="4">
        <v>1.0637092560924171</v>
      </c>
    </row>
    <row r="673" spans="1:9" x14ac:dyDescent="0.35">
      <c r="A673" t="s">
        <v>883</v>
      </c>
      <c r="B673" s="3">
        <v>448.64938354492188</v>
      </c>
      <c r="C673" s="3">
        <v>16.489999771118161</v>
      </c>
      <c r="D673" s="4">
        <v>3.4219464826357182E-4</v>
      </c>
      <c r="E673" s="4">
        <v>1.22773998987431E-2</v>
      </c>
      <c r="F673" s="2">
        <v>3</v>
      </c>
      <c r="G673" s="4">
        <v>0.32369271849131542</v>
      </c>
      <c r="H673" s="4">
        <v>-3.198964397994275E-3</v>
      </c>
      <c r="I673" s="4">
        <v>1.0555731459567601</v>
      </c>
    </row>
    <row r="674" spans="1:9" x14ac:dyDescent="0.35">
      <c r="A674" t="s">
        <v>884</v>
      </c>
      <c r="B674" s="3">
        <v>448.49591064453119</v>
      </c>
      <c r="C674" s="3">
        <v>16.29000091552734</v>
      </c>
      <c r="D674" s="4">
        <v>7.5469108439443211E-3</v>
      </c>
      <c r="E674" s="4">
        <v>-7.7576384129217524E-2</v>
      </c>
      <c r="F674" s="2">
        <v>3</v>
      </c>
      <c r="G674" s="4">
        <v>0.3415594291008841</v>
      </c>
      <c r="H674" s="4">
        <v>-3.5399476951013531E-3</v>
      </c>
      <c r="I674" s="4">
        <v>1.054869980446574</v>
      </c>
    </row>
    <row r="675" spans="1:9" x14ac:dyDescent="0.35">
      <c r="A675" t="s">
        <v>885</v>
      </c>
      <c r="B675" s="3">
        <v>445.13650512695313</v>
      </c>
      <c r="C675" s="3">
        <v>17.659999847412109</v>
      </c>
      <c r="D675" s="4">
        <v>3.2342313903277459E-4</v>
      </c>
      <c r="E675" s="4">
        <v>-5.7127587879079227E-2</v>
      </c>
      <c r="F675" s="2">
        <v>3</v>
      </c>
      <c r="G675" s="4">
        <v>0.31859366358336788</v>
      </c>
      <c r="H675" s="4">
        <v>-1.1003813737823109E-2</v>
      </c>
      <c r="I675" s="4">
        <v>1.0394782201509281</v>
      </c>
    </row>
    <row r="676" spans="1:9" x14ac:dyDescent="0.35">
      <c r="A676" t="s">
        <v>886</v>
      </c>
      <c r="B676" s="3">
        <v>444.99258422851563</v>
      </c>
      <c r="C676" s="3">
        <v>18.729999542236332</v>
      </c>
      <c r="D676" s="4">
        <v>-8.0448175597801486E-3</v>
      </c>
      <c r="E676" s="4">
        <v>5.343075471894454E-2</v>
      </c>
      <c r="F676" s="2">
        <v>3</v>
      </c>
      <c r="G676" s="4">
        <v>0.32795948196025398</v>
      </c>
      <c r="H676" s="4">
        <v>-1.132357457082311E-2</v>
      </c>
      <c r="I676" s="4">
        <v>1.0388188189685781</v>
      </c>
    </row>
    <row r="677" spans="1:9" x14ac:dyDescent="0.35">
      <c r="A677" t="s">
        <v>887</v>
      </c>
      <c r="B677" s="3">
        <v>448.60150146484381</v>
      </c>
      <c r="C677" s="3">
        <v>17.780000686645511</v>
      </c>
      <c r="D677" s="4">
        <v>-3.305347932128555E-3</v>
      </c>
      <c r="E677" s="4">
        <v>3.2520406249768152E-2</v>
      </c>
      <c r="F677" s="2">
        <v>3</v>
      </c>
      <c r="G677" s="4">
        <v>0.33676623818557833</v>
      </c>
      <c r="H677" s="4">
        <v>-3.305347932128555E-3</v>
      </c>
      <c r="I677" s="4">
        <v>1.0553537650290441</v>
      </c>
    </row>
    <row r="678" spans="1:9" x14ac:dyDescent="0.35">
      <c r="A678" t="s">
        <v>888</v>
      </c>
      <c r="B678" s="3">
        <v>450.08920288085938</v>
      </c>
      <c r="C678" s="3">
        <v>17.219999313354489</v>
      </c>
      <c r="D678" s="4">
        <v>8.5349118407473945E-4</v>
      </c>
      <c r="E678" s="4">
        <v>4.4902899980162607E-2</v>
      </c>
      <c r="F678" s="2">
        <v>3</v>
      </c>
      <c r="G678" s="4">
        <v>0.3580523303058778</v>
      </c>
      <c r="H678" s="4">
        <v>0</v>
      </c>
      <c r="I678" s="4">
        <v>1.062169954222933</v>
      </c>
    </row>
    <row r="679" spans="1:9" x14ac:dyDescent="0.35">
      <c r="A679" t="s">
        <v>889</v>
      </c>
      <c r="B679" s="3">
        <v>449.70538330078119</v>
      </c>
      <c r="C679" s="3">
        <v>16.479999542236332</v>
      </c>
      <c r="D679" s="4">
        <v>3.469664338984435E-3</v>
      </c>
      <c r="E679" s="4">
        <v>6.7357512313300782E-2</v>
      </c>
      <c r="F679" s="2">
        <v>3</v>
      </c>
      <c r="G679" s="4">
        <v>0.356584318799956</v>
      </c>
      <c r="H679" s="4">
        <v>0</v>
      </c>
      <c r="I679" s="4">
        <v>1.060411411247866</v>
      </c>
    </row>
    <row r="680" spans="1:9" x14ac:dyDescent="0.35">
      <c r="A680" t="s">
        <v>890</v>
      </c>
      <c r="B680" s="3">
        <v>448.15045166015619</v>
      </c>
      <c r="C680" s="3">
        <v>15.439999580383301</v>
      </c>
      <c r="D680" s="4">
        <v>4.7127444015206974E-3</v>
      </c>
      <c r="E680" s="4">
        <v>2.2516502670477449E-2</v>
      </c>
      <c r="F680" s="2">
        <v>2</v>
      </c>
      <c r="G680" s="4">
        <v>0.37825951234089472</v>
      </c>
      <c r="H680" s="4">
        <v>0</v>
      </c>
      <c r="I680" s="4">
        <v>1.05328719389352</v>
      </c>
    </row>
    <row r="681" spans="1:9" x14ac:dyDescent="0.35">
      <c r="A681" t="s">
        <v>891</v>
      </c>
      <c r="B681" s="3">
        <v>446.04833984375</v>
      </c>
      <c r="C681" s="3">
        <v>15.10000038146973</v>
      </c>
      <c r="D681" s="4">
        <v>6.1050753605886854E-3</v>
      </c>
      <c r="E681" s="4">
        <v>-5.8016236140935318E-2</v>
      </c>
      <c r="F681" s="2">
        <v>2</v>
      </c>
      <c r="G681" s="4">
        <v>0.40245306505515011</v>
      </c>
      <c r="H681" s="4">
        <v>0</v>
      </c>
      <c r="I681" s="4">
        <v>1.043655965682615</v>
      </c>
    </row>
    <row r="682" spans="1:9" x14ac:dyDescent="0.35">
      <c r="A682" t="s">
        <v>892</v>
      </c>
      <c r="B682" s="3">
        <v>443.34170532226563</v>
      </c>
      <c r="C682" s="3">
        <v>16.030000686645511</v>
      </c>
      <c r="D682" s="4">
        <v>4.0431487600216531E-3</v>
      </c>
      <c r="E682" s="4">
        <v>-2.3156560895795989E-2</v>
      </c>
      <c r="F682" s="2">
        <v>2</v>
      </c>
      <c r="G682" s="4">
        <v>0.41855437220803737</v>
      </c>
      <c r="H682" s="4">
        <v>0</v>
      </c>
      <c r="I682" s="4">
        <v>1.0312550008259991</v>
      </c>
    </row>
    <row r="683" spans="1:9" x14ac:dyDescent="0.35">
      <c r="A683" t="s">
        <v>893</v>
      </c>
      <c r="B683" s="3">
        <v>441.55642700195313</v>
      </c>
      <c r="C683" s="3">
        <v>16.409999847412109</v>
      </c>
      <c r="D683" s="4">
        <v>1.720290391775237E-3</v>
      </c>
      <c r="E683" s="4">
        <v>9.2250686604442578E-3</v>
      </c>
      <c r="F683" s="2">
        <v>3</v>
      </c>
      <c r="G683" s="4">
        <v>0.42867774456674401</v>
      </c>
      <c r="H683" s="4">
        <v>0</v>
      </c>
      <c r="I683" s="4">
        <v>1.023075406006773</v>
      </c>
    </row>
    <row r="684" spans="1:9" x14ac:dyDescent="0.35">
      <c r="A684" t="s">
        <v>894</v>
      </c>
      <c r="B684" s="3">
        <v>440.79812622070313</v>
      </c>
      <c r="C684" s="3">
        <v>16.260000228881839</v>
      </c>
      <c r="D684" s="4">
        <v>2.0290222045706852E-3</v>
      </c>
      <c r="E684" s="4">
        <v>-1.6333965308410692E-2</v>
      </c>
      <c r="F684" s="2">
        <v>3</v>
      </c>
      <c r="G684" s="4">
        <v>0.4113560235059357</v>
      </c>
      <c r="H684" s="4">
        <v>0</v>
      </c>
      <c r="I684" s="4">
        <v>1.01960110562954</v>
      </c>
    </row>
    <row r="685" spans="1:9" x14ac:dyDescent="0.35">
      <c r="A685" t="s">
        <v>895</v>
      </c>
      <c r="B685" s="3">
        <v>439.90554809570313</v>
      </c>
      <c r="C685" s="3">
        <v>16.530000686645511</v>
      </c>
      <c r="D685" s="4">
        <v>9.6489712942420258E-3</v>
      </c>
      <c r="E685" s="4">
        <v>-2.650170010143316E-2</v>
      </c>
      <c r="F685" s="2">
        <v>3</v>
      </c>
      <c r="G685" s="4">
        <v>0.42281319889205782</v>
      </c>
      <c r="H685" s="4">
        <v>0</v>
      </c>
      <c r="I685" s="4">
        <v>1.015511587864194</v>
      </c>
    </row>
    <row r="686" spans="1:9" x14ac:dyDescent="0.35">
      <c r="A686" t="s">
        <v>896</v>
      </c>
      <c r="B686" s="3">
        <v>435.70147705078119</v>
      </c>
      <c r="C686" s="3">
        <v>16.979999542236332</v>
      </c>
      <c r="D686" s="4">
        <v>-4.4302197160815959E-3</v>
      </c>
      <c r="E686" s="4">
        <v>6.2578224571091301E-2</v>
      </c>
      <c r="F686" s="2">
        <v>3</v>
      </c>
      <c r="G686" s="4">
        <v>0.36105012296297428</v>
      </c>
      <c r="H686" s="4">
        <v>-4.4302197160815959E-3</v>
      </c>
      <c r="I686" s="4">
        <v>0.99624983055305183</v>
      </c>
    </row>
    <row r="687" spans="1:9" x14ac:dyDescent="0.35">
      <c r="A687" t="s">
        <v>897</v>
      </c>
      <c r="B687" s="3">
        <v>437.64031982421881</v>
      </c>
      <c r="C687" s="3">
        <v>15.97999954223633</v>
      </c>
      <c r="D687" s="4">
        <v>9.0007455487284282E-4</v>
      </c>
      <c r="E687" s="4">
        <v>4.855641615694517E-2</v>
      </c>
      <c r="F687" s="2">
        <v>2</v>
      </c>
      <c r="G687" s="4">
        <v>0.36239379899164259</v>
      </c>
      <c r="H687" s="4">
        <v>0</v>
      </c>
      <c r="I687" s="4">
        <v>1.0051330103488649</v>
      </c>
    </row>
    <row r="688" spans="1:9" x14ac:dyDescent="0.35">
      <c r="A688" t="s">
        <v>898</v>
      </c>
      <c r="B688" s="3">
        <v>437.24676513671881</v>
      </c>
      <c r="C688" s="3">
        <v>15.239999771118161</v>
      </c>
      <c r="D688" s="4">
        <v>5.3627478690330133E-3</v>
      </c>
      <c r="E688" s="4">
        <v>-1.2313709027853E-2</v>
      </c>
      <c r="F688" s="2">
        <v>2</v>
      </c>
      <c r="G688" s="4">
        <v>0.33601418248460918</v>
      </c>
      <c r="H688" s="4">
        <v>0</v>
      </c>
      <c r="I688" s="4">
        <v>1.0033298641131601</v>
      </c>
    </row>
    <row r="689" spans="1:9" x14ac:dyDescent="0.35">
      <c r="A689" t="s">
        <v>899</v>
      </c>
      <c r="B689" s="3">
        <v>434.9144287109375</v>
      </c>
      <c r="C689" s="3">
        <v>15.430000305175779</v>
      </c>
      <c r="D689" s="4">
        <v>-1.036165701835734E-3</v>
      </c>
      <c r="E689" s="4">
        <v>2.7981350425684282E-2</v>
      </c>
      <c r="F689" s="2">
        <v>2</v>
      </c>
      <c r="G689" s="4">
        <v>0.33339982582211469</v>
      </c>
      <c r="H689" s="4">
        <v>-1.036165701835734E-3</v>
      </c>
      <c r="I689" s="4">
        <v>0.99264381772590915</v>
      </c>
    </row>
    <row r="690" spans="1:9" x14ac:dyDescent="0.35">
      <c r="A690" t="s">
        <v>900</v>
      </c>
      <c r="B690" s="3">
        <v>435.36553955078119</v>
      </c>
      <c r="C690" s="3">
        <v>15.010000228881839</v>
      </c>
      <c r="D690" s="4">
        <v>2.6082044306021679E-3</v>
      </c>
      <c r="E690" s="4">
        <v>-3.0987704927621151E-2</v>
      </c>
      <c r="F690" s="2">
        <v>2</v>
      </c>
      <c r="G690" s="4">
        <v>0.3421043595259623</v>
      </c>
      <c r="H690" s="4">
        <v>0</v>
      </c>
      <c r="I690" s="4">
        <v>0.99471066850570056</v>
      </c>
    </row>
    <row r="691" spans="1:9" x14ac:dyDescent="0.35">
      <c r="A691" t="s">
        <v>901</v>
      </c>
      <c r="B691" s="3">
        <v>434.23297119140619</v>
      </c>
      <c r="C691" s="3">
        <v>15.489999771118161</v>
      </c>
      <c r="D691" s="4">
        <v>3.9277437391507242E-3</v>
      </c>
      <c r="E691" s="4">
        <v>-1.3375798770586259E-2</v>
      </c>
      <c r="F691" s="2">
        <v>2</v>
      </c>
      <c r="G691" s="4">
        <v>0.33607911826894421</v>
      </c>
      <c r="H691" s="4">
        <v>0</v>
      </c>
      <c r="I691" s="4">
        <v>0.98952158948123681</v>
      </c>
    </row>
    <row r="692" spans="1:9" x14ac:dyDescent="0.35">
      <c r="A692" t="s">
        <v>902</v>
      </c>
      <c r="B692" s="3">
        <v>432.53408813476563</v>
      </c>
      <c r="C692" s="3">
        <v>15.69999980926514</v>
      </c>
      <c r="D692" s="4">
        <v>7.7147363437342076E-3</v>
      </c>
      <c r="E692" s="4">
        <v>-3.7400348047283087E-2</v>
      </c>
      <c r="F692" s="2">
        <v>2</v>
      </c>
      <c r="G692" s="4">
        <v>0.3361829149920319</v>
      </c>
      <c r="H692" s="4">
        <v>-2.4410963994830892E-3</v>
      </c>
      <c r="I692" s="4">
        <v>0.98173783112240742</v>
      </c>
    </row>
    <row r="693" spans="1:9" x14ac:dyDescent="0.35">
      <c r="A693" t="s">
        <v>903</v>
      </c>
      <c r="B693" s="3">
        <v>429.22274780273438</v>
      </c>
      <c r="C693" s="3">
        <v>16.309999465942379</v>
      </c>
      <c r="D693" s="4">
        <v>2.9605824725131851E-3</v>
      </c>
      <c r="E693" s="4">
        <v>6.1351100306183959E-4</v>
      </c>
      <c r="F693" s="2">
        <v>3</v>
      </c>
      <c r="G693" s="4">
        <v>0.3057944702672768</v>
      </c>
      <c r="H693" s="4">
        <v>-1.007808299009849E-2</v>
      </c>
      <c r="I693" s="4">
        <v>0.96656629068727962</v>
      </c>
    </row>
    <row r="694" spans="1:9" x14ac:dyDescent="0.35">
      <c r="A694" t="s">
        <v>904</v>
      </c>
      <c r="B694" s="3">
        <v>427.95574951171881</v>
      </c>
      <c r="C694" s="3">
        <v>16.29999923706055</v>
      </c>
      <c r="D694" s="4">
        <v>7.6159382223268679E-3</v>
      </c>
      <c r="E694" s="4">
        <v>-3.3214789621489722E-2</v>
      </c>
      <c r="F694" s="2">
        <v>3</v>
      </c>
      <c r="G694" s="4">
        <v>0.30115355477193112</v>
      </c>
      <c r="H694" s="4">
        <v>-1.300017736536419E-2</v>
      </c>
      <c r="I694" s="4">
        <v>0.96076129516403475</v>
      </c>
    </row>
    <row r="695" spans="1:9" x14ac:dyDescent="0.35">
      <c r="A695" t="s">
        <v>905</v>
      </c>
      <c r="B695" s="3">
        <v>424.72109985351563</v>
      </c>
      <c r="C695" s="3">
        <v>16.860000610351559</v>
      </c>
      <c r="D695" s="4">
        <v>1.6820587246165749E-2</v>
      </c>
      <c r="E695" s="4">
        <v>-9.5493499870251131E-2</v>
      </c>
      <c r="F695" s="2">
        <v>3</v>
      </c>
      <c r="G695" s="4">
        <v>0.28972282460775028</v>
      </c>
      <c r="H695" s="4">
        <v>-2.046029127334259E-2</v>
      </c>
      <c r="I695" s="4">
        <v>0.94594112775079942</v>
      </c>
    </row>
    <row r="696" spans="1:9" x14ac:dyDescent="0.35">
      <c r="A696" t="s">
        <v>906</v>
      </c>
      <c r="B696" s="3">
        <v>417.69522094726563</v>
      </c>
      <c r="C696" s="3">
        <v>18.639999389648441</v>
      </c>
      <c r="D696" s="4">
        <v>3.597602077669571E-3</v>
      </c>
      <c r="E696" s="4">
        <v>-6.0957227635665127E-2</v>
      </c>
      <c r="F696" s="2">
        <v>3</v>
      </c>
      <c r="G696" s="4">
        <v>0.26041803552311998</v>
      </c>
      <c r="H696" s="4">
        <v>-3.6664165721187247E-2</v>
      </c>
      <c r="I696" s="4">
        <v>0.91375071685060161</v>
      </c>
    </row>
    <row r="697" spans="1:9" x14ac:dyDescent="0.35">
      <c r="A697" t="s">
        <v>907</v>
      </c>
      <c r="B697" s="3">
        <v>416.19790649414063</v>
      </c>
      <c r="C697" s="3">
        <v>19.85000038146973</v>
      </c>
      <c r="D697" s="4">
        <v>-2.461521402062905E-3</v>
      </c>
      <c r="E697" s="4">
        <v>-7.4999809265137163E-3</v>
      </c>
      <c r="F697" s="2">
        <v>4</v>
      </c>
      <c r="G697" s="4">
        <v>0.24770382427742971</v>
      </c>
      <c r="H697" s="4">
        <v>-4.0117441209012387E-2</v>
      </c>
      <c r="I697" s="4">
        <v>0.90689048368460967</v>
      </c>
    </row>
    <row r="698" spans="1:9" x14ac:dyDescent="0.35">
      <c r="A698" t="s">
        <v>908</v>
      </c>
      <c r="B698" s="3">
        <v>417.22491455078119</v>
      </c>
      <c r="C698" s="3">
        <v>20</v>
      </c>
      <c r="D698" s="4">
        <v>-7.2398967448965568E-3</v>
      </c>
      <c r="E698" s="4">
        <v>6.5530075239160324E-2</v>
      </c>
      <c r="F698" s="2">
        <v>4</v>
      </c>
      <c r="G698" s="4">
        <v>0.27090478030185011</v>
      </c>
      <c r="H698" s="4">
        <v>-3.7748839382993782E-2</v>
      </c>
      <c r="I698" s="4">
        <v>0.91159591794873651</v>
      </c>
    </row>
    <row r="699" spans="1:9" x14ac:dyDescent="0.35">
      <c r="A699" t="s">
        <v>909</v>
      </c>
      <c r="B699" s="3">
        <v>420.26760864257813</v>
      </c>
      <c r="C699" s="3">
        <v>18.770000457763668</v>
      </c>
      <c r="D699" s="4">
        <v>-1.8235800299322149E-3</v>
      </c>
      <c r="E699" s="4">
        <v>-3.9406367537669677E-2</v>
      </c>
      <c r="F699" s="2">
        <v>3</v>
      </c>
      <c r="G699" s="4">
        <v>0.29160489070531881</v>
      </c>
      <c r="H699" s="4">
        <v>-3.0731435054715761E-2</v>
      </c>
      <c r="I699" s="4">
        <v>0.92553660414123806</v>
      </c>
    </row>
    <row r="700" spans="1:9" x14ac:dyDescent="0.35">
      <c r="A700" t="s">
        <v>910</v>
      </c>
      <c r="B700" s="3">
        <v>421.035400390625</v>
      </c>
      <c r="C700" s="3">
        <v>19.54000091552734</v>
      </c>
      <c r="D700" s="4">
        <v>8.6457092767120436E-3</v>
      </c>
      <c r="E700" s="4">
        <v>-6.9523765927269388E-2</v>
      </c>
      <c r="F700" s="2">
        <v>3</v>
      </c>
      <c r="G700" s="4">
        <v>0.30543248301867082</v>
      </c>
      <c r="H700" s="4">
        <v>-2.896066711899525E-2</v>
      </c>
      <c r="I700" s="4">
        <v>0.92905438920203998</v>
      </c>
    </row>
    <row r="701" spans="1:9" x14ac:dyDescent="0.35">
      <c r="A701" t="s">
        <v>911</v>
      </c>
      <c r="B701" s="3">
        <v>417.42645263671881</v>
      </c>
      <c r="C701" s="3">
        <v>21</v>
      </c>
      <c r="D701" s="4">
        <v>4.1558933518921481E-3</v>
      </c>
      <c r="E701" s="4">
        <v>-1.40844717279881E-2</v>
      </c>
      <c r="F701" s="2">
        <v>4</v>
      </c>
      <c r="G701" s="4">
        <v>0.31677125185700322</v>
      </c>
      <c r="H701" s="4">
        <v>-3.728402951584886E-2</v>
      </c>
      <c r="I701" s="4">
        <v>0.91251930331944031</v>
      </c>
    </row>
    <row r="702" spans="1:9" x14ac:dyDescent="0.35">
      <c r="A702" t="s">
        <v>912</v>
      </c>
      <c r="B702" s="3">
        <v>415.6988525390625</v>
      </c>
      <c r="C702" s="3">
        <v>21.29999923706055</v>
      </c>
      <c r="D702" s="4">
        <v>1.0405044125415991E-2</v>
      </c>
      <c r="E702" s="4">
        <v>-7.2299647805070255E-2</v>
      </c>
      <c r="F702" s="2">
        <v>4</v>
      </c>
      <c r="G702" s="4">
        <v>0.2926798136750588</v>
      </c>
      <c r="H702" s="4">
        <v>-4.126841573315243E-2</v>
      </c>
      <c r="I702" s="4">
        <v>0.90460397233283518</v>
      </c>
    </row>
    <row r="703" spans="1:9" x14ac:dyDescent="0.35">
      <c r="A703" t="s">
        <v>913</v>
      </c>
      <c r="B703" s="3">
        <v>411.41802978515619</v>
      </c>
      <c r="C703" s="3">
        <v>22.95999908447266</v>
      </c>
      <c r="D703" s="4">
        <v>-1.2896016708215391E-2</v>
      </c>
      <c r="E703" s="4">
        <v>8.815159570501252E-2</v>
      </c>
      <c r="F703" s="2">
        <v>4</v>
      </c>
      <c r="G703" s="4">
        <v>0.30205512938219031</v>
      </c>
      <c r="H703" s="4">
        <v>-5.1141332042038412E-2</v>
      </c>
      <c r="I703" s="4">
        <v>0.88499056235553319</v>
      </c>
    </row>
    <row r="704" spans="1:9" x14ac:dyDescent="0.35">
      <c r="A704" t="s">
        <v>914</v>
      </c>
      <c r="B704" s="3">
        <v>416.79299926757813</v>
      </c>
      <c r="C704" s="3">
        <v>21.10000038146973</v>
      </c>
      <c r="D704" s="4">
        <v>1.1884133091977221E-2</v>
      </c>
      <c r="E704" s="4">
        <v>-8.8158991442812806E-2</v>
      </c>
      <c r="F704" s="2">
        <v>4</v>
      </c>
      <c r="G704" s="4">
        <v>0.30654212742118547</v>
      </c>
      <c r="H704" s="4">
        <v>-3.8744971128860113E-2</v>
      </c>
      <c r="I704" s="4">
        <v>0.90961701529101835</v>
      </c>
    </row>
    <row r="705" spans="1:9" x14ac:dyDescent="0.35">
      <c r="A705" t="s">
        <v>915</v>
      </c>
      <c r="B705" s="3">
        <v>411.89794921875</v>
      </c>
      <c r="C705" s="3">
        <v>23.139999389648441</v>
      </c>
      <c r="D705" s="4">
        <v>-1.2222266295611069E-2</v>
      </c>
      <c r="E705" s="4">
        <v>2.570921708494045E-2</v>
      </c>
      <c r="F705" s="2">
        <v>4</v>
      </c>
      <c r="G705" s="4">
        <v>0.29948684167074008</v>
      </c>
      <c r="H705" s="4">
        <v>-5.0034487709706421E-2</v>
      </c>
      <c r="I705" s="4">
        <v>0.88718940522950152</v>
      </c>
    </row>
    <row r="706" spans="1:9" x14ac:dyDescent="0.35">
      <c r="A706" t="s">
        <v>916</v>
      </c>
      <c r="B706" s="3">
        <v>416.99456787109381</v>
      </c>
      <c r="C706" s="3">
        <v>22.559999465942379</v>
      </c>
      <c r="D706" s="4">
        <v>1.683073067539453E-3</v>
      </c>
      <c r="E706" s="4">
        <v>-2.9677442325058759E-2</v>
      </c>
      <c r="F706" s="2">
        <v>4</v>
      </c>
      <c r="G706" s="4">
        <v>0.32554058833721089</v>
      </c>
      <c r="H706" s="4">
        <v>-3.8280090878634272E-2</v>
      </c>
      <c r="I706" s="4">
        <v>0.9105405404838558</v>
      </c>
    </row>
    <row r="707" spans="1:9" x14ac:dyDescent="0.35">
      <c r="A707" t="s">
        <v>917</v>
      </c>
      <c r="B707" s="3">
        <v>416.29391479492188</v>
      </c>
      <c r="C707" s="3">
        <v>23.25</v>
      </c>
      <c r="D707" s="4">
        <v>-2.0151826656378598E-2</v>
      </c>
      <c r="E707" s="4">
        <v>0.23933900406917991</v>
      </c>
      <c r="F707" s="2">
        <v>4</v>
      </c>
      <c r="G707" s="4">
        <v>0.31610690079355508</v>
      </c>
      <c r="H707" s="4">
        <v>-3.9896016036081172E-2</v>
      </c>
      <c r="I707" s="4">
        <v>0.90733036411711021</v>
      </c>
    </row>
    <row r="708" spans="1:9" x14ac:dyDescent="0.35">
      <c r="A708" t="s">
        <v>918</v>
      </c>
      <c r="B708" s="3">
        <v>424.85552978515619</v>
      </c>
      <c r="C708" s="3">
        <v>18.760000228881839</v>
      </c>
      <c r="D708" s="4">
        <v>-2.8610595152664948E-3</v>
      </c>
      <c r="E708" s="4">
        <v>5.6901421345455512E-2</v>
      </c>
      <c r="F708" s="2">
        <v>3</v>
      </c>
      <c r="G708" s="4">
        <v>0.36548314761911582</v>
      </c>
      <c r="H708" s="4">
        <v>-2.0150253801390239E-2</v>
      </c>
      <c r="I708" s="4">
        <v>0.94655704424958054</v>
      </c>
    </row>
    <row r="709" spans="1:9" x14ac:dyDescent="0.35">
      <c r="A709" t="s">
        <v>919</v>
      </c>
      <c r="B709" s="3">
        <v>426.07455444335938</v>
      </c>
      <c r="C709" s="3">
        <v>17.75</v>
      </c>
      <c r="D709" s="4">
        <v>1.6473619502148651E-3</v>
      </c>
      <c r="E709" s="4">
        <v>-4.723559851896364E-2</v>
      </c>
      <c r="F709" s="2">
        <v>3</v>
      </c>
      <c r="G709" s="4">
        <v>0.39154007372318</v>
      </c>
      <c r="H709" s="4">
        <v>-1.7338801629509071E-2</v>
      </c>
      <c r="I709" s="4">
        <v>0.95214223937870868</v>
      </c>
    </row>
    <row r="710" spans="1:9" x14ac:dyDescent="0.35">
      <c r="A710" t="s">
        <v>920</v>
      </c>
      <c r="B710" s="3">
        <v>425.37380981445313</v>
      </c>
      <c r="C710" s="3">
        <v>18.629999160766602</v>
      </c>
      <c r="D710" s="4">
        <v>1.2149880378284459E-2</v>
      </c>
      <c r="E710" s="4">
        <v>-0.1073311733776182</v>
      </c>
      <c r="F710" s="2">
        <v>3</v>
      </c>
      <c r="G710" s="4">
        <v>0.39295460416617728</v>
      </c>
      <c r="H710" s="4">
        <v>-1.8954937936199179E-2</v>
      </c>
      <c r="I710" s="4">
        <v>0.94893164354556214</v>
      </c>
    </row>
    <row r="711" spans="1:9" x14ac:dyDescent="0.35">
      <c r="A711" t="s">
        <v>921</v>
      </c>
      <c r="B711" s="3">
        <v>420.26760864257813</v>
      </c>
      <c r="C711" s="3">
        <v>20.870000839233398</v>
      </c>
      <c r="D711" s="4">
        <v>9.754963379567938E-3</v>
      </c>
      <c r="E711" s="4">
        <v>-0.14326763890289559</v>
      </c>
      <c r="F711" s="2">
        <v>4</v>
      </c>
      <c r="G711" s="4">
        <v>0.34431743915159019</v>
      </c>
      <c r="H711" s="4">
        <v>-3.0731435054715761E-2</v>
      </c>
      <c r="I711" s="4">
        <v>0.92553660414123806</v>
      </c>
    </row>
    <row r="712" spans="1:9" x14ac:dyDescent="0.35">
      <c r="A712" t="s">
        <v>922</v>
      </c>
      <c r="B712" s="3">
        <v>416.20751953125</v>
      </c>
      <c r="C712" s="3">
        <v>24.360000610351559</v>
      </c>
      <c r="D712" s="4">
        <v>-9.4467996329106185E-4</v>
      </c>
      <c r="E712" s="4">
        <v>-5.2508693978772447E-2</v>
      </c>
      <c r="F712" s="2">
        <v>5</v>
      </c>
      <c r="G712" s="4">
        <v>0.34488912985104658</v>
      </c>
      <c r="H712" s="4">
        <v>-4.0095270538486827E-2</v>
      </c>
      <c r="I712" s="4">
        <v>0.90693452765671312</v>
      </c>
    </row>
    <row r="713" spans="1:9" x14ac:dyDescent="0.35">
      <c r="A713" t="s">
        <v>923</v>
      </c>
      <c r="B713" s="3">
        <v>416.60107421875</v>
      </c>
      <c r="C713" s="3">
        <v>25.70999908447266</v>
      </c>
      <c r="D713" s="4">
        <v>-1.667410399948421E-2</v>
      </c>
      <c r="E713" s="4">
        <v>0.2354637070774368</v>
      </c>
      <c r="F713" s="2">
        <v>5</v>
      </c>
      <c r="G713" s="4">
        <v>0.3311784090472496</v>
      </c>
      <c r="H713" s="4">
        <v>-3.9187610325479572E-2</v>
      </c>
      <c r="I713" s="4">
        <v>0.90873767389241822</v>
      </c>
    </row>
    <row r="714" spans="1:9" x14ac:dyDescent="0.35">
      <c r="A714" t="s">
        <v>924</v>
      </c>
      <c r="B714" s="3">
        <v>423.66531372070313</v>
      </c>
      <c r="C714" s="3">
        <v>20.809999465942379</v>
      </c>
      <c r="D714" s="4">
        <v>-9.7410506299669963E-3</v>
      </c>
      <c r="E714" s="4">
        <v>0.1134295811293116</v>
      </c>
      <c r="F714" s="2">
        <v>4</v>
      </c>
      <c r="G714" s="4">
        <v>0.33816583863468508</v>
      </c>
      <c r="H714" s="4">
        <v>-2.2895264344775731E-2</v>
      </c>
      <c r="I714" s="4">
        <v>0.94110384121462931</v>
      </c>
    </row>
    <row r="715" spans="1:9" x14ac:dyDescent="0.35">
      <c r="A715" t="s">
        <v>925</v>
      </c>
      <c r="B715" s="3">
        <v>427.83285522460938</v>
      </c>
      <c r="C715" s="3">
        <v>18.690000534057621</v>
      </c>
      <c r="D715" s="4">
        <v>-1.585444392685154E-3</v>
      </c>
      <c r="E715" s="4">
        <v>2.80528173993837E-2</v>
      </c>
      <c r="F715" s="2">
        <v>3</v>
      </c>
      <c r="G715" s="4">
        <v>0.33944367983237878</v>
      </c>
      <c r="H715" s="4">
        <v>-1.328361003268586E-2</v>
      </c>
      <c r="I715" s="4">
        <v>0.96019823143177785</v>
      </c>
    </row>
    <row r="716" spans="1:9" x14ac:dyDescent="0.35">
      <c r="A716" t="s">
        <v>926</v>
      </c>
      <c r="B716" s="3">
        <v>428.51223754882813</v>
      </c>
      <c r="C716" s="3">
        <v>18.180000305175781</v>
      </c>
      <c r="D716" s="4">
        <v>8.3527855125697936E-3</v>
      </c>
      <c r="E716" s="4">
        <v>-6.5775891033735934E-2</v>
      </c>
      <c r="F716" s="2">
        <v>3</v>
      </c>
      <c r="G716" s="4">
        <v>0.33624633962999623</v>
      </c>
      <c r="H716" s="4">
        <v>-1.1716741882719321E-2</v>
      </c>
      <c r="I716" s="4">
        <v>0.96331095177136117</v>
      </c>
    </row>
    <row r="717" spans="1:9" x14ac:dyDescent="0.35">
      <c r="A717" t="s">
        <v>927</v>
      </c>
      <c r="B717" s="3">
        <v>424.96261596679688</v>
      </c>
      <c r="C717" s="3">
        <v>19.45999908447266</v>
      </c>
      <c r="D717" s="4">
        <v>-5.3966464039165718E-3</v>
      </c>
      <c r="E717" s="4">
        <v>4.6462695580771207E-3</v>
      </c>
      <c r="F717" s="2">
        <v>3</v>
      </c>
      <c r="G717" s="4">
        <v>0.33187305768960762</v>
      </c>
      <c r="H717" s="4">
        <v>-1.9903279570043789E-2</v>
      </c>
      <c r="I717" s="4">
        <v>0.94704768011660057</v>
      </c>
    </row>
    <row r="718" spans="1:9" x14ac:dyDescent="0.35">
      <c r="A718" t="s">
        <v>928</v>
      </c>
      <c r="B718" s="3">
        <v>427.2684326171875</v>
      </c>
      <c r="C718" s="3">
        <v>19.370000839233398</v>
      </c>
      <c r="D718" s="4">
        <v>2.559328538056294E-3</v>
      </c>
      <c r="E718" s="4">
        <v>-7.5417654709639681E-2</v>
      </c>
      <c r="F718" s="2">
        <v>3</v>
      </c>
      <c r="G718" s="4">
        <v>0.3567375114723117</v>
      </c>
      <c r="H718" s="4">
        <v>-1.458534511639953E-2</v>
      </c>
      <c r="I718" s="4">
        <v>0.95761222106969934</v>
      </c>
    </row>
    <row r="719" spans="1:9" x14ac:dyDescent="0.35">
      <c r="A719" t="s">
        <v>929</v>
      </c>
      <c r="B719" s="3">
        <v>426.17770385742188</v>
      </c>
      <c r="C719" s="3">
        <v>20.95000076293945</v>
      </c>
      <c r="D719" s="4">
        <v>-7.8845698350963334E-3</v>
      </c>
      <c r="E719" s="4">
        <v>0.1143617879324481</v>
      </c>
      <c r="F719" s="2">
        <v>4</v>
      </c>
      <c r="G719" s="4">
        <v>0.3539627358965276</v>
      </c>
      <c r="H719" s="4">
        <v>-1.7100906815616049E-2</v>
      </c>
      <c r="I719" s="4">
        <v>0.9526148381904862</v>
      </c>
    </row>
    <row r="720" spans="1:9" x14ac:dyDescent="0.35">
      <c r="A720" t="s">
        <v>930</v>
      </c>
      <c r="B720" s="3">
        <v>429.56463623046881</v>
      </c>
      <c r="C720" s="3">
        <v>18.79999923706055</v>
      </c>
      <c r="D720" s="4">
        <v>-4.2802024068082636E-3</v>
      </c>
      <c r="E720" s="4">
        <v>4.6770612216462393E-2</v>
      </c>
      <c r="F720" s="2">
        <v>3</v>
      </c>
      <c r="G720" s="4">
        <v>0.34102643397014099</v>
      </c>
      <c r="H720" s="4">
        <v>-9.2895813332807275E-3</v>
      </c>
      <c r="I720" s="4">
        <v>0.9681327180506949</v>
      </c>
    </row>
    <row r="721" spans="1:9" x14ac:dyDescent="0.35">
      <c r="A721" t="s">
        <v>931</v>
      </c>
      <c r="B721" s="3">
        <v>431.41116333007813</v>
      </c>
      <c r="C721" s="3">
        <v>17.95999908447266</v>
      </c>
      <c r="D721" s="4">
        <v>-1.218195382232667E-3</v>
      </c>
      <c r="E721" s="4">
        <v>-9.9228396489636772E-3</v>
      </c>
      <c r="F721" s="2">
        <v>3</v>
      </c>
      <c r="G721" s="4">
        <v>0.37338658555127169</v>
      </c>
      <c r="H721" s="4">
        <v>-5.030912249189945E-3</v>
      </c>
      <c r="I721" s="4">
        <v>0.97659293589218099</v>
      </c>
    </row>
    <row r="722" spans="1:9" x14ac:dyDescent="0.35">
      <c r="A722" t="s">
        <v>932</v>
      </c>
      <c r="B722" s="3">
        <v>431.93734741210938</v>
      </c>
      <c r="C722" s="3">
        <v>18.139999389648441</v>
      </c>
      <c r="D722" s="4">
        <v>-3.575624169586122E-3</v>
      </c>
      <c r="E722" s="4">
        <v>0.10542349532740269</v>
      </c>
      <c r="F722" s="2">
        <v>3</v>
      </c>
      <c r="G722" s="4">
        <v>0.337490748699526</v>
      </c>
      <c r="H722" s="4">
        <v>-3.8173671660112212E-3</v>
      </c>
      <c r="I722" s="4">
        <v>0.97900374912078103</v>
      </c>
    </row>
    <row r="723" spans="1:9" x14ac:dyDescent="0.35">
      <c r="A723" t="s">
        <v>933</v>
      </c>
      <c r="B723" s="3">
        <v>433.48733520507813</v>
      </c>
      <c r="C723" s="3">
        <v>16.409999847412109</v>
      </c>
      <c r="D723" s="4">
        <v>-2.426104803222584E-4</v>
      </c>
      <c r="E723" s="4">
        <v>0</v>
      </c>
      <c r="F723" s="2">
        <v>3</v>
      </c>
      <c r="G723" s="4">
        <v>0.33133131603871058</v>
      </c>
      <c r="H723" s="4">
        <v>-2.426104803222584E-4</v>
      </c>
      <c r="I723" s="4">
        <v>0.98610531528947343</v>
      </c>
    </row>
    <row r="724" spans="1:9" x14ac:dyDescent="0.35">
      <c r="A724" t="s">
        <v>934</v>
      </c>
      <c r="B724" s="3">
        <v>433.592529296875</v>
      </c>
      <c r="C724" s="3">
        <v>16.409999847412109</v>
      </c>
      <c r="D724" s="4">
        <v>3.0767319148454759E-3</v>
      </c>
      <c r="E724" s="4">
        <v>1.8621925865588199E-2</v>
      </c>
      <c r="F724" s="2">
        <v>3</v>
      </c>
      <c r="G724" s="4">
        <v>0.28582628644304681</v>
      </c>
      <c r="H724" s="4">
        <v>0</v>
      </c>
      <c r="I724" s="4">
        <v>0.98658728218420633</v>
      </c>
    </row>
    <row r="725" spans="1:9" x14ac:dyDescent="0.35">
      <c r="A725" t="s">
        <v>935</v>
      </c>
      <c r="B725" s="3">
        <v>432.2625732421875</v>
      </c>
      <c r="C725" s="3">
        <v>16.110000610351559</v>
      </c>
      <c r="D725" s="4">
        <v>5.3133258806448147E-4</v>
      </c>
      <c r="E725" s="4">
        <v>-2.2451392121492612E-2</v>
      </c>
      <c r="F725" s="2">
        <v>3</v>
      </c>
      <c r="G725" s="4">
        <v>0.30042333317725739</v>
      </c>
      <c r="H725" s="4">
        <v>-9.5098958143413626E-4</v>
      </c>
      <c r="I725" s="4">
        <v>0.98049383359921682</v>
      </c>
    </row>
    <row r="726" spans="1:9" x14ac:dyDescent="0.35">
      <c r="A726" t="s">
        <v>936</v>
      </c>
      <c r="B726" s="3">
        <v>432.03302001953119</v>
      </c>
      <c r="C726" s="3">
        <v>16.479999542236332</v>
      </c>
      <c r="D726" s="4">
        <v>-1.4815349816823531E-3</v>
      </c>
      <c r="E726" s="4">
        <v>1.791222968576589E-2</v>
      </c>
      <c r="F726" s="2">
        <v>3</v>
      </c>
      <c r="G726" s="4">
        <v>0.31197423659700663</v>
      </c>
      <c r="H726" s="4">
        <v>-1.4815349816823531E-3</v>
      </c>
      <c r="I726" s="4">
        <v>0.97944209150981121</v>
      </c>
    </row>
    <row r="727" spans="1:9" x14ac:dyDescent="0.35">
      <c r="A727" t="s">
        <v>937</v>
      </c>
      <c r="B727" s="3">
        <v>432.67404174804688</v>
      </c>
      <c r="C727" s="3">
        <v>16.190000534057621</v>
      </c>
      <c r="D727" s="4">
        <v>4.3974159434221338E-3</v>
      </c>
      <c r="E727" s="4">
        <v>-1.220249316892197E-2</v>
      </c>
      <c r="F727" s="2">
        <v>3</v>
      </c>
      <c r="G727" s="4">
        <v>0.30916114167563352</v>
      </c>
      <c r="H727" s="4">
        <v>0</v>
      </c>
      <c r="I727" s="4">
        <v>0.98237905542738146</v>
      </c>
    </row>
    <row r="728" spans="1:9" x14ac:dyDescent="0.35">
      <c r="A728" t="s">
        <v>938</v>
      </c>
      <c r="B728" s="3">
        <v>430.77972412109381</v>
      </c>
      <c r="C728" s="3">
        <v>16.389999389648441</v>
      </c>
      <c r="D728" s="4">
        <v>8.9410835685252987E-3</v>
      </c>
      <c r="E728" s="4">
        <v>-0.13004250228750219</v>
      </c>
      <c r="F728" s="2">
        <v>3</v>
      </c>
      <c r="G728" s="4">
        <v>0.31184871843317058</v>
      </c>
      <c r="H728" s="4">
        <v>0</v>
      </c>
      <c r="I728" s="4">
        <v>0.97369987612458075</v>
      </c>
    </row>
    <row r="729" spans="1:9" x14ac:dyDescent="0.35">
      <c r="A729" t="s">
        <v>939</v>
      </c>
      <c r="B729" s="3">
        <v>426.96221923828119</v>
      </c>
      <c r="C729" s="3">
        <v>18.840000152587891</v>
      </c>
      <c r="D729" s="4">
        <v>-5.9031768157775666E-3</v>
      </c>
      <c r="E729" s="4">
        <v>0.1220964339057726</v>
      </c>
      <c r="F729" s="2">
        <v>3</v>
      </c>
      <c r="G729" s="4">
        <v>0.30306662687808261</v>
      </c>
      <c r="H729" s="4">
        <v>-5.9031768157775666E-3</v>
      </c>
      <c r="I729" s="4">
        <v>0.95620924578053512</v>
      </c>
    </row>
    <row r="730" spans="1:9" x14ac:dyDescent="0.35">
      <c r="A730" t="s">
        <v>940</v>
      </c>
      <c r="B730" s="3">
        <v>429.49761962890619</v>
      </c>
      <c r="C730" s="3">
        <v>16.79000091552734</v>
      </c>
      <c r="D730" s="4">
        <v>2.0982876409227909E-3</v>
      </c>
      <c r="E730" s="4">
        <v>-2.497087194966818E-2</v>
      </c>
      <c r="F730" s="2">
        <v>3</v>
      </c>
      <c r="G730" s="4">
        <v>0.32394603099196401</v>
      </c>
      <c r="H730" s="4">
        <v>0</v>
      </c>
      <c r="I730" s="4">
        <v>0.96782566864517316</v>
      </c>
    </row>
    <row r="731" spans="1:9" x14ac:dyDescent="0.35">
      <c r="A731" t="s">
        <v>941</v>
      </c>
      <c r="B731" s="3">
        <v>428.59829711914063</v>
      </c>
      <c r="C731" s="3">
        <v>17.219999313354489</v>
      </c>
      <c r="D731" s="4">
        <v>1.587571230678986E-3</v>
      </c>
      <c r="E731" s="4">
        <v>4.0816149493430043E-3</v>
      </c>
      <c r="F731" s="2">
        <v>3</v>
      </c>
      <c r="G731" s="4">
        <v>0.32579695456677632</v>
      </c>
      <c r="H731" s="4">
        <v>0</v>
      </c>
      <c r="I731" s="4">
        <v>0.9637052501882879</v>
      </c>
    </row>
    <row r="732" spans="1:9" x14ac:dyDescent="0.35">
      <c r="A732" t="s">
        <v>942</v>
      </c>
      <c r="B732" s="3">
        <v>427.9189453125</v>
      </c>
      <c r="C732" s="3">
        <v>17.14999961853027</v>
      </c>
      <c r="D732" s="4">
        <v>8.7964707928089858E-3</v>
      </c>
      <c r="E732" s="4">
        <v>-7.5969821550882055E-2</v>
      </c>
      <c r="F732" s="2">
        <v>3</v>
      </c>
      <c r="G732" s="4">
        <v>0.33710885861624101</v>
      </c>
      <c r="H732" s="4">
        <v>0</v>
      </c>
      <c r="I732" s="4">
        <v>0.96059266967083845</v>
      </c>
    </row>
    <row r="733" spans="1:9" x14ac:dyDescent="0.35">
      <c r="A733" t="s">
        <v>943</v>
      </c>
      <c r="B733" s="3">
        <v>424.18759155273438</v>
      </c>
      <c r="C733" s="3">
        <v>18.559999465942379</v>
      </c>
      <c r="D733" s="4">
        <v>7.95696781999089E-3</v>
      </c>
      <c r="E733" s="4">
        <v>-0.14351640975552049</v>
      </c>
      <c r="F733" s="2">
        <v>3</v>
      </c>
      <c r="G733" s="4">
        <v>0.33015154111989631</v>
      </c>
      <c r="H733" s="4">
        <v>-8.0767386871494207E-3</v>
      </c>
      <c r="I733" s="4">
        <v>0.9434967572101205</v>
      </c>
    </row>
    <row r="734" spans="1:9" x14ac:dyDescent="0.35">
      <c r="A734" t="s">
        <v>944</v>
      </c>
      <c r="B734" s="3">
        <v>420.8389892578125</v>
      </c>
      <c r="C734" s="3">
        <v>21.670000076293949</v>
      </c>
      <c r="D734" s="4">
        <v>1.548435977982487E-3</v>
      </c>
      <c r="E734" s="4">
        <v>4.6360863646057737E-3</v>
      </c>
      <c r="F734" s="2">
        <v>4</v>
      </c>
      <c r="G734" s="4">
        <v>0.32375967833625058</v>
      </c>
      <c r="H734" s="4">
        <v>-1.590713395415877E-2</v>
      </c>
      <c r="I734" s="4">
        <v>0.92815449394979144</v>
      </c>
    </row>
    <row r="735" spans="1:9" x14ac:dyDescent="0.35">
      <c r="A735" t="s">
        <v>945</v>
      </c>
      <c r="B735" s="3">
        <v>420.1883544921875</v>
      </c>
      <c r="C735" s="3">
        <v>21.569999694824219</v>
      </c>
      <c r="D735" s="4">
        <v>-1.094504104884253E-2</v>
      </c>
      <c r="E735" s="4">
        <v>0.2043551020990633</v>
      </c>
      <c r="F735" s="2">
        <v>4</v>
      </c>
      <c r="G735" s="4">
        <v>0.31620987651724608</v>
      </c>
      <c r="H735" s="4">
        <v>-1.7428582887353269E-2</v>
      </c>
      <c r="I735" s="4">
        <v>0.92517348606011773</v>
      </c>
    </row>
    <row r="736" spans="1:9" x14ac:dyDescent="0.35">
      <c r="A736" t="s">
        <v>946</v>
      </c>
      <c r="B736" s="3">
        <v>424.83822631835938</v>
      </c>
      <c r="C736" s="3">
        <v>17.909999847412109</v>
      </c>
      <c r="D736" s="4">
        <v>-6.5552897539549182E-3</v>
      </c>
      <c r="E736" s="4">
        <v>0.1110421163144204</v>
      </c>
      <c r="F736" s="2">
        <v>3</v>
      </c>
      <c r="G736" s="4">
        <v>0.33365065709681813</v>
      </c>
      <c r="H736" s="4">
        <v>-6.5552897539549182E-3</v>
      </c>
      <c r="I736" s="4">
        <v>0.9464777650997942</v>
      </c>
    </row>
    <row r="737" spans="1:9" x14ac:dyDescent="0.35">
      <c r="A737" t="s">
        <v>947</v>
      </c>
      <c r="B737" s="3">
        <v>427.64154052734381</v>
      </c>
      <c r="C737" s="3">
        <v>16.120000839233398</v>
      </c>
      <c r="D737" s="4">
        <v>2.354714461096918E-3</v>
      </c>
      <c r="E737" s="4">
        <v>4.3365762992855883E-2</v>
      </c>
      <c r="F737" s="2">
        <v>3</v>
      </c>
      <c r="G737" s="4">
        <v>0.34671518430966869</v>
      </c>
      <c r="H737" s="4">
        <v>0</v>
      </c>
      <c r="I737" s="4">
        <v>0.95932168647585092</v>
      </c>
    </row>
    <row r="738" spans="1:9" x14ac:dyDescent="0.35">
      <c r="A738" t="s">
        <v>948</v>
      </c>
      <c r="B738" s="3">
        <v>426.63693237304688</v>
      </c>
      <c r="C738" s="3">
        <v>15.44999980926514</v>
      </c>
      <c r="D738" s="4">
        <v>1.819896073299798E-3</v>
      </c>
      <c r="E738" s="4">
        <v>-8.9801373927193007E-3</v>
      </c>
      <c r="F738" s="2">
        <v>2</v>
      </c>
      <c r="G738" s="4">
        <v>0.34359114577827171</v>
      </c>
      <c r="H738" s="4">
        <v>0</v>
      </c>
      <c r="I738" s="4">
        <v>0.95471888165783181</v>
      </c>
    </row>
    <row r="739" spans="1:9" x14ac:dyDescent="0.35">
      <c r="A739" t="s">
        <v>949</v>
      </c>
      <c r="B739" s="3">
        <v>425.86190795898438</v>
      </c>
      <c r="C739" s="3">
        <v>15.590000152587891</v>
      </c>
      <c r="D739" s="4">
        <v>2.9968486908742431E-3</v>
      </c>
      <c r="E739" s="4">
        <v>-3.5868888124271803E-2</v>
      </c>
      <c r="F739" s="2">
        <v>2</v>
      </c>
      <c r="G739" s="4">
        <v>0.33872626937857042</v>
      </c>
      <c r="H739" s="4">
        <v>0</v>
      </c>
      <c r="I739" s="4">
        <v>0.95116795875135196</v>
      </c>
    </row>
    <row r="740" spans="1:9" x14ac:dyDescent="0.35">
      <c r="A740" t="s">
        <v>950</v>
      </c>
      <c r="B740" s="3">
        <v>424.5894775390625</v>
      </c>
      <c r="C740" s="3">
        <v>16.170000076293949</v>
      </c>
      <c r="D740" s="4">
        <v>2.4849297051019459E-3</v>
      </c>
      <c r="E740" s="4">
        <v>-3.6926790078970373E-2</v>
      </c>
      <c r="F740" s="2">
        <v>3</v>
      </c>
      <c r="G740" s="4">
        <v>0.35333497203586872</v>
      </c>
      <c r="H740" s="4">
        <v>0</v>
      </c>
      <c r="I740" s="4">
        <v>0.94533807488831534</v>
      </c>
    </row>
    <row r="741" spans="1:9" x14ac:dyDescent="0.35">
      <c r="A741" t="s">
        <v>951</v>
      </c>
      <c r="B741" s="3">
        <v>423.53701782226563</v>
      </c>
      <c r="C741" s="3">
        <v>16.79000091552734</v>
      </c>
      <c r="D741" s="4">
        <v>1.2439021416514871E-3</v>
      </c>
      <c r="E741" s="4">
        <v>4.1866988664849281E-3</v>
      </c>
      <c r="F741" s="2">
        <v>3</v>
      </c>
      <c r="G741" s="4">
        <v>0.33883677490162861</v>
      </c>
      <c r="H741" s="4">
        <v>0</v>
      </c>
      <c r="I741" s="4">
        <v>0.94051602896471431</v>
      </c>
    </row>
    <row r="742" spans="1:9" x14ac:dyDescent="0.35">
      <c r="A742" t="s">
        <v>952</v>
      </c>
      <c r="B742" s="3">
        <v>423.01083374023438</v>
      </c>
      <c r="C742" s="3">
        <v>16.719999313354489</v>
      </c>
      <c r="D742" s="4">
        <v>-8.1347967173051039E-4</v>
      </c>
      <c r="E742" s="4">
        <v>3.5294099584386902E-2</v>
      </c>
      <c r="F742" s="2">
        <v>3</v>
      </c>
      <c r="G742" s="4">
        <v>0.34117016772247921</v>
      </c>
      <c r="H742" s="4">
        <v>-8.1347967173051039E-4</v>
      </c>
      <c r="I742" s="4">
        <v>0.93810521573611427</v>
      </c>
    </row>
    <row r="743" spans="1:9" x14ac:dyDescent="0.35">
      <c r="A743" t="s">
        <v>953</v>
      </c>
      <c r="B743" s="3">
        <v>423.355224609375</v>
      </c>
      <c r="C743" s="3">
        <v>16.14999961853027</v>
      </c>
      <c r="D743" s="4">
        <v>1.652392026091132E-3</v>
      </c>
      <c r="E743" s="4">
        <v>-6.5393577732235419E-2</v>
      </c>
      <c r="F743" s="2">
        <v>3</v>
      </c>
      <c r="G743" s="4">
        <v>0.34322564228388858</v>
      </c>
      <c r="H743" s="4">
        <v>0</v>
      </c>
      <c r="I743" s="4">
        <v>0.93968310851448988</v>
      </c>
    </row>
    <row r="744" spans="1:9" x14ac:dyDescent="0.35">
      <c r="A744" t="s">
        <v>954</v>
      </c>
      <c r="B744" s="3">
        <v>422.65682983398438</v>
      </c>
      <c r="C744" s="3">
        <v>17.280000686645511</v>
      </c>
      <c r="D744" s="4">
        <v>6.3328780611435764E-3</v>
      </c>
      <c r="E744" s="4">
        <v>-3.8397253927339281E-2</v>
      </c>
      <c r="F744" s="2">
        <v>3</v>
      </c>
      <c r="G744" s="4">
        <v>0.34997395014706362</v>
      </c>
      <c r="H744" s="4">
        <v>0</v>
      </c>
      <c r="I744" s="4">
        <v>0.93648327898563521</v>
      </c>
    </row>
    <row r="745" spans="1:9" x14ac:dyDescent="0.35">
      <c r="A745" t="s">
        <v>955</v>
      </c>
      <c r="B745" s="3">
        <v>419.99703979492188</v>
      </c>
      <c r="C745" s="3">
        <v>17.969999313354489</v>
      </c>
      <c r="D745" s="4">
        <v>-4.9189132362155163E-3</v>
      </c>
      <c r="E745" s="4">
        <v>-3.8803546907029141E-3</v>
      </c>
      <c r="F745" s="2">
        <v>3</v>
      </c>
      <c r="G745" s="4">
        <v>0.34981026594153503</v>
      </c>
      <c r="H745" s="4">
        <v>-4.9189132362155163E-3</v>
      </c>
      <c r="I745" s="4">
        <v>0.92429694110419081</v>
      </c>
    </row>
    <row r="746" spans="1:9" x14ac:dyDescent="0.35">
      <c r="A746" t="s">
        <v>956</v>
      </c>
      <c r="B746" s="3">
        <v>422.07318115234381</v>
      </c>
      <c r="C746" s="3">
        <v>18.04000091552734</v>
      </c>
      <c r="D746" s="4">
        <v>8.135427915606952E-3</v>
      </c>
      <c r="E746" s="4">
        <v>-7.297010461209863E-2</v>
      </c>
      <c r="F746" s="2">
        <v>3</v>
      </c>
      <c r="G746" s="4">
        <v>0.36172224241157419</v>
      </c>
      <c r="H746" s="4">
        <v>0</v>
      </c>
      <c r="I746" s="4">
        <v>0.93380918067934959</v>
      </c>
    </row>
    <row r="747" spans="1:9" x14ac:dyDescent="0.35">
      <c r="A747" t="s">
        <v>957</v>
      </c>
      <c r="B747" s="3">
        <v>418.66714477539063</v>
      </c>
      <c r="C747" s="3">
        <v>19.45999908447266</v>
      </c>
      <c r="D747" s="4">
        <v>-2.0979468096798959E-3</v>
      </c>
      <c r="E747" s="4">
        <v>6.6885928106549697E-2</v>
      </c>
      <c r="F747" s="2">
        <v>3</v>
      </c>
      <c r="G747" s="4">
        <v>0.36012410654047811</v>
      </c>
      <c r="H747" s="4">
        <v>-7.7773578087976247E-3</v>
      </c>
      <c r="I747" s="4">
        <v>0.9182037721634686</v>
      </c>
    </row>
    <row r="748" spans="1:9" x14ac:dyDescent="0.35">
      <c r="A748" t="s">
        <v>958</v>
      </c>
      <c r="B748" s="3">
        <v>419.54733276367188</v>
      </c>
      <c r="C748" s="3">
        <v>18.239999771118161</v>
      </c>
      <c r="D748" s="4">
        <v>-4.8564519633917946E-3</v>
      </c>
      <c r="E748" s="4">
        <v>3.0508417226137619E-2</v>
      </c>
      <c r="F748" s="2">
        <v>3</v>
      </c>
      <c r="G748" s="4">
        <v>0.37375406136349892</v>
      </c>
      <c r="H748" s="4">
        <v>-5.6913511511079706E-3</v>
      </c>
      <c r="I748" s="4">
        <v>0.9222365221425477</v>
      </c>
    </row>
    <row r="749" spans="1:9" x14ac:dyDescent="0.35">
      <c r="A749" t="s">
        <v>959</v>
      </c>
      <c r="B749" s="3">
        <v>421.59478759765619</v>
      </c>
      <c r="C749" s="3">
        <v>17.70000076293945</v>
      </c>
      <c r="D749" s="4">
        <v>4.1472591361342293E-3</v>
      </c>
      <c r="E749" s="4">
        <v>-3.33150584814359E-2</v>
      </c>
      <c r="F749" s="2">
        <v>3</v>
      </c>
      <c r="G749" s="4">
        <v>0.3755326214123913</v>
      </c>
      <c r="H749" s="4">
        <v>-8.3897362281393217E-4</v>
      </c>
      <c r="I749" s="4">
        <v>0.93161732891206417</v>
      </c>
    </row>
    <row r="750" spans="1:9" x14ac:dyDescent="0.35">
      <c r="A750" t="s">
        <v>960</v>
      </c>
      <c r="B750" s="3">
        <v>419.85354614257813</v>
      </c>
      <c r="C750" s="3">
        <v>18.309999465942379</v>
      </c>
      <c r="D750" s="4">
        <v>-4.100729434322048E-4</v>
      </c>
      <c r="E750" s="4">
        <v>-5.4235594592272673E-2</v>
      </c>
      <c r="F750" s="2">
        <v>3</v>
      </c>
      <c r="G750" s="4">
        <v>0.3866991290394437</v>
      </c>
      <c r="H750" s="4">
        <v>-4.9656389673738976E-3</v>
      </c>
      <c r="I750" s="4">
        <v>0.92363949743171214</v>
      </c>
    </row>
    <row r="751" spans="1:9" x14ac:dyDescent="0.35">
      <c r="A751" t="s">
        <v>961</v>
      </c>
      <c r="B751" s="3">
        <v>420.02578735351563</v>
      </c>
      <c r="C751" s="3">
        <v>19.360000610351559</v>
      </c>
      <c r="D751" s="4">
        <v>-4.5574349046875176E-3</v>
      </c>
      <c r="E751" s="4">
        <v>0.1012514615682811</v>
      </c>
      <c r="F751" s="2">
        <v>3</v>
      </c>
      <c r="G751" s="4">
        <v>0.37846954621412771</v>
      </c>
      <c r="H751" s="4">
        <v>-4.5574349046875176E-3</v>
      </c>
      <c r="I751" s="4">
        <v>0.92442865355410042</v>
      </c>
    </row>
    <row r="752" spans="1:9" x14ac:dyDescent="0.35">
      <c r="A752" t="s">
        <v>196</v>
      </c>
      <c r="B752" s="3">
        <v>421.94879150390619</v>
      </c>
      <c r="C752" s="3">
        <v>17.579999923706051</v>
      </c>
      <c r="D752" s="4">
        <v>2.454729038356307E-3</v>
      </c>
      <c r="E752" s="4">
        <v>2.2092973483197609E-2</v>
      </c>
      <c r="F752" s="2">
        <v>3</v>
      </c>
      <c r="G752" s="4">
        <v>0.39487893339477909</v>
      </c>
      <c r="H752" s="4">
        <v>0</v>
      </c>
      <c r="I752" s="4">
        <v>0.93323926566254323</v>
      </c>
    </row>
    <row r="753" spans="1:9" x14ac:dyDescent="0.35">
      <c r="A753" t="s">
        <v>962</v>
      </c>
      <c r="B753" s="3">
        <v>420.91555786132813</v>
      </c>
      <c r="C753" s="3">
        <v>17.20000076293945</v>
      </c>
      <c r="D753" s="4">
        <v>1.028808227184275E-2</v>
      </c>
      <c r="E753" s="4">
        <v>-2.7699251346815609E-2</v>
      </c>
      <c r="F753" s="2">
        <v>3</v>
      </c>
      <c r="G753" s="4">
        <v>0.38250152232365481</v>
      </c>
      <c r="H753" s="4">
        <v>0</v>
      </c>
      <c r="I753" s="4">
        <v>0.92850530768314932</v>
      </c>
    </row>
    <row r="754" spans="1:9" x14ac:dyDescent="0.35">
      <c r="A754" t="s">
        <v>963</v>
      </c>
      <c r="B754" s="3">
        <v>416.62924194335938</v>
      </c>
      <c r="C754" s="3">
        <v>17.690000534057621</v>
      </c>
      <c r="D754" s="4">
        <v>2.0941636693505572E-3</v>
      </c>
      <c r="E754" s="4">
        <v>-1.228360219033064E-2</v>
      </c>
      <c r="F754" s="2">
        <v>3</v>
      </c>
      <c r="G754" s="4">
        <v>0.35209550877443879</v>
      </c>
      <c r="H754" s="4">
        <v>-3.7064427840655112E-3</v>
      </c>
      <c r="I754" s="4">
        <v>0.90886672972178828</v>
      </c>
    </row>
    <row r="755" spans="1:9" x14ac:dyDescent="0.35">
      <c r="A755" t="s">
        <v>964</v>
      </c>
      <c r="B755" s="3">
        <v>415.75857543945313</v>
      </c>
      <c r="C755" s="3">
        <v>17.909999847412109</v>
      </c>
      <c r="D755" s="4">
        <v>8.0962468781824448E-3</v>
      </c>
      <c r="E755" s="4">
        <v>-9.224529838067741E-2</v>
      </c>
      <c r="F755" s="2">
        <v>3</v>
      </c>
      <c r="G755" s="4">
        <v>0.35695011808442167</v>
      </c>
      <c r="H755" s="4">
        <v>-5.7884844196438578E-3</v>
      </c>
      <c r="I755" s="4">
        <v>0.90487760424841168</v>
      </c>
    </row>
    <row r="756" spans="1:9" x14ac:dyDescent="0.35">
      <c r="A756" t="s">
        <v>965</v>
      </c>
      <c r="B756" s="3">
        <v>412.41952514648438</v>
      </c>
      <c r="C756" s="3">
        <v>19.729999542236332</v>
      </c>
      <c r="D756" s="4">
        <v>1.4330529659690731E-2</v>
      </c>
      <c r="E756" s="4">
        <v>-0.12311113145616311</v>
      </c>
      <c r="F756" s="2">
        <v>4</v>
      </c>
      <c r="G756" s="4">
        <v>0.3489159493961993</v>
      </c>
      <c r="H756" s="4">
        <v>-1.377321990913449E-2</v>
      </c>
      <c r="I756" s="4">
        <v>0.88957910531591877</v>
      </c>
    </row>
    <row r="757" spans="1:9" x14ac:dyDescent="0.35">
      <c r="A757" t="s">
        <v>966</v>
      </c>
      <c r="B757" s="3">
        <v>406.59283447265619</v>
      </c>
      <c r="C757" s="3">
        <v>22.5</v>
      </c>
      <c r="D757" s="4">
        <v>-1.476808818672737E-2</v>
      </c>
      <c r="E757" s="4">
        <v>0.21951214469301189</v>
      </c>
      <c r="F757" s="2">
        <v>4</v>
      </c>
      <c r="G757" s="4">
        <v>0.34060566177846741</v>
      </c>
      <c r="H757" s="4">
        <v>-2.770669791261637E-2</v>
      </c>
      <c r="I757" s="4">
        <v>0.86288300515796856</v>
      </c>
    </row>
    <row r="758" spans="1:9" x14ac:dyDescent="0.35">
      <c r="A758" t="s">
        <v>967</v>
      </c>
      <c r="B758" s="3">
        <v>412.68743896484381</v>
      </c>
      <c r="C758" s="3">
        <v>18.45000076293945</v>
      </c>
      <c r="D758" s="4">
        <v>-7.8435210722819226E-3</v>
      </c>
      <c r="E758" s="4">
        <v>8.4656114913660874E-2</v>
      </c>
      <c r="F758" s="2">
        <v>3</v>
      </c>
      <c r="G758" s="4">
        <v>0.36464560739250951</v>
      </c>
      <c r="H758" s="4">
        <v>-1.313255241811662E-2</v>
      </c>
      <c r="I758" s="4">
        <v>0.89080660382733723</v>
      </c>
    </row>
    <row r="759" spans="1:9" x14ac:dyDescent="0.35">
      <c r="A759" t="s">
        <v>968</v>
      </c>
      <c r="B759" s="3">
        <v>415.949951171875</v>
      </c>
      <c r="C759" s="3">
        <v>17.010000228881839</v>
      </c>
      <c r="D759" s="4">
        <v>-3.4155516141813891E-3</v>
      </c>
      <c r="E759" s="4">
        <v>4.1641170137951537E-2</v>
      </c>
      <c r="F759" s="2">
        <v>3</v>
      </c>
      <c r="G759" s="4">
        <v>0.37090368806373131</v>
      </c>
      <c r="H759" s="4">
        <v>-5.3308439325526757E-3</v>
      </c>
      <c r="I759" s="4">
        <v>0.90575442884860591</v>
      </c>
    </row>
    <row r="760" spans="1:9" x14ac:dyDescent="0.35">
      <c r="A760" t="s">
        <v>969</v>
      </c>
      <c r="B760" s="3">
        <v>417.37551879882813</v>
      </c>
      <c r="C760" s="3">
        <v>16.329999923706051</v>
      </c>
      <c r="D760" s="4">
        <v>1.492291183582628E-3</v>
      </c>
      <c r="E760" s="4">
        <v>-4.614491102809537E-2</v>
      </c>
      <c r="F760" s="2">
        <v>3</v>
      </c>
      <c r="G760" s="4">
        <v>0.38824009112717911</v>
      </c>
      <c r="H760" s="4">
        <v>-1.921856518505294E-3</v>
      </c>
      <c r="I760" s="4">
        <v>0.91228594017835851</v>
      </c>
    </row>
    <row r="761" spans="1:9" x14ac:dyDescent="0.35">
      <c r="A761" t="s">
        <v>970</v>
      </c>
      <c r="B761" s="3">
        <v>416.75360107421881</v>
      </c>
      <c r="C761" s="3">
        <v>17.120000839233398</v>
      </c>
      <c r="D761" s="4">
        <v>-3.409060391321606E-3</v>
      </c>
      <c r="E761" s="4">
        <v>5.8750819941689743E-2</v>
      </c>
      <c r="F761" s="2">
        <v>3</v>
      </c>
      <c r="G761" s="4">
        <v>0.40413517232558022</v>
      </c>
      <c r="H761" s="4">
        <v>-3.409060391321606E-3</v>
      </c>
      <c r="I761" s="4">
        <v>0.90943650491646078</v>
      </c>
    </row>
    <row r="762" spans="1:9" x14ac:dyDescent="0.35">
      <c r="A762" t="s">
        <v>971</v>
      </c>
      <c r="B762" s="3">
        <v>418.17919921875</v>
      </c>
      <c r="C762" s="3">
        <v>16.170000076293949</v>
      </c>
      <c r="D762" s="4">
        <v>3.5819571542028421E-3</v>
      </c>
      <c r="E762" s="4">
        <v>-6.1806110588491503E-4</v>
      </c>
      <c r="F762" s="2">
        <v>3</v>
      </c>
      <c r="G762" s="4">
        <v>0.39673823522216689</v>
      </c>
      <c r="H762" s="4">
        <v>0</v>
      </c>
      <c r="I762" s="4">
        <v>0.91596815606834703</v>
      </c>
    </row>
    <row r="763" spans="1:9" x14ac:dyDescent="0.35">
      <c r="A763" t="s">
        <v>972</v>
      </c>
      <c r="B763" s="3">
        <v>416.6866455078125</v>
      </c>
      <c r="C763" s="3">
        <v>16.180000305175781</v>
      </c>
      <c r="D763" s="4">
        <v>1.067478997057991E-2</v>
      </c>
      <c r="E763" s="4">
        <v>-0.14842103656969571</v>
      </c>
      <c r="F763" s="2">
        <v>3</v>
      </c>
      <c r="G763" s="4">
        <v>0.4059636636228463</v>
      </c>
      <c r="H763" s="4">
        <v>0</v>
      </c>
      <c r="I763" s="4">
        <v>0.90912973515520634</v>
      </c>
    </row>
    <row r="764" spans="1:9" x14ac:dyDescent="0.35">
      <c r="A764" t="s">
        <v>973</v>
      </c>
      <c r="B764" s="3">
        <v>412.28558349609381</v>
      </c>
      <c r="C764" s="3">
        <v>19</v>
      </c>
      <c r="D764" s="4">
        <v>-8.1479330624477653E-3</v>
      </c>
      <c r="E764" s="4">
        <v>0.17283945093793271</v>
      </c>
      <c r="F764" s="2">
        <v>3</v>
      </c>
      <c r="G764" s="4">
        <v>0.38319434779043032</v>
      </c>
      <c r="H764" s="4">
        <v>-8.1479330624477653E-3</v>
      </c>
      <c r="I764" s="4">
        <v>0.88896542597127626</v>
      </c>
    </row>
    <row r="765" spans="1:9" x14ac:dyDescent="0.35">
      <c r="A765" t="s">
        <v>974</v>
      </c>
      <c r="B765" s="3">
        <v>415.67245483398438</v>
      </c>
      <c r="C765" s="3">
        <v>16.20000076293945</v>
      </c>
      <c r="D765" s="4">
        <v>3.53398258825055E-3</v>
      </c>
      <c r="E765" s="4">
        <v>-1.459852574949572E-2</v>
      </c>
      <c r="F765" s="2">
        <v>3</v>
      </c>
      <c r="G765" s="4">
        <v>0.40522344806212679</v>
      </c>
      <c r="H765" s="4">
        <v>0</v>
      </c>
      <c r="I765" s="4">
        <v>0.90448302618721743</v>
      </c>
    </row>
    <row r="766" spans="1:9" x14ac:dyDescent="0.35">
      <c r="A766" t="s">
        <v>975</v>
      </c>
      <c r="B766" s="3">
        <v>414.20864868164063</v>
      </c>
      <c r="C766" s="3">
        <v>16.440000534057621</v>
      </c>
      <c r="D766" s="4">
        <v>-1.821577080237446E-3</v>
      </c>
      <c r="E766" s="4">
        <v>9.0909148439062282E-2</v>
      </c>
      <c r="F766" s="2">
        <v>3</v>
      </c>
      <c r="G766" s="4">
        <v>0.38583316077793278</v>
      </c>
      <c r="H766" s="4">
        <v>-1.821577080237446E-3</v>
      </c>
      <c r="I766" s="4">
        <v>0.89777631772398658</v>
      </c>
    </row>
    <row r="767" spans="1:9" x14ac:dyDescent="0.35">
      <c r="A767" t="s">
        <v>976</v>
      </c>
      <c r="B767" s="3">
        <v>414.96453857421881</v>
      </c>
      <c r="C767" s="3">
        <v>15.069999694824221</v>
      </c>
      <c r="D767" s="4">
        <v>7.6434589897715899E-3</v>
      </c>
      <c r="E767" s="4">
        <v>-2.6485779039815079E-2</v>
      </c>
      <c r="F767" s="2">
        <v>2</v>
      </c>
      <c r="G767" s="4">
        <v>0.40979433523776149</v>
      </c>
      <c r="H767" s="4">
        <v>0</v>
      </c>
      <c r="I767" s="4">
        <v>0.90123957215266026</v>
      </c>
    </row>
    <row r="768" spans="1:9" x14ac:dyDescent="0.35">
      <c r="A768" t="s">
        <v>977</v>
      </c>
      <c r="B768" s="3">
        <v>411.81683349609381</v>
      </c>
      <c r="C768" s="3">
        <v>15.47999954223633</v>
      </c>
      <c r="D768" s="4">
        <v>5.5366904193265842E-3</v>
      </c>
      <c r="E768" s="4">
        <v>-2.2109942081906642E-2</v>
      </c>
      <c r="F768" s="2">
        <v>2</v>
      </c>
      <c r="G768" s="4">
        <v>0.40680529261152781</v>
      </c>
      <c r="H768" s="4">
        <v>0</v>
      </c>
      <c r="I768" s="4">
        <v>0.88681775799822793</v>
      </c>
    </row>
    <row r="769" spans="1:9" x14ac:dyDescent="0.35">
      <c r="A769" t="s">
        <v>978</v>
      </c>
      <c r="B769" s="3">
        <v>409.54928588867188</v>
      </c>
      <c r="C769" s="3">
        <v>15.829999923706049</v>
      </c>
      <c r="D769" s="4">
        <v>8.4183376870594628E-4</v>
      </c>
      <c r="E769" s="4">
        <v>-1.1860207779553321E-2</v>
      </c>
      <c r="F769" s="2">
        <v>2</v>
      </c>
      <c r="G769" s="4">
        <v>0.40885936350947949</v>
      </c>
      <c r="H769" s="4">
        <v>0</v>
      </c>
      <c r="I769" s="4">
        <v>0.87642855400074127</v>
      </c>
    </row>
    <row r="770" spans="1:9" x14ac:dyDescent="0.35">
      <c r="A770" t="s">
        <v>979</v>
      </c>
      <c r="B770" s="3">
        <v>409.20480346679688</v>
      </c>
      <c r="C770" s="3">
        <v>16.020000457763668</v>
      </c>
      <c r="D770" s="4">
        <v>5.3806959938840215E-4</v>
      </c>
      <c r="E770" s="4">
        <v>1.649747621230091E-2</v>
      </c>
      <c r="F770" s="2">
        <v>2</v>
      </c>
      <c r="G770" s="4">
        <v>0.42570550440806021</v>
      </c>
      <c r="H770" s="4">
        <v>0</v>
      </c>
      <c r="I770" s="4">
        <v>0.87485024175596471</v>
      </c>
    </row>
    <row r="771" spans="1:9" x14ac:dyDescent="0.35">
      <c r="A771" t="s">
        <v>980</v>
      </c>
      <c r="B771" s="3">
        <v>408.9847412109375</v>
      </c>
      <c r="C771" s="3">
        <v>15.760000228881839</v>
      </c>
      <c r="D771" s="4">
        <v>2.015978138940389E-3</v>
      </c>
      <c r="E771" s="4">
        <v>8.9628901631546576E-3</v>
      </c>
      <c r="F771" s="2">
        <v>2</v>
      </c>
      <c r="G771" s="4">
        <v>0.44588254092137602</v>
      </c>
      <c r="H771" s="4">
        <v>0</v>
      </c>
      <c r="I771" s="4">
        <v>0.87384198435012794</v>
      </c>
    </row>
    <row r="772" spans="1:9" x14ac:dyDescent="0.35">
      <c r="A772" t="s">
        <v>981</v>
      </c>
      <c r="B772" s="3">
        <v>408.16189575195313</v>
      </c>
      <c r="C772" s="3">
        <v>15.61999988555908</v>
      </c>
      <c r="D772" s="4">
        <v>3.551954328971485E-3</v>
      </c>
      <c r="E772" s="4">
        <v>-2.1916116193956951E-2</v>
      </c>
      <c r="F772" s="2">
        <v>2</v>
      </c>
      <c r="G772" s="4">
        <v>0.40870004381567088</v>
      </c>
      <c r="H772" s="4">
        <v>0</v>
      </c>
      <c r="I772" s="4">
        <v>0.87007196016019983</v>
      </c>
    </row>
    <row r="773" spans="1:9" x14ac:dyDescent="0.35">
      <c r="A773" t="s">
        <v>982</v>
      </c>
      <c r="B773" s="3">
        <v>406.71725463867188</v>
      </c>
      <c r="C773" s="3">
        <v>15.97000026702881</v>
      </c>
      <c r="D773" s="4">
        <v>5.9157212195335429E-3</v>
      </c>
      <c r="E773" s="4">
        <v>-2.144604377084702E-2</v>
      </c>
      <c r="F773" s="2">
        <v>2</v>
      </c>
      <c r="G773" s="4">
        <v>0.41876304676379572</v>
      </c>
      <c r="H773" s="4">
        <v>0</v>
      </c>
      <c r="I773" s="4">
        <v>0.86345305999690858</v>
      </c>
    </row>
    <row r="774" spans="1:9" x14ac:dyDescent="0.35">
      <c r="A774" t="s">
        <v>983</v>
      </c>
      <c r="B774" s="3">
        <v>404.32537841796881</v>
      </c>
      <c r="C774" s="3">
        <v>16.319999694824219</v>
      </c>
      <c r="D774" s="4">
        <v>-1.2053594280192479E-3</v>
      </c>
      <c r="E774" s="4">
        <v>-2.040817261116035E-2</v>
      </c>
      <c r="F774" s="2">
        <v>3</v>
      </c>
      <c r="G774" s="4">
        <v>0.37444175020659781</v>
      </c>
      <c r="H774" s="4">
        <v>-3.0039462397545291E-3</v>
      </c>
      <c r="I774" s="4">
        <v>0.85249422062688285</v>
      </c>
    </row>
    <row r="775" spans="1:9" x14ac:dyDescent="0.35">
      <c r="A775" t="s">
        <v>984</v>
      </c>
      <c r="B775" s="3">
        <v>404.81332397460938</v>
      </c>
      <c r="C775" s="3">
        <v>16.659999847412109</v>
      </c>
      <c r="D775" s="4">
        <v>5.346290565181544E-3</v>
      </c>
      <c r="E775" s="4">
        <v>-6.8753470329799726E-2</v>
      </c>
      <c r="F775" s="2">
        <v>3</v>
      </c>
      <c r="G775" s="4">
        <v>0.38243516560293739</v>
      </c>
      <c r="H775" s="4">
        <v>-1.8007573716106731E-3</v>
      </c>
      <c r="I775" s="4">
        <v>0.8547298367220042</v>
      </c>
    </row>
    <row r="776" spans="1:9" x14ac:dyDescent="0.35">
      <c r="A776" t="s">
        <v>985</v>
      </c>
      <c r="B776" s="3">
        <v>402.66058349609381</v>
      </c>
      <c r="C776" s="3">
        <v>17.889999389648441</v>
      </c>
      <c r="D776" s="4">
        <v>1.431586129905082E-2</v>
      </c>
      <c r="E776" s="4">
        <v>-0.13574885360979991</v>
      </c>
      <c r="F776" s="2">
        <v>3</v>
      </c>
      <c r="G776" s="4">
        <v>0.38390477450106042</v>
      </c>
      <c r="H776" s="4">
        <v>-7.1090409382962294E-3</v>
      </c>
      <c r="I776" s="4">
        <v>0.84486664359135388</v>
      </c>
    </row>
    <row r="777" spans="1:9" x14ac:dyDescent="0.35">
      <c r="A777" t="s">
        <v>986</v>
      </c>
      <c r="B777" s="3">
        <v>396.97750854492188</v>
      </c>
      <c r="C777" s="3">
        <v>20.70000076293945</v>
      </c>
      <c r="D777" s="4">
        <v>-1.349032458031574E-2</v>
      </c>
      <c r="E777" s="4">
        <v>0.16619722608109599</v>
      </c>
      <c r="F777" s="2">
        <v>4</v>
      </c>
      <c r="G777" s="4">
        <v>0.35657563531087327</v>
      </c>
      <c r="H777" s="4">
        <v>-2.1122515238899849E-2</v>
      </c>
      <c r="I777" s="4">
        <v>0.81882854639441716</v>
      </c>
    </row>
    <row r="778" spans="1:9" x14ac:dyDescent="0.35">
      <c r="A778" t="s">
        <v>987</v>
      </c>
      <c r="B778" s="3">
        <v>402.40609741210938</v>
      </c>
      <c r="C778" s="3">
        <v>17.75</v>
      </c>
      <c r="D778" s="4">
        <v>-3.3168016358542379E-4</v>
      </c>
      <c r="E778" s="4">
        <v>-2.2038546938694888E-2</v>
      </c>
      <c r="F778" s="2">
        <v>3</v>
      </c>
      <c r="G778" s="4">
        <v>0.3756560583127706</v>
      </c>
      <c r="H778" s="4">
        <v>-7.7365593554237222E-3</v>
      </c>
      <c r="I778" s="4">
        <v>0.84370066681874656</v>
      </c>
    </row>
    <row r="779" spans="1:9" x14ac:dyDescent="0.35">
      <c r="A779" t="s">
        <v>988</v>
      </c>
      <c r="B779" s="3">
        <v>402.53961181640619</v>
      </c>
      <c r="C779" s="3">
        <v>18.14999961853027</v>
      </c>
      <c r="D779" s="4">
        <v>-5.5833331699898237E-3</v>
      </c>
      <c r="E779" s="4">
        <v>6.639242834163106E-2</v>
      </c>
      <c r="F779" s="2">
        <v>3</v>
      </c>
      <c r="G779" s="4">
        <v>0.37039630522111722</v>
      </c>
      <c r="H779" s="4">
        <v>-7.4073360582738168E-3</v>
      </c>
      <c r="I779" s="4">
        <v>0.84431238865351776</v>
      </c>
    </row>
    <row r="780" spans="1:9" x14ac:dyDescent="0.35">
      <c r="A780" t="s">
        <v>989</v>
      </c>
      <c r="B780" s="3">
        <v>404.79974365234381</v>
      </c>
      <c r="C780" s="3">
        <v>17.020000457763668</v>
      </c>
      <c r="D780" s="4">
        <v>-1.8342440841206951E-3</v>
      </c>
      <c r="E780" s="4">
        <v>3.84381385952417E-2</v>
      </c>
      <c r="F780" s="2">
        <v>3</v>
      </c>
      <c r="G780" s="4">
        <v>0.40461579254792612</v>
      </c>
      <c r="H780" s="4">
        <v>-1.8342440841206951E-3</v>
      </c>
      <c r="I780" s="4">
        <v>0.85466761587252482</v>
      </c>
    </row>
    <row r="781" spans="1:9" x14ac:dyDescent="0.35">
      <c r="A781" t="s">
        <v>990</v>
      </c>
      <c r="B781" s="3">
        <v>405.54360961914063</v>
      </c>
      <c r="C781" s="3">
        <v>16.389999389648441</v>
      </c>
      <c r="D781" s="4">
        <v>2.2390550234498981E-3</v>
      </c>
      <c r="E781" s="4">
        <v>4.7284331575444323E-2</v>
      </c>
      <c r="F781" s="2">
        <v>3</v>
      </c>
      <c r="G781" s="4">
        <v>0.42033392592057378</v>
      </c>
      <c r="H781" s="4">
        <v>0</v>
      </c>
      <c r="I781" s="4">
        <v>0.85807578038053567</v>
      </c>
    </row>
    <row r="782" spans="1:9" x14ac:dyDescent="0.35">
      <c r="A782" t="s">
        <v>991</v>
      </c>
      <c r="B782" s="3">
        <v>404.63760375976563</v>
      </c>
      <c r="C782" s="3">
        <v>15.64999961853027</v>
      </c>
      <c r="D782" s="4">
        <v>1.652377238486435E-3</v>
      </c>
      <c r="E782" s="4">
        <v>-2.7950357284300509E-2</v>
      </c>
      <c r="F782" s="2">
        <v>2</v>
      </c>
      <c r="G782" s="4">
        <v>0.43413255745409218</v>
      </c>
      <c r="H782" s="4">
        <v>0</v>
      </c>
      <c r="I782" s="4">
        <v>0.8539247408763786</v>
      </c>
    </row>
    <row r="783" spans="1:9" x14ac:dyDescent="0.35">
      <c r="A783" t="s">
        <v>992</v>
      </c>
      <c r="B783" s="3">
        <v>403.9700927734375</v>
      </c>
      <c r="C783" s="3">
        <v>16.10000038146973</v>
      </c>
      <c r="D783" s="4">
        <v>4.6485124555224466E-3</v>
      </c>
      <c r="E783" s="4">
        <v>-0.1000558451228593</v>
      </c>
      <c r="F783" s="2">
        <v>3</v>
      </c>
      <c r="G783" s="4">
        <v>0.34922647719814748</v>
      </c>
      <c r="H783" s="4">
        <v>0</v>
      </c>
      <c r="I783" s="4">
        <v>0.85086641134678986</v>
      </c>
    </row>
    <row r="784" spans="1:9" x14ac:dyDescent="0.35">
      <c r="A784" t="s">
        <v>993</v>
      </c>
      <c r="B784" s="3">
        <v>402.10092163085938</v>
      </c>
      <c r="C784" s="3">
        <v>17.889999389648441</v>
      </c>
      <c r="D784" s="4">
        <v>-1.4919220081041069E-3</v>
      </c>
      <c r="E784" s="4">
        <v>4.8037475658119E-2</v>
      </c>
      <c r="F784" s="2">
        <v>3</v>
      </c>
      <c r="G784" s="4">
        <v>0.3354898477864805</v>
      </c>
      <c r="H784" s="4">
        <v>-2.2481148525590471E-3</v>
      </c>
      <c r="I784" s="4">
        <v>0.84230244548212663</v>
      </c>
    </row>
    <row r="785" spans="1:9" x14ac:dyDescent="0.35">
      <c r="A785" t="s">
        <v>994</v>
      </c>
      <c r="B785" s="3">
        <v>402.70172119140619</v>
      </c>
      <c r="C785" s="3">
        <v>17.069999694824219</v>
      </c>
      <c r="D785" s="4">
        <v>2.1306884397609421E-4</v>
      </c>
      <c r="E785" s="4">
        <v>3.9585847473210263E-2</v>
      </c>
      <c r="F785" s="2">
        <v>3</v>
      </c>
      <c r="G785" s="4">
        <v>0.32751218663215348</v>
      </c>
      <c r="H785" s="4">
        <v>-7.5732271087458614E-4</v>
      </c>
      <c r="I785" s="4">
        <v>0.84505512382753034</v>
      </c>
    </row>
    <row r="786" spans="1:9" x14ac:dyDescent="0.35">
      <c r="A786" t="s">
        <v>995</v>
      </c>
      <c r="B786" s="3">
        <v>402.61593627929688</v>
      </c>
      <c r="C786" s="3">
        <v>16.420000076293949</v>
      </c>
      <c r="D786" s="4">
        <v>-9.7018483868860361E-4</v>
      </c>
      <c r="E786" s="4">
        <v>0</v>
      </c>
      <c r="F786" s="2">
        <v>3</v>
      </c>
      <c r="G786" s="4">
        <v>0.34327226513158199</v>
      </c>
      <c r="H786" s="4">
        <v>-9.7018483868860361E-4</v>
      </c>
      <c r="I786" s="4">
        <v>0.84466208380980645</v>
      </c>
    </row>
    <row r="787" spans="1:9" x14ac:dyDescent="0.35">
      <c r="A787" t="s">
        <v>996</v>
      </c>
      <c r="B787" s="3">
        <v>403.00692749023438</v>
      </c>
      <c r="C787" s="3">
        <v>16.420000076293949</v>
      </c>
      <c r="D787" s="4">
        <v>9.1459246631164781E-3</v>
      </c>
      <c r="E787" s="4">
        <v>-8.9800485422317E-2</v>
      </c>
      <c r="F787" s="2">
        <v>3</v>
      </c>
      <c r="G787" s="4">
        <v>0.37903782218278592</v>
      </c>
      <c r="H787" s="4">
        <v>0</v>
      </c>
      <c r="I787" s="4">
        <v>0.8464534849862837</v>
      </c>
    </row>
    <row r="788" spans="1:9" x14ac:dyDescent="0.35">
      <c r="A788" t="s">
        <v>997</v>
      </c>
      <c r="B788" s="3">
        <v>399.35446166992188</v>
      </c>
      <c r="C788" s="3">
        <v>18.04000091552734</v>
      </c>
      <c r="D788" s="4">
        <v>-3.7112877445965031E-3</v>
      </c>
      <c r="E788" s="4">
        <v>3.2036692674842771E-2</v>
      </c>
      <c r="F788" s="2">
        <v>3</v>
      </c>
      <c r="G788" s="4">
        <v>0.36294958896062712</v>
      </c>
      <c r="H788" s="4">
        <v>-7.9361036121579076E-3</v>
      </c>
      <c r="I788" s="4">
        <v>0.82971901274108228</v>
      </c>
    </row>
    <row r="789" spans="1:9" x14ac:dyDescent="0.35">
      <c r="A789" t="s">
        <v>998</v>
      </c>
      <c r="B789" s="3">
        <v>400.84210205078119</v>
      </c>
      <c r="C789" s="3">
        <v>17.479999542236332</v>
      </c>
      <c r="D789" s="4">
        <v>1.5725736685909819E-3</v>
      </c>
      <c r="E789" s="4">
        <v>-2.3463691913108039E-2</v>
      </c>
      <c r="F789" s="2">
        <v>3</v>
      </c>
      <c r="G789" s="4">
        <v>0.38623277762134539</v>
      </c>
      <c r="H789" s="4">
        <v>-4.240553782845935E-3</v>
      </c>
      <c r="I789" s="4">
        <v>0.83653492229070325</v>
      </c>
    </row>
    <row r="790" spans="1:9" x14ac:dyDescent="0.35">
      <c r="A790" t="s">
        <v>999</v>
      </c>
      <c r="B790" s="3">
        <v>400.21273803710938</v>
      </c>
      <c r="C790" s="3">
        <v>17.89999961853027</v>
      </c>
      <c r="D790" s="4">
        <v>-8.8094121060200425E-4</v>
      </c>
      <c r="E790" s="4">
        <v>6.8019055732703615E-2</v>
      </c>
      <c r="F790" s="2">
        <v>3</v>
      </c>
      <c r="G790" s="4">
        <v>0.39551665526452712</v>
      </c>
      <c r="H790" s="4">
        <v>-5.8040002334973639E-3</v>
      </c>
      <c r="I790" s="4">
        <v>0.83365137042819204</v>
      </c>
    </row>
    <row r="791" spans="1:9" x14ac:dyDescent="0.35">
      <c r="A791" t="s">
        <v>1000</v>
      </c>
      <c r="B791" s="3">
        <v>400.56561279296881</v>
      </c>
      <c r="C791" s="3">
        <v>16.760000228881839</v>
      </c>
      <c r="D791" s="4">
        <v>1.78877032019642E-3</v>
      </c>
      <c r="E791" s="4">
        <v>1.194770492062958E-3</v>
      </c>
      <c r="F791" s="2">
        <v>3</v>
      </c>
      <c r="G791" s="4">
        <v>0.40239242782490142</v>
      </c>
      <c r="H791" s="4">
        <v>-4.9273997724159626E-3</v>
      </c>
      <c r="I791" s="4">
        <v>0.83526813375972564</v>
      </c>
    </row>
    <row r="792" spans="1:9" x14ac:dyDescent="0.35">
      <c r="A792" t="s">
        <v>1001</v>
      </c>
      <c r="B792" s="3">
        <v>399.85037231445313</v>
      </c>
      <c r="C792" s="3">
        <v>16.739999771118161</v>
      </c>
      <c r="D792" s="4">
        <v>5.2499262719440942E-4</v>
      </c>
      <c r="E792" s="4">
        <v>-3.5714332801561E-2</v>
      </c>
      <c r="F792" s="2">
        <v>3</v>
      </c>
      <c r="G792" s="4">
        <v>0.40612609344699152</v>
      </c>
      <c r="H792" s="4">
        <v>-6.7041778582382916E-3</v>
      </c>
      <c r="I792" s="4">
        <v>0.83199112241308959</v>
      </c>
    </row>
    <row r="793" spans="1:9" x14ac:dyDescent="0.35">
      <c r="A793" t="s">
        <v>1002</v>
      </c>
      <c r="B793" s="3">
        <v>399.64056396484381</v>
      </c>
      <c r="C793" s="3">
        <v>17.360000610351559</v>
      </c>
      <c r="D793" s="4">
        <v>1.9846231113638262E-3</v>
      </c>
      <c r="E793" s="4">
        <v>-7.8556238335965922E-2</v>
      </c>
      <c r="F793" s="2">
        <v>3</v>
      </c>
      <c r="G793" s="4">
        <v>0.40279540960573779</v>
      </c>
      <c r="H793" s="4">
        <v>-7.2253772156658513E-3</v>
      </c>
      <c r="I793" s="4">
        <v>0.83102984524416335</v>
      </c>
    </row>
    <row r="794" spans="1:9" x14ac:dyDescent="0.35">
      <c r="A794" t="s">
        <v>1003</v>
      </c>
      <c r="B794" s="3">
        <v>398.8489990234375</v>
      </c>
      <c r="C794" s="3">
        <v>18.840000152587891</v>
      </c>
      <c r="D794" s="4">
        <v>-2.218795718334277E-3</v>
      </c>
      <c r="E794" s="4">
        <v>2.3913072998898329E-2</v>
      </c>
      <c r="F794" s="2">
        <v>3</v>
      </c>
      <c r="G794" s="4">
        <v>0.42084782412536131</v>
      </c>
      <c r="H794" s="4">
        <v>-9.1917581513684121E-3</v>
      </c>
      <c r="I794" s="4">
        <v>0.82740313874123861</v>
      </c>
    </row>
    <row r="795" spans="1:9" x14ac:dyDescent="0.35">
      <c r="A795" t="s">
        <v>1004</v>
      </c>
      <c r="B795" s="3">
        <v>399.73593139648438</v>
      </c>
      <c r="C795" s="3">
        <v>18.39999961853027</v>
      </c>
      <c r="D795" s="4">
        <v>1.019437755984476E-2</v>
      </c>
      <c r="E795" s="4">
        <v>-8.684863687990696E-2</v>
      </c>
      <c r="F795" s="2">
        <v>3</v>
      </c>
      <c r="G795" s="4">
        <v>0.44155184973269451</v>
      </c>
      <c r="H795" s="4">
        <v>-6.9884684168352029E-3</v>
      </c>
      <c r="I795" s="4">
        <v>0.83146678941185703</v>
      </c>
    </row>
    <row r="796" spans="1:9" x14ac:dyDescent="0.35">
      <c r="A796" t="s">
        <v>1005</v>
      </c>
      <c r="B796" s="3">
        <v>395.70199584960938</v>
      </c>
      <c r="C796" s="3">
        <v>20.14999961853027</v>
      </c>
      <c r="D796" s="4">
        <v>-8.1891101095088459E-4</v>
      </c>
      <c r="E796" s="4">
        <v>-2.515725475782904E-2</v>
      </c>
      <c r="F796" s="2">
        <v>4</v>
      </c>
      <c r="G796" s="4">
        <v>0.42971456017550391</v>
      </c>
      <c r="H796" s="4">
        <v>-1.700944526951886E-2</v>
      </c>
      <c r="I796" s="4">
        <v>0.81298454049588065</v>
      </c>
    </row>
    <row r="797" spans="1:9" x14ac:dyDescent="0.35">
      <c r="A797" t="s">
        <v>1006</v>
      </c>
      <c r="B797" s="3">
        <v>396.02630615234381</v>
      </c>
      <c r="C797" s="3">
        <v>20.670000076293949</v>
      </c>
      <c r="D797" s="4">
        <v>1.075795611296004E-2</v>
      </c>
      <c r="E797" s="4">
        <v>-6.8079360149038037E-2</v>
      </c>
      <c r="F797" s="2">
        <v>4</v>
      </c>
      <c r="G797" s="4">
        <v>0.42100718245934621</v>
      </c>
      <c r="H797" s="4">
        <v>-1.620380373186325E-2</v>
      </c>
      <c r="I797" s="4">
        <v>0.81447043031030653</v>
      </c>
    </row>
    <row r="798" spans="1:9" x14ac:dyDescent="0.35">
      <c r="A798" t="s">
        <v>1007</v>
      </c>
      <c r="B798" s="3">
        <v>391.81121826171881</v>
      </c>
      <c r="C798" s="3">
        <v>22.180000305175781</v>
      </c>
      <c r="D798" s="4">
        <v>-2.621766402004178E-3</v>
      </c>
      <c r="E798" s="4">
        <v>3.9362706025380501E-2</v>
      </c>
      <c r="F798" s="2">
        <v>4</v>
      </c>
      <c r="G798" s="4">
        <v>0.42976618704034508</v>
      </c>
      <c r="H798" s="4">
        <v>-2.6674793586101812E-2</v>
      </c>
      <c r="I798" s="4">
        <v>0.79515819720891256</v>
      </c>
    </row>
    <row r="799" spans="1:9" x14ac:dyDescent="0.35">
      <c r="A799" t="s">
        <v>1008</v>
      </c>
      <c r="B799" s="3">
        <v>392.84115600585938</v>
      </c>
      <c r="C799" s="3">
        <v>21.340000152587891</v>
      </c>
      <c r="D799" s="4">
        <v>-8.6155880770962812E-3</v>
      </c>
      <c r="E799" s="4">
        <v>8.2150146837800531E-2</v>
      </c>
      <c r="F799" s="2">
        <v>4</v>
      </c>
      <c r="G799" s="4">
        <v>0.41880060681890918</v>
      </c>
      <c r="H799" s="4">
        <v>-2.4116254369545901E-2</v>
      </c>
      <c r="I799" s="4">
        <v>0.79987705439787105</v>
      </c>
    </row>
    <row r="800" spans="1:9" x14ac:dyDescent="0.35">
      <c r="A800" t="s">
        <v>1009</v>
      </c>
      <c r="B800" s="3">
        <v>396.255126953125</v>
      </c>
      <c r="C800" s="3">
        <v>19.719999313354489</v>
      </c>
      <c r="D800" s="4">
        <v>-2.5445527182712539E-3</v>
      </c>
      <c r="E800" s="4">
        <v>4.8378515324243747E-2</v>
      </c>
      <c r="F800" s="2">
        <v>4</v>
      </c>
      <c r="G800" s="4">
        <v>0.47472219669924048</v>
      </c>
      <c r="H800" s="4">
        <v>-1.5635374236300788E-2</v>
      </c>
      <c r="I800" s="4">
        <v>0.81551881666850412</v>
      </c>
    </row>
    <row r="801" spans="1:9" x14ac:dyDescent="0.35">
      <c r="A801" t="s">
        <v>1010</v>
      </c>
      <c r="B801" s="3">
        <v>397.2659912109375</v>
      </c>
      <c r="C801" s="3">
        <v>18.809999465942379</v>
      </c>
      <c r="D801" s="4">
        <v>1.53554271109384E-2</v>
      </c>
      <c r="E801" s="4">
        <v>-0.18677042159827911</v>
      </c>
      <c r="F801" s="2">
        <v>3</v>
      </c>
      <c r="G801" s="4">
        <v>0.48528104002437122</v>
      </c>
      <c r="H801" s="4">
        <v>-1.312421677951103E-2</v>
      </c>
      <c r="I801" s="4">
        <v>0.82015028502392395</v>
      </c>
    </row>
    <row r="802" spans="1:9" x14ac:dyDescent="0.35">
      <c r="A802" t="s">
        <v>1011</v>
      </c>
      <c r="B802" s="3">
        <v>391.258056640625</v>
      </c>
      <c r="C802" s="3">
        <v>23.129999160766602</v>
      </c>
      <c r="D802" s="4">
        <v>1.2012411193565329E-2</v>
      </c>
      <c r="E802" s="4">
        <v>-0.16165280779829749</v>
      </c>
      <c r="F802" s="2">
        <v>4</v>
      </c>
      <c r="G802" s="4">
        <v>0.48032483046530322</v>
      </c>
      <c r="H802" s="4">
        <v>-2.804894043013539E-2</v>
      </c>
      <c r="I802" s="4">
        <v>0.79262378121415522</v>
      </c>
    </row>
    <row r="803" spans="1:9" x14ac:dyDescent="0.35">
      <c r="A803" t="s">
        <v>1012</v>
      </c>
      <c r="B803" s="3">
        <v>386.6138916015625</v>
      </c>
      <c r="C803" s="3">
        <v>27.590000152587891</v>
      </c>
      <c r="D803" s="4">
        <v>-2.1245172886082631E-2</v>
      </c>
      <c r="E803" s="4">
        <v>0.26327838643896101</v>
      </c>
      <c r="F803" s="2">
        <v>5</v>
      </c>
      <c r="G803" s="4">
        <v>0.4368837117404778</v>
      </c>
      <c r="H803" s="4">
        <v>-3.958583035207297E-2</v>
      </c>
      <c r="I803" s="4">
        <v>0.77134564891347357</v>
      </c>
    </row>
    <row r="804" spans="1:9" x14ac:dyDescent="0.35">
      <c r="A804" t="s">
        <v>1013</v>
      </c>
      <c r="B804" s="3">
        <v>395.005859375</v>
      </c>
      <c r="C804" s="3">
        <v>21.840000152587891</v>
      </c>
      <c r="D804" s="4">
        <v>-8.9248092914371302E-3</v>
      </c>
      <c r="E804" s="4">
        <v>0.11088506216152071</v>
      </c>
      <c r="F804" s="2">
        <v>4</v>
      </c>
      <c r="G804" s="4">
        <v>0.43881207634638469</v>
      </c>
      <c r="H804" s="4">
        <v>-1.8738765784759411E-2</v>
      </c>
      <c r="I804" s="4">
        <v>0.8097950578049169</v>
      </c>
    </row>
    <row r="805" spans="1:9" x14ac:dyDescent="0.35">
      <c r="A805" t="s">
        <v>1014</v>
      </c>
      <c r="B805" s="3">
        <v>398.56295776367188</v>
      </c>
      <c r="C805" s="3">
        <v>19.659999847412109</v>
      </c>
      <c r="D805" s="4">
        <v>-9.9023329262292181E-3</v>
      </c>
      <c r="E805" s="4">
        <v>0.1779508219483823</v>
      </c>
      <c r="F805" s="2">
        <v>4</v>
      </c>
      <c r="G805" s="4">
        <v>0.45206664239905159</v>
      </c>
      <c r="H805" s="4">
        <v>-9.9023329262292181E-3</v>
      </c>
      <c r="I805" s="4">
        <v>0.82609258588242485</v>
      </c>
    </row>
    <row r="806" spans="1:9" x14ac:dyDescent="0.35">
      <c r="A806" t="s">
        <v>1015</v>
      </c>
      <c r="B806" s="3">
        <v>402.54913330078119</v>
      </c>
      <c r="C806" s="3">
        <v>16.690000534057621</v>
      </c>
      <c r="D806" s="4">
        <v>7.2779632454762488E-3</v>
      </c>
      <c r="E806" s="4">
        <v>-9.2441485155662084E-2</v>
      </c>
      <c r="F806" s="2">
        <v>3</v>
      </c>
      <c r="G806" s="4">
        <v>0.49085581803388129</v>
      </c>
      <c r="H806" s="4">
        <v>0</v>
      </c>
      <c r="I806" s="4">
        <v>0.84435601315922026</v>
      </c>
    </row>
    <row r="807" spans="1:9" x14ac:dyDescent="0.35">
      <c r="A807" t="s">
        <v>1016</v>
      </c>
      <c r="B807" s="3">
        <v>399.64056396484381</v>
      </c>
      <c r="C807" s="3">
        <v>18.389999389648441</v>
      </c>
      <c r="D807" s="4">
        <v>7.9856523504475696E-3</v>
      </c>
      <c r="E807" s="4">
        <v>-3.9686696815723677E-2</v>
      </c>
      <c r="F807" s="2">
        <v>3</v>
      </c>
      <c r="G807" s="4">
        <v>0.49794383949697241</v>
      </c>
      <c r="H807" s="4">
        <v>-2.3568607258113161E-3</v>
      </c>
      <c r="I807" s="4">
        <v>0.83102984524416335</v>
      </c>
    </row>
    <row r="808" spans="1:9" x14ac:dyDescent="0.35">
      <c r="A808" t="s">
        <v>1017</v>
      </c>
      <c r="B808" s="3">
        <v>396.47445678710938</v>
      </c>
      <c r="C808" s="3">
        <v>19.14999961853027</v>
      </c>
      <c r="D808" s="4">
        <v>3.127595501959402E-4</v>
      </c>
      <c r="E808" s="4">
        <v>-1.6940448226939301E-2</v>
      </c>
      <c r="F808" s="2">
        <v>3</v>
      </c>
      <c r="G808" s="4">
        <v>0.47600265487168048</v>
      </c>
      <c r="H808" s="4">
        <v>-1.026057568591565E-2</v>
      </c>
      <c r="I808" s="4">
        <v>0.81652371834313286</v>
      </c>
    </row>
    <row r="809" spans="1:9" x14ac:dyDescent="0.35">
      <c r="A809" t="s">
        <v>1018</v>
      </c>
      <c r="B809" s="3">
        <v>396.35049438476563</v>
      </c>
      <c r="C809" s="3">
        <v>19.479999542236332</v>
      </c>
      <c r="D809" s="4">
        <v>-6.1694626444255274E-3</v>
      </c>
      <c r="E809" s="4">
        <v>6.3899514495902032E-2</v>
      </c>
      <c r="F809" s="2">
        <v>3</v>
      </c>
      <c r="G809" s="4">
        <v>0.48917409947745488</v>
      </c>
      <c r="H809" s="4">
        <v>-1.0570029358483951E-2</v>
      </c>
      <c r="I809" s="4">
        <v>0.81595576083619781</v>
      </c>
    </row>
    <row r="810" spans="1:9" x14ac:dyDescent="0.35">
      <c r="A810" t="s">
        <v>1019</v>
      </c>
      <c r="B810" s="3">
        <v>398.81094360351563</v>
      </c>
      <c r="C810" s="3">
        <v>18.309999465942379</v>
      </c>
      <c r="D810" s="4">
        <v>2.1568834805163468E-3</v>
      </c>
      <c r="E810" s="4">
        <v>-1.6120426360561661E-2</v>
      </c>
      <c r="F810" s="2">
        <v>3</v>
      </c>
      <c r="G810" s="4">
        <v>0.50255163547847781</v>
      </c>
      <c r="H810" s="4">
        <v>-4.4278843813428947E-3</v>
      </c>
      <c r="I810" s="4">
        <v>0.82722878054056226</v>
      </c>
    </row>
    <row r="811" spans="1:9" x14ac:dyDescent="0.35">
      <c r="A811" t="s">
        <v>1020</v>
      </c>
      <c r="B811" s="3">
        <v>397.95260620117188</v>
      </c>
      <c r="C811" s="3">
        <v>18.610000610351559</v>
      </c>
      <c r="D811" s="4">
        <v>-6.5705958522085384E-3</v>
      </c>
      <c r="E811" s="4">
        <v>5.6785915124396791E-2</v>
      </c>
      <c r="F811" s="2">
        <v>3</v>
      </c>
      <c r="G811" s="4">
        <v>0.45962557788480107</v>
      </c>
      <c r="H811" s="4">
        <v>-6.5705958522085384E-3</v>
      </c>
      <c r="I811" s="4">
        <v>0.82329614320918498</v>
      </c>
    </row>
    <row r="812" spans="1:9" x14ac:dyDescent="0.35">
      <c r="A812" t="s">
        <v>1021</v>
      </c>
      <c r="B812" s="3">
        <v>400.58468627929688</v>
      </c>
      <c r="C812" s="3">
        <v>17.610000610351559</v>
      </c>
      <c r="D812" s="4">
        <v>6.3728816989894188E-3</v>
      </c>
      <c r="E812" s="4">
        <v>1.9097217048208211E-2</v>
      </c>
      <c r="F812" s="2">
        <v>3</v>
      </c>
      <c r="G812" s="4">
        <v>0.45559998110410982</v>
      </c>
      <c r="H812" s="4">
        <v>0</v>
      </c>
      <c r="I812" s="4">
        <v>0.83535552259326429</v>
      </c>
    </row>
    <row r="813" spans="1:9" x14ac:dyDescent="0.35">
      <c r="A813" t="s">
        <v>1022</v>
      </c>
      <c r="B813" s="3">
        <v>398.0479736328125</v>
      </c>
      <c r="C813" s="3">
        <v>17.280000686645511</v>
      </c>
      <c r="D813" s="4">
        <v>-2.8749932838900699E-4</v>
      </c>
      <c r="E813" s="4">
        <v>-1.594526126495233E-2</v>
      </c>
      <c r="F813" s="2">
        <v>3</v>
      </c>
      <c r="G813" s="4">
        <v>0.4842461439372947</v>
      </c>
      <c r="H813" s="4">
        <v>-5.0284303251280082E-4</v>
      </c>
      <c r="I813" s="4">
        <v>0.82373308737687867</v>
      </c>
    </row>
    <row r="814" spans="1:9" x14ac:dyDescent="0.35">
      <c r="A814" t="s">
        <v>1023</v>
      </c>
      <c r="B814" s="3">
        <v>398.16244506835938</v>
      </c>
      <c r="C814" s="3">
        <v>17.559999465942379</v>
      </c>
      <c r="D814" s="4">
        <v>-2.1540563309874189E-4</v>
      </c>
      <c r="E814" s="4">
        <v>-4.535143224154603E-3</v>
      </c>
      <c r="F814" s="2">
        <v>3</v>
      </c>
      <c r="G814" s="4">
        <v>0.47784610540099082</v>
      </c>
      <c r="H814" s="4">
        <v>-2.1540563309874189E-4</v>
      </c>
      <c r="I814" s="4">
        <v>0.82425756020024488</v>
      </c>
    </row>
    <row r="815" spans="1:9" x14ac:dyDescent="0.35">
      <c r="A815" t="s">
        <v>1024</v>
      </c>
      <c r="B815" s="3">
        <v>398.24822998046881</v>
      </c>
      <c r="C815" s="3">
        <v>17.639999389648441</v>
      </c>
      <c r="D815" s="4">
        <v>2.0875996305502742E-3</v>
      </c>
      <c r="E815" s="4">
        <v>1.7888024657076281E-2</v>
      </c>
      <c r="F815" s="2">
        <v>3</v>
      </c>
      <c r="G815" s="4">
        <v>0.4994773005497708</v>
      </c>
      <c r="H815" s="4">
        <v>0</v>
      </c>
      <c r="I815" s="4">
        <v>0.82465060021796877</v>
      </c>
    </row>
    <row r="816" spans="1:9" x14ac:dyDescent="0.35">
      <c r="A816" t="s">
        <v>1025</v>
      </c>
      <c r="B816" s="3">
        <v>397.4185791015625</v>
      </c>
      <c r="C816" s="3">
        <v>17.329999923706051</v>
      </c>
      <c r="D816" s="4">
        <v>1.084248776035324E-2</v>
      </c>
      <c r="E816" s="4">
        <v>-7.3757307765549673E-2</v>
      </c>
      <c r="F816" s="2">
        <v>3</v>
      </c>
      <c r="G816" s="4">
        <v>0.51721100742993009</v>
      </c>
      <c r="H816" s="4">
        <v>-1.246274406462744E-3</v>
      </c>
      <c r="I816" s="4">
        <v>0.82084939569223381</v>
      </c>
    </row>
    <row r="817" spans="1:9" x14ac:dyDescent="0.35">
      <c r="A817" t="s">
        <v>1026</v>
      </c>
      <c r="B817" s="3">
        <v>393.15579223632813</v>
      </c>
      <c r="C817" s="3">
        <v>18.70999908447266</v>
      </c>
      <c r="D817" s="4">
        <v>-9.1329785020742849E-3</v>
      </c>
      <c r="E817" s="4">
        <v>6.9142804827008852E-2</v>
      </c>
      <c r="F817" s="2">
        <v>3</v>
      </c>
      <c r="G817" s="4">
        <v>0.50082887963432832</v>
      </c>
      <c r="H817" s="4">
        <v>-1.1959095816797549E-2</v>
      </c>
      <c r="I817" s="4">
        <v>0.80131862059592618</v>
      </c>
    </row>
    <row r="818" spans="1:9" x14ac:dyDescent="0.35">
      <c r="A818" t="s">
        <v>1027</v>
      </c>
      <c r="B818" s="3">
        <v>396.77957153320313</v>
      </c>
      <c r="C818" s="3">
        <v>17.5</v>
      </c>
      <c r="D818" s="4">
        <v>9.4620228692920971E-3</v>
      </c>
      <c r="E818" s="4">
        <v>-6.3169180187263252E-2</v>
      </c>
      <c r="F818" s="2">
        <v>3</v>
      </c>
      <c r="G818" s="4">
        <v>0.54827974910616217</v>
      </c>
      <c r="H818" s="4">
        <v>-2.8521660862734781E-3</v>
      </c>
      <c r="I818" s="4">
        <v>0.8179216600354855</v>
      </c>
    </row>
    <row r="819" spans="1:9" x14ac:dyDescent="0.35">
      <c r="A819" t="s">
        <v>1028</v>
      </c>
      <c r="B819" s="3">
        <v>393.0604248046875</v>
      </c>
      <c r="C819" s="3">
        <v>18.680000305175781</v>
      </c>
      <c r="D819" s="4">
        <v>-7.3215772112094069E-3</v>
      </c>
      <c r="E819" s="4">
        <v>8.0393251361840168E-2</v>
      </c>
      <c r="F819" s="2">
        <v>3</v>
      </c>
      <c r="G819" s="4">
        <v>0.48719680728164821</v>
      </c>
      <c r="H819" s="4">
        <v>-1.219876397188646E-2</v>
      </c>
      <c r="I819" s="4">
        <v>0.80088167642823249</v>
      </c>
    </row>
    <row r="820" spans="1:9" x14ac:dyDescent="0.35">
      <c r="A820" t="s">
        <v>1029</v>
      </c>
      <c r="B820" s="3">
        <v>395.95947265625</v>
      </c>
      <c r="C820" s="3">
        <v>17.29000091552734</v>
      </c>
      <c r="D820" s="4">
        <v>-4.9131588324196063E-3</v>
      </c>
      <c r="E820" s="4">
        <v>6.4000056340144162E-2</v>
      </c>
      <c r="F820" s="2">
        <v>3</v>
      </c>
      <c r="G820" s="4">
        <v>0.47177160928653977</v>
      </c>
      <c r="H820" s="4">
        <v>-4.9131588324196063E-3</v>
      </c>
      <c r="I820" s="4">
        <v>0.81416421983758691</v>
      </c>
    </row>
    <row r="821" spans="1:9" x14ac:dyDescent="0.35">
      <c r="A821" t="s">
        <v>1030</v>
      </c>
      <c r="B821" s="3">
        <v>397.91448974609381</v>
      </c>
      <c r="C821" s="3">
        <v>16.25</v>
      </c>
      <c r="D821" s="4">
        <v>3.3424839895579428E-3</v>
      </c>
      <c r="E821" s="4">
        <v>-1.931199159431329E-2</v>
      </c>
      <c r="F821" s="2">
        <v>3</v>
      </c>
      <c r="G821" s="4">
        <v>0.51899468258861159</v>
      </c>
      <c r="H821" s="4">
        <v>0</v>
      </c>
      <c r="I821" s="4">
        <v>0.82312150536424111</v>
      </c>
    </row>
    <row r="822" spans="1:9" x14ac:dyDescent="0.35">
      <c r="A822" t="s">
        <v>1031</v>
      </c>
      <c r="B822" s="3">
        <v>396.58889770507813</v>
      </c>
      <c r="C822" s="3">
        <v>16.569999694824219</v>
      </c>
      <c r="D822" s="4">
        <v>1.0742531191412221E-2</v>
      </c>
      <c r="E822" s="4">
        <v>-2.472042860223678E-2</v>
      </c>
      <c r="F822" s="2">
        <v>3</v>
      </c>
      <c r="G822" s="4">
        <v>0.52123852275069793</v>
      </c>
      <c r="H822" s="4">
        <v>0</v>
      </c>
      <c r="I822" s="4">
        <v>0.81704805134436542</v>
      </c>
    </row>
    <row r="823" spans="1:9" x14ac:dyDescent="0.35">
      <c r="A823" t="s">
        <v>1032</v>
      </c>
      <c r="B823" s="3">
        <v>392.37380981445313</v>
      </c>
      <c r="C823" s="3">
        <v>16.989999771118161</v>
      </c>
      <c r="D823" s="4">
        <v>-3.415296999147444E-3</v>
      </c>
      <c r="E823" s="4">
        <v>2.042043005271266E-2</v>
      </c>
      <c r="F823" s="2">
        <v>3</v>
      </c>
      <c r="G823" s="4">
        <v>0.4730903584358459</v>
      </c>
      <c r="H823" s="4">
        <v>-3.415296999147444E-3</v>
      </c>
      <c r="I823" s="4">
        <v>0.79773581824297124</v>
      </c>
    </row>
    <row r="824" spans="1:9" x14ac:dyDescent="0.35">
      <c r="A824" t="s">
        <v>1033</v>
      </c>
      <c r="B824" s="3">
        <v>393.71847534179688</v>
      </c>
      <c r="C824" s="3">
        <v>16.64999961853027</v>
      </c>
      <c r="D824" s="4">
        <v>2.9637158402655568E-3</v>
      </c>
      <c r="E824" s="4">
        <v>-1.53755311193351E-2</v>
      </c>
      <c r="F824" s="2">
        <v>3</v>
      </c>
      <c r="G824" s="4">
        <v>0.5217328790164184</v>
      </c>
      <c r="H824" s="4">
        <v>0</v>
      </c>
      <c r="I824" s="4">
        <v>0.8038966610963858</v>
      </c>
    </row>
    <row r="825" spans="1:9" x14ac:dyDescent="0.35">
      <c r="A825" t="s">
        <v>1034</v>
      </c>
      <c r="B825" s="3">
        <v>392.5550537109375</v>
      </c>
      <c r="C825" s="3">
        <v>16.909999847412109</v>
      </c>
      <c r="D825" s="4">
        <v>3.6465994818235542E-4</v>
      </c>
      <c r="E825" s="4">
        <v>1.318150427290643E-2</v>
      </c>
      <c r="F825" s="2">
        <v>3</v>
      </c>
      <c r="G825" s="4">
        <v>0.50338386436773175</v>
      </c>
      <c r="H825" s="4">
        <v>0</v>
      </c>
      <c r="I825" s="4">
        <v>0.79856622189478976</v>
      </c>
    </row>
    <row r="826" spans="1:9" x14ac:dyDescent="0.35">
      <c r="A826" t="s">
        <v>1035</v>
      </c>
      <c r="B826" s="3">
        <v>392.41195678710938</v>
      </c>
      <c r="C826" s="3">
        <v>16.690000534057621</v>
      </c>
      <c r="D826" s="4">
        <v>7.270079847266242E-3</v>
      </c>
      <c r="E826" s="4">
        <v>-1.533924585126367E-2</v>
      </c>
      <c r="F826" s="2">
        <v>3</v>
      </c>
      <c r="G826" s="4">
        <v>0.52570466466024635</v>
      </c>
      <c r="H826" s="4">
        <v>0</v>
      </c>
      <c r="I826" s="4">
        <v>0.79791059591004876</v>
      </c>
    </row>
    <row r="827" spans="1:9" x14ac:dyDescent="0.35">
      <c r="A827" t="s">
        <v>1036</v>
      </c>
      <c r="B827" s="3">
        <v>389.57968139648438</v>
      </c>
      <c r="C827" s="3">
        <v>16.95000076293945</v>
      </c>
      <c r="D827" s="4">
        <v>4.7467867496411298E-3</v>
      </c>
      <c r="E827" s="4">
        <v>-1.2237708994171431E-2</v>
      </c>
      <c r="F827" s="2">
        <v>3</v>
      </c>
      <c r="G827" s="4">
        <v>0.56553879865510126</v>
      </c>
      <c r="H827" s="4">
        <v>0</v>
      </c>
      <c r="I827" s="4">
        <v>0.78493398332914688</v>
      </c>
    </row>
    <row r="828" spans="1:9" x14ac:dyDescent="0.35">
      <c r="A828" t="s">
        <v>1037</v>
      </c>
      <c r="B828" s="3">
        <v>387.73916625976563</v>
      </c>
      <c r="C828" s="3">
        <v>17.159999847412109</v>
      </c>
      <c r="D828" s="4">
        <v>1.1572207192467321E-3</v>
      </c>
      <c r="E828" s="4">
        <v>-5.2980184732811741E-2</v>
      </c>
      <c r="F828" s="2">
        <v>3</v>
      </c>
      <c r="G828" s="4">
        <v>0.55973110448611352</v>
      </c>
      <c r="H828" s="4">
        <v>0</v>
      </c>
      <c r="I828" s="4">
        <v>0.77650131044799231</v>
      </c>
    </row>
    <row r="829" spans="1:9" x14ac:dyDescent="0.35">
      <c r="A829" t="s">
        <v>1038</v>
      </c>
      <c r="B829" s="3">
        <v>387.29098510742188</v>
      </c>
      <c r="C829" s="3">
        <v>18.120000839233398</v>
      </c>
      <c r="D829" s="4">
        <v>-5.9047511196230751E-4</v>
      </c>
      <c r="E829" s="4">
        <v>1.1725348610297949E-2</v>
      </c>
      <c r="F829" s="2">
        <v>3</v>
      </c>
      <c r="G829" s="4">
        <v>0.66256804793572099</v>
      </c>
      <c r="H829" s="4">
        <v>-5.9047511196230751E-4</v>
      </c>
      <c r="I829" s="4">
        <v>0.77444788259303232</v>
      </c>
    </row>
    <row r="830" spans="1:9" x14ac:dyDescent="0.35">
      <c r="A830" t="s">
        <v>1039</v>
      </c>
      <c r="B830" s="3">
        <v>387.51980590820313</v>
      </c>
      <c r="C830" s="3">
        <v>17.909999847412109</v>
      </c>
      <c r="D830" s="4">
        <v>1.4353159243133851E-2</v>
      </c>
      <c r="E830" s="4">
        <v>3.3467970355421713E-2</v>
      </c>
      <c r="F830" s="2">
        <v>3</v>
      </c>
      <c r="G830" s="4">
        <v>0.6395055240879155</v>
      </c>
      <c r="H830" s="4">
        <v>0</v>
      </c>
      <c r="I830" s="4">
        <v>0.77549626895122992</v>
      </c>
    </row>
    <row r="831" spans="1:9" x14ac:dyDescent="0.35">
      <c r="A831" t="s">
        <v>1040</v>
      </c>
      <c r="B831" s="3">
        <v>382.036376953125</v>
      </c>
      <c r="C831" s="3">
        <v>17.329999923706051</v>
      </c>
      <c r="D831" s="4">
        <v>1.079902306241887E-2</v>
      </c>
      <c r="E831" s="4">
        <v>-0.1067010172952282</v>
      </c>
      <c r="F831" s="2">
        <v>3</v>
      </c>
      <c r="G831" s="4">
        <v>0.65360305116736672</v>
      </c>
      <c r="H831" s="4">
        <v>0</v>
      </c>
      <c r="I831" s="4">
        <v>0.75037288815270986</v>
      </c>
    </row>
    <row r="832" spans="1:9" x14ac:dyDescent="0.35">
      <c r="A832" t="s">
        <v>1041</v>
      </c>
      <c r="B832" s="3">
        <v>377.954833984375</v>
      </c>
      <c r="C832" s="3">
        <v>19.39999961853027</v>
      </c>
      <c r="D832" s="4">
        <v>4.0532385210396704E-3</v>
      </c>
      <c r="E832" s="4">
        <v>-1.0708872273590631E-2</v>
      </c>
      <c r="F832" s="2">
        <v>3</v>
      </c>
      <c r="G832" s="4">
        <v>0.56231144140384726</v>
      </c>
      <c r="H832" s="4">
        <v>0</v>
      </c>
      <c r="I832" s="4">
        <v>0.73167251670822053</v>
      </c>
    </row>
    <row r="833" spans="1:9" x14ac:dyDescent="0.35">
      <c r="A833" t="s">
        <v>1042</v>
      </c>
      <c r="B833" s="3">
        <v>376.4290771484375</v>
      </c>
      <c r="C833" s="3">
        <v>19.610000610351559</v>
      </c>
      <c r="D833" s="4">
        <v>-2.6528913605007309E-3</v>
      </c>
      <c r="E833" s="4">
        <v>-5.4484048854243523E-2</v>
      </c>
      <c r="F833" s="2">
        <v>4</v>
      </c>
      <c r="G833" s="4">
        <v>0.53281182623996703</v>
      </c>
      <c r="H833" s="4">
        <v>-3.1566472882249559E-3</v>
      </c>
      <c r="I833" s="4">
        <v>0.72468196931365569</v>
      </c>
    </row>
    <row r="834" spans="1:9" x14ac:dyDescent="0.35">
      <c r="A834" t="s">
        <v>1043</v>
      </c>
      <c r="B834" s="3">
        <v>377.43035888671881</v>
      </c>
      <c r="C834" s="3">
        <v>20.739999771118161</v>
      </c>
      <c r="D834" s="4">
        <v>-5.0509589225311569E-4</v>
      </c>
      <c r="E834" s="4">
        <v>9.9681818659896448E-2</v>
      </c>
      <c r="F834" s="2">
        <v>4</v>
      </c>
      <c r="G834" s="4">
        <v>0.58680048203298085</v>
      </c>
      <c r="H834" s="4">
        <v>-5.0509589225311569E-4</v>
      </c>
      <c r="I834" s="4">
        <v>0.72926953351910573</v>
      </c>
    </row>
    <row r="835" spans="1:9" x14ac:dyDescent="0.35">
      <c r="A835" t="s">
        <v>1044</v>
      </c>
      <c r="B835" s="3">
        <v>377.62109375</v>
      </c>
      <c r="C835" s="3">
        <v>18.860000610351559</v>
      </c>
      <c r="D835" s="4">
        <v>1.6114937156163078E-2</v>
      </c>
      <c r="E835" s="4">
        <v>-4.7955521514479127E-2</v>
      </c>
      <c r="F835" s="2">
        <v>3</v>
      </c>
      <c r="G835" s="4">
        <v>0.54031490849489372</v>
      </c>
      <c r="H835" s="4">
        <v>0</v>
      </c>
      <c r="I835" s="4">
        <v>0.7301434218544931</v>
      </c>
    </row>
    <row r="836" spans="1:9" x14ac:dyDescent="0.35">
      <c r="A836" t="s">
        <v>1045</v>
      </c>
      <c r="B836" s="3">
        <v>371.63226318359381</v>
      </c>
      <c r="C836" s="3">
        <v>19.809999465942379</v>
      </c>
      <c r="D836" s="4">
        <v>5.6254894907512556E-3</v>
      </c>
      <c r="E836" s="4">
        <v>-6.556609655538248E-2</v>
      </c>
      <c r="F836" s="2">
        <v>4</v>
      </c>
      <c r="G836" s="4">
        <v>0.60439869399361967</v>
      </c>
      <c r="H836" s="4">
        <v>-1.581736892808416E-2</v>
      </c>
      <c r="I836" s="4">
        <v>0.70270444670039689</v>
      </c>
    </row>
    <row r="837" spans="1:9" x14ac:dyDescent="0.35">
      <c r="A837" t="s">
        <v>1046</v>
      </c>
      <c r="B837" s="3">
        <v>369.5533447265625</v>
      </c>
      <c r="C837" s="3">
        <v>21.20000076293945</v>
      </c>
      <c r="D837" s="4">
        <v>-5.0833938851385652E-3</v>
      </c>
      <c r="E837" s="4">
        <v>4.433505220216083E-2</v>
      </c>
      <c r="F837" s="2">
        <v>4</v>
      </c>
      <c r="G837" s="4">
        <v>0.61930717940235191</v>
      </c>
      <c r="H837" s="4">
        <v>-2.132290663166669E-2</v>
      </c>
      <c r="I837" s="4">
        <v>0.69317948331107471</v>
      </c>
    </row>
    <row r="838" spans="1:9" x14ac:dyDescent="0.35">
      <c r="A838" t="s">
        <v>1047</v>
      </c>
      <c r="B838" s="3">
        <v>371.4415283203125</v>
      </c>
      <c r="C838" s="3">
        <v>20.29999923706055</v>
      </c>
      <c r="D838" s="4">
        <v>-7.8708309575638014E-3</v>
      </c>
      <c r="E838" s="4">
        <v>7.5211871791009521E-2</v>
      </c>
      <c r="F838" s="2">
        <v>4</v>
      </c>
      <c r="G838" s="4">
        <v>0.77504504371148664</v>
      </c>
      <c r="H838" s="4">
        <v>-1.6322486373951731E-2</v>
      </c>
      <c r="I838" s="4">
        <v>0.70183055836500952</v>
      </c>
    </row>
    <row r="839" spans="1:9" x14ac:dyDescent="0.35">
      <c r="A839" t="s">
        <v>1048</v>
      </c>
      <c r="B839" s="3">
        <v>374.38827514648438</v>
      </c>
      <c r="C839" s="3">
        <v>18.879999160766602</v>
      </c>
      <c r="D839" s="4">
        <v>7.9850323368995113E-3</v>
      </c>
      <c r="E839" s="4">
        <v>-9.8806755455335571E-2</v>
      </c>
      <c r="F839" s="2">
        <v>3</v>
      </c>
      <c r="G839" s="4">
        <v>0.7433822322010899</v>
      </c>
      <c r="H839" s="4">
        <v>-8.5187047010674144E-3</v>
      </c>
      <c r="I839" s="4">
        <v>0.7153316437692776</v>
      </c>
    </row>
    <row r="840" spans="1:9" x14ac:dyDescent="0.35">
      <c r="A840" t="s">
        <v>1049</v>
      </c>
      <c r="B840" s="3">
        <v>371.42245483398438</v>
      </c>
      <c r="C840" s="3">
        <v>20.95000076293945</v>
      </c>
      <c r="D840" s="4">
        <v>-1.850355436040285E-3</v>
      </c>
      <c r="E840" s="4">
        <v>-2.919365908220117E-2</v>
      </c>
      <c r="F840" s="2">
        <v>4</v>
      </c>
      <c r="G840" s="4">
        <v>0.65503706225462</v>
      </c>
      <c r="H840" s="4">
        <v>-1.637299811853854E-2</v>
      </c>
      <c r="I840" s="4">
        <v>0.70174316953147065</v>
      </c>
    </row>
    <row r="841" spans="1:9" x14ac:dyDescent="0.35">
      <c r="A841" t="s">
        <v>1050</v>
      </c>
      <c r="B841" s="3">
        <v>372.11099243164063</v>
      </c>
      <c r="C841" s="3">
        <v>21.579999923706051</v>
      </c>
      <c r="D841" s="4">
        <v>-1.454956454835221E-2</v>
      </c>
      <c r="E841" s="4">
        <v>0.1222049109417938</v>
      </c>
      <c r="F841" s="2">
        <v>4</v>
      </c>
      <c r="G841" s="4">
        <v>0.66162858866133334</v>
      </c>
      <c r="H841" s="4">
        <v>-1.454956454835221E-2</v>
      </c>
      <c r="I841" s="4">
        <v>0.70489783651115245</v>
      </c>
    </row>
    <row r="842" spans="1:9" x14ac:dyDescent="0.35">
      <c r="A842" t="s">
        <v>1051</v>
      </c>
      <c r="B842" s="3">
        <v>377.60498046875</v>
      </c>
      <c r="C842" s="3">
        <v>19.229999542236332</v>
      </c>
      <c r="D842" s="4">
        <v>3.4097747741865798E-3</v>
      </c>
      <c r="E842" s="4">
        <v>-2.8297187841544561E-2</v>
      </c>
      <c r="F842" s="2">
        <v>3</v>
      </c>
      <c r="G842" s="4">
        <v>0.60078607396741268</v>
      </c>
      <c r="H842" s="4">
        <v>0</v>
      </c>
      <c r="I842" s="4">
        <v>0.73006959576791952</v>
      </c>
    </row>
    <row r="843" spans="1:9" x14ac:dyDescent="0.35">
      <c r="A843" t="s">
        <v>1052</v>
      </c>
      <c r="B843" s="3">
        <v>376.32180786132813</v>
      </c>
      <c r="C843" s="3">
        <v>19.79000091552734</v>
      </c>
      <c r="D843" s="4">
        <v>-1.261289688752276E-3</v>
      </c>
      <c r="E843" s="4">
        <v>-1.198201512185559E-2</v>
      </c>
      <c r="F843" s="2">
        <v>4</v>
      </c>
      <c r="G843" s="4">
        <v>0.68148256881634661</v>
      </c>
      <c r="H843" s="4">
        <v>-1.261289688752276E-3</v>
      </c>
      <c r="I843" s="4">
        <v>0.72419049451383399</v>
      </c>
    </row>
    <row r="844" spans="1:9" x14ac:dyDescent="0.35">
      <c r="A844" t="s">
        <v>1053</v>
      </c>
      <c r="B844" s="3">
        <v>376.79705810546881</v>
      </c>
      <c r="C844" s="3">
        <v>20.030000686645511</v>
      </c>
      <c r="D844" s="4">
        <v>5.9635687422796568E-3</v>
      </c>
      <c r="E844" s="4">
        <v>-3.1899460143835601E-2</v>
      </c>
      <c r="F844" s="2">
        <v>4</v>
      </c>
      <c r="G844" s="4">
        <v>0.49937899731579888</v>
      </c>
      <c r="H844" s="4">
        <v>0</v>
      </c>
      <c r="I844" s="4">
        <v>0.72636794460135201</v>
      </c>
    </row>
    <row r="845" spans="1:9" x14ac:dyDescent="0.35">
      <c r="A845" t="s">
        <v>1054</v>
      </c>
      <c r="B845" s="3">
        <v>374.56332397460938</v>
      </c>
      <c r="C845" s="3">
        <v>20.690000534057621</v>
      </c>
      <c r="D845" s="4">
        <v>1.3468021159510619E-3</v>
      </c>
      <c r="E845" s="4">
        <v>-5.5682305880919158E-2</v>
      </c>
      <c r="F845" s="2">
        <v>4</v>
      </c>
      <c r="G845" s="4">
        <v>0.61790733958402089</v>
      </c>
      <c r="H845" s="4">
        <v>0</v>
      </c>
      <c r="I845" s="4">
        <v>0.7161336635279627</v>
      </c>
    </row>
    <row r="846" spans="1:9" x14ac:dyDescent="0.35">
      <c r="A846" t="s">
        <v>1055</v>
      </c>
      <c r="B846" s="3">
        <v>374.05953979492188</v>
      </c>
      <c r="C846" s="3">
        <v>21.909999847412109</v>
      </c>
      <c r="D846" s="4">
        <v>1.013915021509959E-2</v>
      </c>
      <c r="E846" s="4">
        <v>-2.881204051053032E-2</v>
      </c>
      <c r="F846" s="2">
        <v>4</v>
      </c>
      <c r="G846" s="4">
        <v>0.46114255660486902</v>
      </c>
      <c r="H846" s="4">
        <v>0</v>
      </c>
      <c r="I846" s="4">
        <v>0.71382547974547061</v>
      </c>
    </row>
    <row r="847" spans="1:9" x14ac:dyDescent="0.35">
      <c r="A847" t="s">
        <v>1056</v>
      </c>
      <c r="B847" s="3">
        <v>370.30496215820313</v>
      </c>
      <c r="C847" s="3">
        <v>22.559999465942379</v>
      </c>
      <c r="D847" s="4">
        <v>6.2245155957443288E-3</v>
      </c>
      <c r="E847" s="4">
        <v>-6.1173582134771531E-2</v>
      </c>
      <c r="F847" s="2">
        <v>4</v>
      </c>
      <c r="G847" s="4">
        <v>0.37596288689113072</v>
      </c>
      <c r="H847" s="4">
        <v>-7.7933927101617728E-3</v>
      </c>
      <c r="I847" s="4">
        <v>0.69662316264103596</v>
      </c>
    </row>
    <row r="848" spans="1:9" x14ac:dyDescent="0.35">
      <c r="A848" t="s">
        <v>1057</v>
      </c>
      <c r="B848" s="3">
        <v>368.01425170898438</v>
      </c>
      <c r="C848" s="3">
        <v>24.030000686645511</v>
      </c>
      <c r="D848" s="4">
        <v>1.427749443808524E-2</v>
      </c>
      <c r="E848" s="4">
        <v>-5.6537050079697559E-2</v>
      </c>
      <c r="F848" s="2">
        <v>4</v>
      </c>
      <c r="G848" s="4">
        <v>0.43821008776485892</v>
      </c>
      <c r="H848" s="4">
        <v>-1.3931193375473111E-2</v>
      </c>
      <c r="I848" s="4">
        <v>0.68612783364409968</v>
      </c>
    </row>
    <row r="849" spans="1:9" x14ac:dyDescent="0.35">
      <c r="A849" t="s">
        <v>1058</v>
      </c>
      <c r="B849" s="3">
        <v>362.83389282226563</v>
      </c>
      <c r="C849" s="3">
        <v>25.469999313354489</v>
      </c>
      <c r="D849" s="4">
        <v>-4.9787297184135104E-3</v>
      </c>
      <c r="E849" s="4">
        <v>3.2846693874873933E-2</v>
      </c>
      <c r="F849" s="2">
        <v>5</v>
      </c>
      <c r="G849" s="4">
        <v>0.30722976611714531</v>
      </c>
      <c r="H849" s="4">
        <v>-2.7811607738754129E-2</v>
      </c>
      <c r="I849" s="4">
        <v>0.66239302645497689</v>
      </c>
    </row>
    <row r="850" spans="1:9" x14ac:dyDescent="0.35">
      <c r="A850" t="s">
        <v>1059</v>
      </c>
      <c r="B850" s="3">
        <v>364.64938354492188</v>
      </c>
      <c r="C850" s="3">
        <v>24.659999847412109</v>
      </c>
      <c r="D850" s="4">
        <v>1.8396598853284148E-2</v>
      </c>
      <c r="E850" s="4">
        <v>-0.1368568389631607</v>
      </c>
      <c r="F850" s="2">
        <v>5</v>
      </c>
      <c r="G850" s="4">
        <v>0.29205283812843569</v>
      </c>
      <c r="H850" s="4">
        <v>-2.2947125556300071E-2</v>
      </c>
      <c r="I850" s="4">
        <v>0.67071104518652858</v>
      </c>
    </row>
    <row r="851" spans="1:9" x14ac:dyDescent="0.35">
      <c r="A851" t="s">
        <v>1060</v>
      </c>
      <c r="B851" s="3">
        <v>358.062255859375</v>
      </c>
      <c r="C851" s="3">
        <v>28.569999694824219</v>
      </c>
      <c r="D851" s="4">
        <v>-1.2374917908235311E-2</v>
      </c>
      <c r="E851" s="4">
        <v>7.1241080356018394E-2</v>
      </c>
      <c r="F851" s="2">
        <v>5</v>
      </c>
      <c r="G851" s="4">
        <v>0.22653838365792439</v>
      </c>
      <c r="H851" s="4">
        <v>-4.0596879895452458E-2</v>
      </c>
      <c r="I851" s="4">
        <v>0.6405308571019892</v>
      </c>
    </row>
    <row r="852" spans="1:9" x14ac:dyDescent="0.35">
      <c r="A852" t="s">
        <v>1061</v>
      </c>
      <c r="B852" s="3">
        <v>362.54876708984381</v>
      </c>
      <c r="C852" s="3">
        <v>26.670000076293949</v>
      </c>
      <c r="D852" s="4">
        <v>-1.324560188207646E-2</v>
      </c>
      <c r="E852" s="4">
        <v>0.10663898979853401</v>
      </c>
      <c r="F852" s="2">
        <v>5</v>
      </c>
      <c r="G852" s="4">
        <v>0.29410812514855561</v>
      </c>
      <c r="H852" s="4">
        <v>-2.8575582474519301E-2</v>
      </c>
      <c r="I852" s="4">
        <v>0.66108666826017282</v>
      </c>
    </row>
    <row r="853" spans="1:9" x14ac:dyDescent="0.35">
      <c r="A853" t="s">
        <v>1062</v>
      </c>
      <c r="B853" s="3">
        <v>367.4154052734375</v>
      </c>
      <c r="C853" s="3">
        <v>24.10000038146973</v>
      </c>
      <c r="D853" s="4">
        <v>-7.8031816477013294E-3</v>
      </c>
      <c r="E853" s="4">
        <v>3.2119913822151069E-2</v>
      </c>
      <c r="F853" s="2">
        <v>4</v>
      </c>
      <c r="G853" s="4">
        <v>0.27392880497235123</v>
      </c>
      <c r="H853" s="4">
        <v>-1.553576109889376E-2</v>
      </c>
      <c r="I853" s="4">
        <v>0.6833841039152504</v>
      </c>
    </row>
    <row r="854" spans="1:9" x14ac:dyDescent="0.35">
      <c r="A854" t="s">
        <v>1063</v>
      </c>
      <c r="B854" s="3">
        <v>370.30496215820313</v>
      </c>
      <c r="C854" s="3">
        <v>23.35000038146973</v>
      </c>
      <c r="D854" s="4">
        <v>2.42402725623132E-2</v>
      </c>
      <c r="E854" s="4">
        <v>-0.1645796155959014</v>
      </c>
      <c r="F854" s="2">
        <v>4</v>
      </c>
      <c r="G854" s="4">
        <v>0.33955074723667322</v>
      </c>
      <c r="H854" s="4">
        <v>-7.7933927101617728E-3</v>
      </c>
      <c r="I854" s="4">
        <v>0.69662316264103596</v>
      </c>
    </row>
    <row r="855" spans="1:9" x14ac:dyDescent="0.35">
      <c r="A855" t="s">
        <v>1064</v>
      </c>
      <c r="B855" s="3">
        <v>361.54110717773438</v>
      </c>
      <c r="C855" s="3">
        <v>27.95000076293945</v>
      </c>
      <c r="D855" s="4">
        <v>-5.1526081977182336E-3</v>
      </c>
      <c r="E855" s="4">
        <v>-3.253716325953937E-2</v>
      </c>
      <c r="F855" s="2">
        <v>5</v>
      </c>
      <c r="G855" s="4">
        <v>0.30235284689428349</v>
      </c>
      <c r="H855" s="4">
        <v>-3.127553771376046E-2</v>
      </c>
      <c r="I855" s="4">
        <v>0.65646988122878769</v>
      </c>
    </row>
    <row r="856" spans="1:9" x14ac:dyDescent="0.35">
      <c r="A856" t="s">
        <v>1065</v>
      </c>
      <c r="B856" s="3">
        <v>363.41363525390619</v>
      </c>
      <c r="C856" s="3">
        <v>28.889999389648441</v>
      </c>
      <c r="D856" s="4">
        <v>-2.4095822743855241E-2</v>
      </c>
      <c r="E856" s="4">
        <v>0.3537956505658677</v>
      </c>
      <c r="F856" s="2">
        <v>5</v>
      </c>
      <c r="G856" s="4">
        <v>0.25030479776673431</v>
      </c>
      <c r="H856" s="4">
        <v>-2.6258227876254869E-2</v>
      </c>
      <c r="I856" s="4">
        <v>0.66504922752815365</v>
      </c>
    </row>
    <row r="857" spans="1:9" x14ac:dyDescent="0.35">
      <c r="A857" t="s">
        <v>1066</v>
      </c>
      <c r="B857" s="3">
        <v>372.3865966796875</v>
      </c>
      <c r="C857" s="3">
        <v>21.340000152587891</v>
      </c>
      <c r="D857" s="4">
        <v>1.101938486086307E-2</v>
      </c>
      <c r="E857" s="4">
        <v>-7.6590238468918215E-2</v>
      </c>
      <c r="F857" s="2">
        <v>4</v>
      </c>
      <c r="G857" s="4">
        <v>0.27646346689981671</v>
      </c>
      <c r="H857" s="4">
        <v>-2.2157965738803802E-3</v>
      </c>
      <c r="I857" s="4">
        <v>0.70616057020025402</v>
      </c>
    </row>
    <row r="858" spans="1:9" x14ac:dyDescent="0.35">
      <c r="A858" t="s">
        <v>1067</v>
      </c>
      <c r="B858" s="3">
        <v>368.32785034179688</v>
      </c>
      <c r="C858" s="3">
        <v>23.110000610351559</v>
      </c>
      <c r="D858" s="4">
        <v>1.214212180612906E-3</v>
      </c>
      <c r="E858" s="4">
        <v>-1.449893993714613E-2</v>
      </c>
      <c r="F858" s="2">
        <v>4</v>
      </c>
      <c r="G858" s="4">
        <v>0.22429263974887201</v>
      </c>
      <c r="H858" s="4">
        <v>-1.309092746680107E-2</v>
      </c>
      <c r="I858" s="4">
        <v>0.6875646458896103</v>
      </c>
    </row>
    <row r="859" spans="1:9" x14ac:dyDescent="0.35">
      <c r="A859" t="s">
        <v>1068</v>
      </c>
      <c r="B859" s="3">
        <v>367.88116455078119</v>
      </c>
      <c r="C859" s="3">
        <v>23.45000076293945</v>
      </c>
      <c r="D859" s="4">
        <v>-7.6917751651668356E-3</v>
      </c>
      <c r="E859" s="4">
        <v>6.3492134889775897E-2</v>
      </c>
      <c r="F859" s="2">
        <v>4</v>
      </c>
      <c r="G859" s="4">
        <v>0.18225296072488281</v>
      </c>
      <c r="H859" s="4">
        <v>-1.4287791237259651E-2</v>
      </c>
      <c r="I859" s="4">
        <v>0.68551806931919979</v>
      </c>
    </row>
    <row r="860" spans="1:9" x14ac:dyDescent="0.35">
      <c r="A860" t="s">
        <v>1069</v>
      </c>
      <c r="B860" s="3">
        <v>370.73275756835938</v>
      </c>
      <c r="C860" s="3">
        <v>22.04999923706055</v>
      </c>
      <c r="D860" s="4">
        <v>-1.765784746656895E-3</v>
      </c>
      <c r="E860" s="4">
        <v>-1.956427472367828E-2</v>
      </c>
      <c r="F860" s="2">
        <v>4</v>
      </c>
      <c r="G860" s="4">
        <v>0.17914730446624391</v>
      </c>
      <c r="H860" s="4">
        <v>-6.6471444124034376E-3</v>
      </c>
      <c r="I860" s="4">
        <v>0.69858318931070973</v>
      </c>
    </row>
    <row r="861" spans="1:9" x14ac:dyDescent="0.35">
      <c r="A861" t="s">
        <v>1070</v>
      </c>
      <c r="B861" s="3">
        <v>371.3885498046875</v>
      </c>
      <c r="C861" s="3">
        <v>22.489999771118161</v>
      </c>
      <c r="D861" s="4">
        <v>-4.2560447519636169E-3</v>
      </c>
      <c r="E861" s="4">
        <v>4.6046500982240168E-2</v>
      </c>
      <c r="F861" s="2">
        <v>4</v>
      </c>
      <c r="G861" s="4">
        <v>0.17638074660408451</v>
      </c>
      <c r="H861" s="4">
        <v>-4.8899943431689463E-3</v>
      </c>
      <c r="I861" s="4">
        <v>0.70158782714097234</v>
      </c>
    </row>
    <row r="862" spans="1:9" x14ac:dyDescent="0.35">
      <c r="A862" t="s">
        <v>1071</v>
      </c>
      <c r="B862" s="3">
        <v>372.9759521484375</v>
      </c>
      <c r="C862" s="3">
        <v>21.5</v>
      </c>
      <c r="D862" s="4">
        <v>2.294810846696915E-4</v>
      </c>
      <c r="E862" s="4">
        <v>1.86397563997498E-3</v>
      </c>
      <c r="F862" s="2">
        <v>4</v>
      </c>
      <c r="G862" s="4">
        <v>0.18705717888023421</v>
      </c>
      <c r="H862" s="4">
        <v>-6.3665924142863872E-4</v>
      </c>
      <c r="I862" s="4">
        <v>0.70886081524553424</v>
      </c>
    </row>
    <row r="863" spans="1:9" x14ac:dyDescent="0.35">
      <c r="A863" t="s">
        <v>1072</v>
      </c>
      <c r="B863" s="3">
        <v>372.890380859375</v>
      </c>
      <c r="C863" s="3">
        <v>21.45999908447266</v>
      </c>
      <c r="D863" s="4">
        <v>-8.659416088786509E-4</v>
      </c>
      <c r="E863" s="4">
        <v>7.4611908980976249E-2</v>
      </c>
      <c r="F863" s="2">
        <v>4</v>
      </c>
      <c r="G863" s="4">
        <v>0.18372646303012741</v>
      </c>
      <c r="H863" s="4">
        <v>-8.659416088786509E-4</v>
      </c>
      <c r="I863" s="4">
        <v>0.70846875398274611</v>
      </c>
    </row>
    <row r="864" spans="1:9" x14ac:dyDescent="0.35">
      <c r="A864" t="s">
        <v>1073</v>
      </c>
      <c r="B864" s="3">
        <v>373.21356201171881</v>
      </c>
      <c r="C864" s="3">
        <v>19.969999313354489</v>
      </c>
      <c r="D864" s="4">
        <v>4.9398706438397166E-3</v>
      </c>
      <c r="E864" s="4">
        <v>-6.0235326430376879E-2</v>
      </c>
      <c r="F864" s="2">
        <v>4</v>
      </c>
      <c r="G864" s="4">
        <v>0.18665070811620371</v>
      </c>
      <c r="H864" s="4">
        <v>0</v>
      </c>
      <c r="I864" s="4">
        <v>0.70994947037822653</v>
      </c>
    </row>
    <row r="865" spans="1:9" x14ac:dyDescent="0.35">
      <c r="A865" t="s">
        <v>1074</v>
      </c>
      <c r="B865" s="3">
        <v>371.37899780273438</v>
      </c>
      <c r="C865" s="3">
        <v>21.25</v>
      </c>
      <c r="D865" s="4">
        <v>1.614933538418795E-3</v>
      </c>
      <c r="E865" s="4">
        <v>-3.3651649787194933E-2</v>
      </c>
      <c r="F865" s="2">
        <v>4</v>
      </c>
      <c r="G865" s="4">
        <v>0.17955758692022419</v>
      </c>
      <c r="H865" s="4">
        <v>0</v>
      </c>
      <c r="I865" s="4">
        <v>0.70154406281313597</v>
      </c>
    </row>
    <row r="866" spans="1:9" x14ac:dyDescent="0.35">
      <c r="A866" t="s">
        <v>1075</v>
      </c>
      <c r="B866" s="3">
        <v>370.78021240234381</v>
      </c>
      <c r="C866" s="3">
        <v>21.989999771118161</v>
      </c>
      <c r="D866" s="4">
        <v>-4.3570468239384491E-4</v>
      </c>
      <c r="E866" s="4">
        <v>1.6643579487721331E-2</v>
      </c>
      <c r="F866" s="2">
        <v>4</v>
      </c>
      <c r="G866" s="4">
        <v>0.18524326178887571</v>
      </c>
      <c r="H866" s="4">
        <v>-1.1011977190062969E-3</v>
      </c>
      <c r="I866" s="4">
        <v>0.6988006127285542</v>
      </c>
    </row>
    <row r="867" spans="1:9" x14ac:dyDescent="0.35">
      <c r="A867" t="s">
        <v>1076</v>
      </c>
      <c r="B867" s="3">
        <v>370.94183349609381</v>
      </c>
      <c r="C867" s="3">
        <v>21.629999160766602</v>
      </c>
      <c r="D867" s="4">
        <v>-6.6578312143594776E-4</v>
      </c>
      <c r="E867" s="4">
        <v>1.836155338281853E-2</v>
      </c>
      <c r="F867" s="2">
        <v>4</v>
      </c>
      <c r="G867" s="4">
        <v>0.18781483021510101</v>
      </c>
      <c r="H867" s="4">
        <v>-6.6578312143594776E-4</v>
      </c>
      <c r="I867" s="4">
        <v>0.69954111074842795</v>
      </c>
    </row>
    <row r="868" spans="1:9" x14ac:dyDescent="0.35">
      <c r="A868" t="s">
        <v>1077</v>
      </c>
      <c r="B868" s="3">
        <v>371.18896484375</v>
      </c>
      <c r="C868" s="3">
        <v>21.239999771118161</v>
      </c>
      <c r="D868" s="4">
        <v>7.2218994031836292E-3</v>
      </c>
      <c r="E868" s="4">
        <v>1.7728745424351319E-2</v>
      </c>
      <c r="F868" s="2">
        <v>4</v>
      </c>
      <c r="G868" s="4">
        <v>0.19747959761223169</v>
      </c>
      <c r="H868" s="4">
        <v>0</v>
      </c>
      <c r="I868" s="4">
        <v>0.70067339038682275</v>
      </c>
    </row>
    <row r="869" spans="1:9" x14ac:dyDescent="0.35">
      <c r="A869" t="s">
        <v>1078</v>
      </c>
      <c r="B869" s="3">
        <v>368.52749633789063</v>
      </c>
      <c r="C869" s="3">
        <v>20.870000839233398</v>
      </c>
      <c r="D869" s="4">
        <v>3.9359640987932654E-3</v>
      </c>
      <c r="E869" s="4">
        <v>-4.1341276968568597E-2</v>
      </c>
      <c r="F869" s="2">
        <v>4</v>
      </c>
      <c r="G869" s="4">
        <v>0.1825571119849678</v>
      </c>
      <c r="H869" s="4">
        <v>0</v>
      </c>
      <c r="I869" s="4">
        <v>0.68847936228802697</v>
      </c>
    </row>
    <row r="870" spans="1:9" x14ac:dyDescent="0.35">
      <c r="A870" t="s">
        <v>1079</v>
      </c>
      <c r="B870" s="3">
        <v>367.08267211914063</v>
      </c>
      <c r="C870" s="3">
        <v>21.770000457763668</v>
      </c>
      <c r="D870" s="4">
        <v>1.136572690641224E-2</v>
      </c>
      <c r="E870" s="4">
        <v>-4.9759903851645422E-2</v>
      </c>
      <c r="F870" s="2">
        <v>4</v>
      </c>
      <c r="G870" s="4">
        <v>0.1818844334816416</v>
      </c>
      <c r="H870" s="4">
        <v>0</v>
      </c>
      <c r="I870" s="4">
        <v>0.68185962319193383</v>
      </c>
    </row>
    <row r="871" spans="1:9" x14ac:dyDescent="0.35">
      <c r="A871" t="s">
        <v>1080</v>
      </c>
      <c r="B871" s="3">
        <v>362.9573974609375</v>
      </c>
      <c r="C871" s="3">
        <v>22.909999847412109</v>
      </c>
      <c r="D871" s="4">
        <v>7.8618012637954315E-4</v>
      </c>
      <c r="E871" s="4">
        <v>-0.1036776085250426</v>
      </c>
      <c r="F871" s="2">
        <v>4</v>
      </c>
      <c r="G871" s="4">
        <v>0.18209727211104759</v>
      </c>
      <c r="H871" s="4">
        <v>-6.608058482006629E-3</v>
      </c>
      <c r="I871" s="4">
        <v>0.66295888662990698</v>
      </c>
    </row>
    <row r="872" spans="1:9" x14ac:dyDescent="0.35">
      <c r="A872" t="s">
        <v>1081</v>
      </c>
      <c r="B872" s="3">
        <v>362.67227172851563</v>
      </c>
      <c r="C872" s="3">
        <v>25.559999465942379</v>
      </c>
      <c r="D872" s="4">
        <v>1.4140222019406229E-2</v>
      </c>
      <c r="E872" s="4">
        <v>-0.15476191602506531</v>
      </c>
      <c r="F872" s="2">
        <v>5</v>
      </c>
      <c r="G872" s="4">
        <v>0.19917101714321711</v>
      </c>
      <c r="H872" s="4">
        <v>-7.3884299715774038E-3</v>
      </c>
      <c r="I872" s="4">
        <v>0.66165252843510292</v>
      </c>
    </row>
    <row r="873" spans="1:9" x14ac:dyDescent="0.35">
      <c r="A873" t="s">
        <v>1082</v>
      </c>
      <c r="B873" s="3">
        <v>357.61550903320313</v>
      </c>
      <c r="C873" s="3">
        <v>30.239999771118161</v>
      </c>
      <c r="D873" s="4">
        <v>1.6645584775230701E-2</v>
      </c>
      <c r="E873" s="4">
        <v>-8.612875093162653E-2</v>
      </c>
      <c r="F873" s="2">
        <v>5</v>
      </c>
      <c r="G873" s="4">
        <v>0.19123519462672989</v>
      </c>
      <c r="H873" s="4">
        <v>-2.1228476618464831E-2</v>
      </c>
      <c r="I873" s="4">
        <v>0.63848400088731116</v>
      </c>
    </row>
    <row r="874" spans="1:9" x14ac:dyDescent="0.35">
      <c r="A874" t="s">
        <v>1083</v>
      </c>
      <c r="B874" s="3">
        <v>351.76025390625</v>
      </c>
      <c r="C874" s="3">
        <v>33.090000152587891</v>
      </c>
      <c r="D874" s="4">
        <v>-2.0019722918417141E-2</v>
      </c>
      <c r="E874" s="4">
        <v>9.53327095463401E-2</v>
      </c>
      <c r="F874" s="2">
        <v>5</v>
      </c>
      <c r="G874" s="4">
        <v>0.1504546581941528</v>
      </c>
      <c r="H874" s="4">
        <v>-3.7253947649877439E-2</v>
      </c>
      <c r="I874" s="4">
        <v>0.61165702721225346</v>
      </c>
    </row>
    <row r="875" spans="1:9" x14ac:dyDescent="0.35">
      <c r="A875" t="s">
        <v>1084</v>
      </c>
      <c r="B875" s="3">
        <v>358.94625854492188</v>
      </c>
      <c r="C875" s="3">
        <v>30.20999908447266</v>
      </c>
      <c r="D875" s="4">
        <v>8.6002350609151179E-3</v>
      </c>
      <c r="E875" s="4">
        <v>-0.1881214773509905</v>
      </c>
      <c r="F875" s="2">
        <v>5</v>
      </c>
      <c r="G875" s="4">
        <v>0.17776706570259321</v>
      </c>
      <c r="H875" s="4">
        <v>-1.7586297535277299E-2</v>
      </c>
      <c r="I875" s="4">
        <v>0.64458108484777599</v>
      </c>
    </row>
    <row r="876" spans="1:9" x14ac:dyDescent="0.35">
      <c r="A876" t="s">
        <v>1085</v>
      </c>
      <c r="B876" s="3">
        <v>355.88555908203119</v>
      </c>
      <c r="C876" s="3">
        <v>37.209999084472663</v>
      </c>
      <c r="D876" s="4">
        <v>-2.4440400360922428E-2</v>
      </c>
      <c r="E876" s="4">
        <v>0.61642043199539986</v>
      </c>
      <c r="F876" s="2">
        <v>5</v>
      </c>
      <c r="G876" s="4">
        <v>0.16675956394209021</v>
      </c>
      <c r="H876" s="4">
        <v>-2.5963242606830032E-2</v>
      </c>
      <c r="I876" s="4">
        <v>0.63055790359641395</v>
      </c>
    </row>
    <row r="877" spans="1:9" x14ac:dyDescent="0.35">
      <c r="A877" t="s">
        <v>1086</v>
      </c>
      <c r="B877" s="3">
        <v>364.80145263671881</v>
      </c>
      <c r="C877" s="3">
        <v>23.020000457763668</v>
      </c>
      <c r="D877" s="4">
        <v>-1.560993553311296E-3</v>
      </c>
      <c r="E877" s="4">
        <v>-7.3307491323373331E-3</v>
      </c>
      <c r="F877" s="2">
        <v>4</v>
      </c>
      <c r="G877" s="4">
        <v>0.20852299995379761</v>
      </c>
      <c r="H877" s="4">
        <v>-1.560993553311296E-3</v>
      </c>
      <c r="I877" s="4">
        <v>0.6714077788785664</v>
      </c>
    </row>
    <row r="878" spans="1:9" x14ac:dyDescent="0.35">
      <c r="A878" t="s">
        <v>1087</v>
      </c>
      <c r="B878" s="3">
        <v>365.37179565429688</v>
      </c>
      <c r="C878" s="3">
        <v>23.190000534057621</v>
      </c>
      <c r="D878" s="4">
        <v>3.9439958294302802E-3</v>
      </c>
      <c r="E878" s="4">
        <v>5.8420844160649077E-2</v>
      </c>
      <c r="F878" s="2">
        <v>4</v>
      </c>
      <c r="G878" s="4">
        <v>0.1910103585295917</v>
      </c>
      <c r="H878" s="4">
        <v>0</v>
      </c>
      <c r="I878" s="4">
        <v>0.67402091473457526</v>
      </c>
    </row>
    <row r="879" spans="1:9" x14ac:dyDescent="0.35">
      <c r="A879" t="s">
        <v>1088</v>
      </c>
      <c r="B879" s="3">
        <v>363.93643188476563</v>
      </c>
      <c r="C879" s="3">
        <v>21.909999847412109</v>
      </c>
      <c r="D879" s="4">
        <v>-3.5395723368396581E-3</v>
      </c>
      <c r="E879" s="4">
        <v>2.7673553519380389E-2</v>
      </c>
      <c r="F879" s="2">
        <v>4</v>
      </c>
      <c r="G879" s="4">
        <v>0.17578131662806859</v>
      </c>
      <c r="H879" s="4">
        <v>-3.5395723368396581E-3</v>
      </c>
      <c r="I879" s="4">
        <v>0.66744452049991732</v>
      </c>
    </row>
    <row r="880" spans="1:9" x14ac:dyDescent="0.35">
      <c r="A880" t="s">
        <v>1089</v>
      </c>
      <c r="B880" s="3">
        <v>365.22918701171881</v>
      </c>
      <c r="C880" s="3">
        <v>21.319999694824219</v>
      </c>
      <c r="D880" s="4">
        <v>9.1168894621684871E-4</v>
      </c>
      <c r="E880" s="4">
        <v>-1.2048203419881441E-2</v>
      </c>
      <c r="F880" s="2">
        <v>4</v>
      </c>
      <c r="G880" s="4">
        <v>0.18131124844795241</v>
      </c>
      <c r="H880" s="4">
        <v>0</v>
      </c>
      <c r="I880" s="4">
        <v>0.67336752590397286</v>
      </c>
    </row>
    <row r="881" spans="1:9" x14ac:dyDescent="0.35">
      <c r="A881" t="s">
        <v>1090</v>
      </c>
      <c r="B881" s="3">
        <v>364.89651489257813</v>
      </c>
      <c r="C881" s="3">
        <v>21.579999923706051</v>
      </c>
      <c r="D881" s="4">
        <v>1.383863615551317E-2</v>
      </c>
      <c r="E881" s="4">
        <v>-7.1428565566299951E-2</v>
      </c>
      <c r="F881" s="2">
        <v>4</v>
      </c>
      <c r="G881" s="4">
        <v>0.18037761843852201</v>
      </c>
      <c r="H881" s="4">
        <v>0</v>
      </c>
      <c r="I881" s="4">
        <v>0.67184332482492337</v>
      </c>
    </row>
    <row r="882" spans="1:9" x14ac:dyDescent="0.35">
      <c r="A882" t="s">
        <v>1091</v>
      </c>
      <c r="B882" s="3">
        <v>359.915771484375</v>
      </c>
      <c r="C882" s="3">
        <v>23.239999771118161</v>
      </c>
      <c r="D882" s="4">
        <v>7.8521011574594901E-3</v>
      </c>
      <c r="E882" s="4">
        <v>-4.5193113170657551E-2</v>
      </c>
      <c r="F882" s="2">
        <v>4</v>
      </c>
      <c r="G882" s="4">
        <v>0.1619856731666762</v>
      </c>
      <c r="H882" s="4">
        <v>-6.8457188215288456E-3</v>
      </c>
      <c r="I882" s="4">
        <v>0.64902309421208382</v>
      </c>
    </row>
    <row r="883" spans="1:9" x14ac:dyDescent="0.35">
      <c r="A883" t="s">
        <v>1092</v>
      </c>
      <c r="B883" s="3">
        <v>357.1116943359375</v>
      </c>
      <c r="C883" s="3">
        <v>24.340000152587891</v>
      </c>
      <c r="D883" s="4">
        <v>-7.2926245779534327E-3</v>
      </c>
      <c r="E883" s="4">
        <v>4.6881726993027513E-2</v>
      </c>
      <c r="F883" s="2">
        <v>4</v>
      </c>
      <c r="G883" s="4">
        <v>0.1565213816147091</v>
      </c>
      <c r="H883" s="4">
        <v>-1.458331035090232E-2</v>
      </c>
      <c r="I883" s="4">
        <v>0.63617567728268543</v>
      </c>
    </row>
    <row r="884" spans="1:9" x14ac:dyDescent="0.35">
      <c r="A884" t="s">
        <v>1093</v>
      </c>
      <c r="B884" s="3">
        <v>359.735107421875</v>
      </c>
      <c r="C884" s="3">
        <v>23.25</v>
      </c>
      <c r="D884" s="4">
        <v>-3.5020042731451761E-3</v>
      </c>
      <c r="E884" s="4">
        <v>4.6825797316417887E-2</v>
      </c>
      <c r="F884" s="2">
        <v>4</v>
      </c>
      <c r="G884" s="4">
        <v>0.17470881167139041</v>
      </c>
      <c r="H884" s="4">
        <v>-7.3442445915637977E-3</v>
      </c>
      <c r="I884" s="4">
        <v>0.64819534718080485</v>
      </c>
    </row>
    <row r="885" spans="1:9" x14ac:dyDescent="0.35">
      <c r="A885" t="s">
        <v>1094</v>
      </c>
      <c r="B885" s="3">
        <v>360.99932861328119</v>
      </c>
      <c r="C885" s="3">
        <v>22.20999908447266</v>
      </c>
      <c r="D885" s="4">
        <v>2.6928684715696871E-3</v>
      </c>
      <c r="E885" s="4">
        <v>-4.8006894251865988E-2</v>
      </c>
      <c r="F885" s="2">
        <v>4</v>
      </c>
      <c r="G885" s="4">
        <v>0.1815010179751724</v>
      </c>
      <c r="H885" s="4">
        <v>-3.8557431473970061E-3</v>
      </c>
      <c r="I885" s="4">
        <v>0.65398761888988632</v>
      </c>
    </row>
    <row r="886" spans="1:9" x14ac:dyDescent="0.35">
      <c r="A886" t="s">
        <v>1095</v>
      </c>
      <c r="B886" s="3">
        <v>360.02981567382813</v>
      </c>
      <c r="C886" s="3">
        <v>23.329999923706051</v>
      </c>
      <c r="D886" s="4">
        <v>2.111069916514996E-4</v>
      </c>
      <c r="E886" s="4">
        <v>-3.1146179500675442E-2</v>
      </c>
      <c r="F886" s="2">
        <v>4</v>
      </c>
      <c r="G886" s="4">
        <v>0.17653129883844351</v>
      </c>
      <c r="H886" s="4">
        <v>-6.5310244291942876E-3</v>
      </c>
      <c r="I886" s="4">
        <v>0.64954560952557872</v>
      </c>
    </row>
    <row r="887" spans="1:9" x14ac:dyDescent="0.35">
      <c r="A887" t="s">
        <v>1096</v>
      </c>
      <c r="B887" s="3">
        <v>359.95382690429688</v>
      </c>
      <c r="C887" s="3">
        <v>24.079999923706051</v>
      </c>
      <c r="D887" s="4">
        <v>-6.7407084101718251E-3</v>
      </c>
      <c r="E887" s="4">
        <v>0.1168831410104825</v>
      </c>
      <c r="F887" s="2">
        <v>4</v>
      </c>
      <c r="G887" s="4">
        <v>0.1843726437370008</v>
      </c>
      <c r="H887" s="4">
        <v>-6.7407084101718251E-3</v>
      </c>
      <c r="I887" s="4">
        <v>0.64919745241276017</v>
      </c>
    </row>
    <row r="888" spans="1:9" x14ac:dyDescent="0.35">
      <c r="A888" t="s">
        <v>1097</v>
      </c>
      <c r="B888" s="3">
        <v>362.39663696289063</v>
      </c>
      <c r="C888" s="3">
        <v>21.559999465942379</v>
      </c>
      <c r="D888" s="4">
        <v>5.6976201282261663E-3</v>
      </c>
      <c r="E888" s="4">
        <v>-3.6209268793159888E-2</v>
      </c>
      <c r="F888" s="2">
        <v>4</v>
      </c>
      <c r="G888" s="4">
        <v>0.1889787249636399</v>
      </c>
      <c r="H888" s="4">
        <v>0</v>
      </c>
      <c r="I888" s="4">
        <v>0.66038965492386792</v>
      </c>
    </row>
    <row r="889" spans="1:9" x14ac:dyDescent="0.35">
      <c r="A889" t="s">
        <v>1098</v>
      </c>
      <c r="B889" s="3">
        <v>360.34353637695313</v>
      </c>
      <c r="C889" s="3">
        <v>22.370000839233398</v>
      </c>
      <c r="D889" s="4">
        <v>1.485749048206109E-2</v>
      </c>
      <c r="E889" s="4">
        <v>-0.10769840001825939</v>
      </c>
      <c r="F889" s="2">
        <v>4</v>
      </c>
      <c r="G889" s="4">
        <v>0.19025923290478811</v>
      </c>
      <c r="H889" s="4">
        <v>0</v>
      </c>
      <c r="I889" s="4">
        <v>0.65098298105962393</v>
      </c>
    </row>
    <row r="890" spans="1:9" x14ac:dyDescent="0.35">
      <c r="A890" t="s">
        <v>1099</v>
      </c>
      <c r="B890" s="3">
        <v>355.068115234375</v>
      </c>
      <c r="C890" s="3">
        <v>25.069999694824219</v>
      </c>
      <c r="D890" s="4">
        <v>5.9787005119609224E-3</v>
      </c>
      <c r="E890" s="4">
        <v>-1.0655108766291719E-2</v>
      </c>
      <c r="F890" s="2">
        <v>5</v>
      </c>
      <c r="G890" s="4">
        <v>0.17908460275913909</v>
      </c>
      <c r="H890" s="4">
        <v>-8.8225600606461896E-4</v>
      </c>
      <c r="I890" s="4">
        <v>0.62681262792414394</v>
      </c>
    </row>
    <row r="891" spans="1:9" x14ac:dyDescent="0.35">
      <c r="A891" t="s">
        <v>1100</v>
      </c>
      <c r="B891" s="3">
        <v>352.9578857421875</v>
      </c>
      <c r="C891" s="3">
        <v>25.340000152587891</v>
      </c>
      <c r="D891" s="4">
        <v>6.8872347314217208E-3</v>
      </c>
      <c r="E891" s="4">
        <v>-6.0437493595318359E-2</v>
      </c>
      <c r="F891" s="2">
        <v>5</v>
      </c>
      <c r="G891" s="4">
        <v>0.16878149145978891</v>
      </c>
      <c r="H891" s="4">
        <v>-6.820180700181866E-3</v>
      </c>
      <c r="I891" s="4">
        <v>0.61714420702568473</v>
      </c>
    </row>
    <row r="892" spans="1:9" x14ac:dyDescent="0.35">
      <c r="A892" t="s">
        <v>1101</v>
      </c>
      <c r="B892" s="3">
        <v>350.54360961914063</v>
      </c>
      <c r="C892" s="3">
        <v>26.969999313354489</v>
      </c>
      <c r="D892" s="4">
        <v>-1.3613654994106611E-2</v>
      </c>
      <c r="E892" s="4">
        <v>0.18549447531228541</v>
      </c>
      <c r="F892" s="2">
        <v>5</v>
      </c>
      <c r="G892" s="4">
        <v>0.1652156350487004</v>
      </c>
      <c r="H892" s="4">
        <v>-1.3613654994106611E-2</v>
      </c>
      <c r="I892" s="4">
        <v>0.60608273820955105</v>
      </c>
    </row>
    <row r="893" spans="1:9" x14ac:dyDescent="0.35">
      <c r="A893" t="s">
        <v>1102</v>
      </c>
      <c r="B893" s="3">
        <v>355.38165283203119</v>
      </c>
      <c r="C893" s="3">
        <v>22.75</v>
      </c>
      <c r="D893" s="4">
        <v>5.0805776245199663E-3</v>
      </c>
      <c r="E893" s="4">
        <v>-8.7836879058356132E-4</v>
      </c>
      <c r="F893" s="2">
        <v>4</v>
      </c>
      <c r="G893" s="4">
        <v>0.17235200764148481</v>
      </c>
      <c r="H893" s="4">
        <v>0</v>
      </c>
      <c r="I893" s="4">
        <v>0.62824916052538726</v>
      </c>
    </row>
    <row r="894" spans="1:9" x14ac:dyDescent="0.35">
      <c r="A894" t="s">
        <v>1103</v>
      </c>
      <c r="B894" s="3">
        <v>353.58523559570313</v>
      </c>
      <c r="C894" s="3">
        <v>22.770000457763668</v>
      </c>
      <c r="D894" s="4">
        <v>1.4269945360196881E-3</v>
      </c>
      <c r="E894" s="4">
        <v>-1.3431519365993291E-2</v>
      </c>
      <c r="F894" s="2">
        <v>4</v>
      </c>
      <c r="G894" s="4">
        <v>0.17733441329248009</v>
      </c>
      <c r="H894" s="4">
        <v>-4.8378655109615481E-4</v>
      </c>
      <c r="I894" s="4">
        <v>0.62001853062737422</v>
      </c>
    </row>
    <row r="895" spans="1:9" x14ac:dyDescent="0.35">
      <c r="A895" t="s">
        <v>1104</v>
      </c>
      <c r="B895" s="3">
        <v>353.08139038085938</v>
      </c>
      <c r="C895" s="3">
        <v>23.079999923706051</v>
      </c>
      <c r="D895" s="4">
        <v>-1.9080582983498351E-3</v>
      </c>
      <c r="E895" s="4">
        <v>6.3594429135848118E-2</v>
      </c>
      <c r="F895" s="2">
        <v>4</v>
      </c>
      <c r="G895" s="4">
        <v>0.1785126509267092</v>
      </c>
      <c r="H895" s="4">
        <v>-1.9080582983498351E-3</v>
      </c>
      <c r="I895" s="4">
        <v>0.61771006720061483</v>
      </c>
    </row>
    <row r="896" spans="1:9" x14ac:dyDescent="0.35">
      <c r="A896" t="s">
        <v>1105</v>
      </c>
      <c r="B896" s="3">
        <v>353.75637817382813</v>
      </c>
      <c r="C896" s="3">
        <v>21.70000076293945</v>
      </c>
      <c r="D896" s="4">
        <v>8.5907662944393337E-3</v>
      </c>
      <c r="E896" s="4">
        <v>7.8959624185888089E-3</v>
      </c>
      <c r="F896" s="2">
        <v>4</v>
      </c>
      <c r="G896" s="4">
        <v>0.1742557758600605</v>
      </c>
      <c r="H896" s="4">
        <v>0</v>
      </c>
      <c r="I896" s="4">
        <v>0.62080265315295069</v>
      </c>
    </row>
    <row r="897" spans="1:9" x14ac:dyDescent="0.35">
      <c r="A897" t="s">
        <v>1106</v>
      </c>
      <c r="B897" s="3">
        <v>350.74322509765619</v>
      </c>
      <c r="C897" s="3">
        <v>21.530000686645511</v>
      </c>
      <c r="D897" s="4">
        <v>3.8903395738261182E-3</v>
      </c>
      <c r="E897" s="4">
        <v>-7.6362025743397566E-2</v>
      </c>
      <c r="F897" s="2">
        <v>4</v>
      </c>
      <c r="G897" s="4">
        <v>0.163965417939816</v>
      </c>
      <c r="H897" s="4">
        <v>-4.4783581536227413E-3</v>
      </c>
      <c r="I897" s="4">
        <v>0.60699731478583407</v>
      </c>
    </row>
    <row r="898" spans="1:9" x14ac:dyDescent="0.35">
      <c r="A898" t="s">
        <v>1107</v>
      </c>
      <c r="B898" s="3">
        <v>349.38400268554688</v>
      </c>
      <c r="C898" s="3">
        <v>23.309999465942379</v>
      </c>
      <c r="D898" s="4">
        <v>8.9890720964325155E-4</v>
      </c>
      <c r="E898" s="4">
        <v>-3.7969463213990307E-2</v>
      </c>
      <c r="F898" s="2">
        <v>4</v>
      </c>
      <c r="G898" s="4">
        <v>0.16562702895818721</v>
      </c>
      <c r="H898" s="4">
        <v>-8.3362668187459965E-3</v>
      </c>
      <c r="I898" s="4">
        <v>0.6007697767746627</v>
      </c>
    </row>
    <row r="899" spans="1:9" x14ac:dyDescent="0.35">
      <c r="A899" t="s">
        <v>1108</v>
      </c>
      <c r="B899" s="3">
        <v>349.07022094726563</v>
      </c>
      <c r="C899" s="3">
        <v>24.229999542236332</v>
      </c>
      <c r="D899" s="4">
        <v>-1.6855121624033129E-3</v>
      </c>
      <c r="E899" s="4">
        <v>-3.6963446375832931E-2</v>
      </c>
      <c r="F899" s="2">
        <v>4</v>
      </c>
      <c r="G899" s="4">
        <v>0.16461646309211031</v>
      </c>
      <c r="H899" s="4">
        <v>-9.2268799195069917E-3</v>
      </c>
      <c r="I899" s="4">
        <v>0.59933212559635018</v>
      </c>
    </row>
    <row r="900" spans="1:9" x14ac:dyDescent="0.35">
      <c r="A900" t="s">
        <v>1109</v>
      </c>
      <c r="B900" s="3">
        <v>349.65957641601563</v>
      </c>
      <c r="C900" s="3">
        <v>25.159999847412109</v>
      </c>
      <c r="D900" s="4">
        <v>-3.575516279626378E-3</v>
      </c>
      <c r="E900" s="4">
        <v>0.1664348726648022</v>
      </c>
      <c r="F900" s="2">
        <v>5</v>
      </c>
      <c r="G900" s="4">
        <v>0.16836488294982829</v>
      </c>
      <c r="H900" s="4">
        <v>-7.5541002850100236E-3</v>
      </c>
      <c r="I900" s="4">
        <v>0.6020323706416304</v>
      </c>
    </row>
    <row r="901" spans="1:9" x14ac:dyDescent="0.35">
      <c r="A901" t="s">
        <v>1110</v>
      </c>
      <c r="B901" s="3">
        <v>350.91427612304688</v>
      </c>
      <c r="C901" s="3">
        <v>21.569999694824219</v>
      </c>
      <c r="D901" s="4">
        <v>-3.9928605432584252E-3</v>
      </c>
      <c r="E901" s="4">
        <v>-1.6415896276417149E-2</v>
      </c>
      <c r="F901" s="2">
        <v>4</v>
      </c>
      <c r="G901" s="4">
        <v>0.17769843671825039</v>
      </c>
      <c r="H901" s="4">
        <v>-3.9928605432584252E-3</v>
      </c>
      <c r="I901" s="4">
        <v>0.6077810178450096</v>
      </c>
    </row>
    <row r="902" spans="1:9" x14ac:dyDescent="0.35">
      <c r="A902" t="s">
        <v>1111</v>
      </c>
      <c r="B902" s="3">
        <v>352.321044921875</v>
      </c>
      <c r="C902" s="3">
        <v>21.930000305175781</v>
      </c>
      <c r="D902" s="4">
        <v>5.5921025411878036E-3</v>
      </c>
      <c r="E902" s="4">
        <v>-2.533331976996522E-2</v>
      </c>
      <c r="F902" s="2">
        <v>4</v>
      </c>
      <c r="G902" s="4">
        <v>0.1872660146648979</v>
      </c>
      <c r="H902" s="4">
        <v>0</v>
      </c>
      <c r="I902" s="4">
        <v>0.61422639874042639</v>
      </c>
    </row>
    <row r="903" spans="1:9" x14ac:dyDescent="0.35">
      <c r="A903" t="s">
        <v>1112</v>
      </c>
      <c r="B903" s="3">
        <v>350.36178588867188</v>
      </c>
      <c r="C903" s="3">
        <v>22.5</v>
      </c>
      <c r="D903" s="4">
        <v>1.5692683037900059E-3</v>
      </c>
      <c r="E903" s="4">
        <v>-1.7037981653455488E-2</v>
      </c>
      <c r="F903" s="2">
        <v>4</v>
      </c>
      <c r="G903" s="4">
        <v>0.18073769269455101</v>
      </c>
      <c r="H903" s="4">
        <v>0</v>
      </c>
      <c r="I903" s="4">
        <v>0.60524967793719298</v>
      </c>
    </row>
    <row r="904" spans="1:9" x14ac:dyDescent="0.35">
      <c r="A904" t="s">
        <v>1113</v>
      </c>
      <c r="B904" s="3">
        <v>349.81283569335938</v>
      </c>
      <c r="C904" s="3">
        <v>22.889999389648441</v>
      </c>
      <c r="D904" s="4">
        <v>1.351937785450197E-2</v>
      </c>
      <c r="E904" s="4">
        <v>-7.4029125183568856E-2</v>
      </c>
      <c r="F904" s="2">
        <v>4</v>
      </c>
      <c r="G904" s="4">
        <v>0.17914576467298859</v>
      </c>
      <c r="H904" s="4">
        <v>-1.566809559210736E-3</v>
      </c>
      <c r="I904" s="4">
        <v>0.60273455739688098</v>
      </c>
    </row>
    <row r="905" spans="1:9" x14ac:dyDescent="0.35">
      <c r="A905" t="s">
        <v>1114</v>
      </c>
      <c r="B905" s="3">
        <v>345.14666748046881</v>
      </c>
      <c r="C905" s="3">
        <v>24.719999313354489</v>
      </c>
      <c r="D905" s="4">
        <v>-4.4770412339880661E-3</v>
      </c>
      <c r="E905" s="4">
        <v>6.0489055328903918E-2</v>
      </c>
      <c r="F905" s="2">
        <v>5</v>
      </c>
      <c r="G905" s="4">
        <v>0.1714098006666713</v>
      </c>
      <c r="H905" s="4">
        <v>-1.488495212163421E-2</v>
      </c>
      <c r="I905" s="4">
        <v>0.58135561333782904</v>
      </c>
    </row>
    <row r="906" spans="1:9" x14ac:dyDescent="0.35">
      <c r="A906" t="s">
        <v>1115</v>
      </c>
      <c r="B906" s="3">
        <v>346.6988525390625</v>
      </c>
      <c r="C906" s="3">
        <v>23.309999465942379</v>
      </c>
      <c r="D906" s="4">
        <v>-1.1727658432629799E-3</v>
      </c>
      <c r="E906" s="4">
        <v>3.5079884197176447E-2</v>
      </c>
      <c r="F906" s="2">
        <v>4</v>
      </c>
      <c r="G906" s="4">
        <v>0.17738281439461609</v>
      </c>
      <c r="H906" s="4">
        <v>-1.0454717087134861E-2</v>
      </c>
      <c r="I906" s="4">
        <v>0.58846724670014527</v>
      </c>
    </row>
    <row r="907" spans="1:9" x14ac:dyDescent="0.35">
      <c r="A907" t="s">
        <v>1116</v>
      </c>
      <c r="B907" s="3">
        <v>347.10592651367188</v>
      </c>
      <c r="C907" s="3">
        <v>22.520000457763668</v>
      </c>
      <c r="D907" s="4">
        <v>-3.270435962033913E-4</v>
      </c>
      <c r="E907" s="4">
        <v>1.1225864160808509E-2</v>
      </c>
      <c r="F907" s="2">
        <v>4</v>
      </c>
      <c r="G907" s="4">
        <v>0.18892506917559079</v>
      </c>
      <c r="H907" s="4">
        <v>-9.2928495804464051E-3</v>
      </c>
      <c r="I907" s="4">
        <v>0.59033233414106245</v>
      </c>
    </row>
    <row r="908" spans="1:9" x14ac:dyDescent="0.35">
      <c r="A908" t="s">
        <v>1117</v>
      </c>
      <c r="B908" s="3">
        <v>347.219482421875</v>
      </c>
      <c r="C908" s="3">
        <v>22.270000457763668</v>
      </c>
      <c r="D908" s="4">
        <v>-8.9687391529490457E-3</v>
      </c>
      <c r="E908" s="4">
        <v>7.6885886321285346E-2</v>
      </c>
      <c r="F908" s="2">
        <v>4</v>
      </c>
      <c r="G908" s="4">
        <v>0.19269027904560351</v>
      </c>
      <c r="H908" s="4">
        <v>-8.9687391529490457E-3</v>
      </c>
      <c r="I908" s="4">
        <v>0.59085261230041874</v>
      </c>
    </row>
    <row r="909" spans="1:9" x14ac:dyDescent="0.35">
      <c r="A909" t="s">
        <v>1118</v>
      </c>
      <c r="B909" s="3">
        <v>350.36178588867188</v>
      </c>
      <c r="C909" s="3">
        <v>20.680000305175781</v>
      </c>
      <c r="D909" s="4">
        <v>2.9258780473273571E-3</v>
      </c>
      <c r="E909" s="4">
        <v>-2.9107932117012011E-2</v>
      </c>
      <c r="F909" s="2">
        <v>4</v>
      </c>
      <c r="G909" s="4">
        <v>0.2021420572314718</v>
      </c>
      <c r="H909" s="4">
        <v>0</v>
      </c>
      <c r="I909" s="4">
        <v>0.60524967793719298</v>
      </c>
    </row>
    <row r="910" spans="1:9" x14ac:dyDescent="0.35">
      <c r="A910" t="s">
        <v>1119</v>
      </c>
      <c r="B910" s="3">
        <v>349.33966064453119</v>
      </c>
      <c r="C910" s="3">
        <v>21.29999923706055</v>
      </c>
      <c r="D910" s="4">
        <v>-2.0547947593928528E-3</v>
      </c>
      <c r="E910" s="4">
        <v>2.4530942716423979E-2</v>
      </c>
      <c r="F910" s="2">
        <v>4</v>
      </c>
      <c r="G910" s="4">
        <v>0.19486629158395791</v>
      </c>
      <c r="H910" s="4">
        <v>-2.0547947593928528E-3</v>
      </c>
      <c r="I910" s="4">
        <v>0.60056661521445176</v>
      </c>
    </row>
    <row r="911" spans="1:9" x14ac:dyDescent="0.35">
      <c r="A911" t="s">
        <v>1120</v>
      </c>
      <c r="B911" s="3">
        <v>350.0589599609375</v>
      </c>
      <c r="C911" s="3">
        <v>20.79000091552734</v>
      </c>
      <c r="D911" s="4">
        <v>8.617546169885193E-3</v>
      </c>
      <c r="E911" s="4">
        <v>-2.302630429075447E-2</v>
      </c>
      <c r="F911" s="2">
        <v>4</v>
      </c>
      <c r="G911" s="4">
        <v>0.2082630226009767</v>
      </c>
      <c r="H911" s="4">
        <v>0</v>
      </c>
      <c r="I911" s="4">
        <v>0.60386222290486491</v>
      </c>
    </row>
    <row r="912" spans="1:9" x14ac:dyDescent="0.35">
      <c r="A912" t="s">
        <v>1121</v>
      </c>
      <c r="B912" s="3">
        <v>347.06808471679688</v>
      </c>
      <c r="C912" s="3">
        <v>21.280000686645511</v>
      </c>
      <c r="D912" s="4">
        <v>-2.7250766032216323E-4</v>
      </c>
      <c r="E912" s="4">
        <v>5.1960609331664909E-3</v>
      </c>
      <c r="F912" s="2">
        <v>4</v>
      </c>
      <c r="G912" s="4">
        <v>0.20009364184137809</v>
      </c>
      <c r="H912" s="4">
        <v>-2.7250766032216323E-4</v>
      </c>
      <c r="I912" s="4">
        <v>0.59015895469532165</v>
      </c>
    </row>
    <row r="913" spans="1:9" x14ac:dyDescent="0.35">
      <c r="A913" t="s">
        <v>1122</v>
      </c>
      <c r="B913" s="3">
        <v>347.16268920898438</v>
      </c>
      <c r="C913" s="3">
        <v>21.170000076293949</v>
      </c>
      <c r="D913" s="4">
        <v>2.1036039016038011E-3</v>
      </c>
      <c r="E913" s="4">
        <v>1.9258527188946491E-2</v>
      </c>
      <c r="F913" s="2">
        <v>4</v>
      </c>
      <c r="G913" s="4">
        <v>0.2078274054642493</v>
      </c>
      <c r="H913" s="4">
        <v>0</v>
      </c>
      <c r="I913" s="4">
        <v>0.59059240330967389</v>
      </c>
    </row>
    <row r="914" spans="1:9" x14ac:dyDescent="0.35">
      <c r="A914" t="s">
        <v>1123</v>
      </c>
      <c r="B914" s="3">
        <v>346.43392944335938</v>
      </c>
      <c r="C914" s="3">
        <v>20.770000457763668</v>
      </c>
      <c r="D914" s="4">
        <v>1.093762676297105E-2</v>
      </c>
      <c r="E914" s="4">
        <v>9.7229346575915532E-3</v>
      </c>
      <c r="F914" s="2">
        <v>4</v>
      </c>
      <c r="G914" s="4">
        <v>0.19720879885079221</v>
      </c>
      <c r="H914" s="4">
        <v>0</v>
      </c>
      <c r="I914" s="4">
        <v>0.58725345075782553</v>
      </c>
    </row>
    <row r="915" spans="1:9" x14ac:dyDescent="0.35">
      <c r="A915" t="s">
        <v>1124</v>
      </c>
      <c r="B915" s="3">
        <v>342.68576049804688</v>
      </c>
      <c r="C915" s="3">
        <v>20.569999694824219</v>
      </c>
      <c r="D915" s="4">
        <v>-4.4271415856337324E-3</v>
      </c>
      <c r="E915" s="4">
        <v>-1.295587599744541E-2</v>
      </c>
      <c r="F915" s="2">
        <v>4</v>
      </c>
      <c r="G915" s="4">
        <v>0.17419569706951091</v>
      </c>
      <c r="H915" s="4">
        <v>-4.4271415856337324E-3</v>
      </c>
      <c r="I915" s="4">
        <v>0.57008049630145985</v>
      </c>
    </row>
    <row r="916" spans="1:9" x14ac:dyDescent="0.35">
      <c r="A916" t="s">
        <v>1125</v>
      </c>
      <c r="B916" s="3">
        <v>344.20962524414063</v>
      </c>
      <c r="C916" s="3">
        <v>20.840000152587891</v>
      </c>
      <c r="D916" s="4">
        <v>2.7850049112105868E-3</v>
      </c>
      <c r="E916" s="4">
        <v>-1.9294110466452241E-2</v>
      </c>
      <c r="F916" s="2">
        <v>4</v>
      </c>
      <c r="G916" s="4">
        <v>0.17504319268312199</v>
      </c>
      <c r="H916" s="4">
        <v>0</v>
      </c>
      <c r="I916" s="4">
        <v>0.57706237472373778</v>
      </c>
    </row>
    <row r="917" spans="1:9" x14ac:dyDescent="0.35">
      <c r="A917" t="s">
        <v>1126</v>
      </c>
      <c r="B917" s="3">
        <v>343.253662109375</v>
      </c>
      <c r="C917" s="3">
        <v>21.25</v>
      </c>
      <c r="D917" s="4">
        <v>-1.5419295655096921E-3</v>
      </c>
      <c r="E917" s="4">
        <v>-1.8022153449551159E-2</v>
      </c>
      <c r="F917" s="2">
        <v>4</v>
      </c>
      <c r="G917" s="4">
        <v>0.1770029899800665</v>
      </c>
      <c r="H917" s="4">
        <v>-1.5419295655096921E-3</v>
      </c>
      <c r="I917" s="4">
        <v>0.5726824463867759</v>
      </c>
    </row>
    <row r="918" spans="1:9" x14ac:dyDescent="0.35">
      <c r="A918" t="s">
        <v>1127</v>
      </c>
      <c r="B918" s="3">
        <v>343.78375244140619</v>
      </c>
      <c r="C918" s="3">
        <v>21.639999389648441</v>
      </c>
      <c r="D918" s="4">
        <v>1.611370696981607E-2</v>
      </c>
      <c r="E918" s="4">
        <v>-4.501325969250447E-2</v>
      </c>
      <c r="F918" s="2">
        <v>4</v>
      </c>
      <c r="G918" s="4">
        <v>0.18149129753058579</v>
      </c>
      <c r="H918" s="4">
        <v>0</v>
      </c>
      <c r="I918" s="4">
        <v>0.57511115684848457</v>
      </c>
    </row>
    <row r="919" spans="1:9" x14ac:dyDescent="0.35">
      <c r="A919" t="s">
        <v>1128</v>
      </c>
      <c r="B919" s="3">
        <v>338.33197021484381</v>
      </c>
      <c r="C919" s="3">
        <v>22.659999847412109</v>
      </c>
      <c r="D919" s="4">
        <v>5.9945192551993376E-3</v>
      </c>
      <c r="E919" s="4">
        <v>-4.3881893757304453E-2</v>
      </c>
      <c r="F919" s="2">
        <v>4</v>
      </c>
      <c r="G919" s="4">
        <v>0.1717669416106844</v>
      </c>
      <c r="H919" s="4">
        <v>-1.40938859027081E-2</v>
      </c>
      <c r="I919" s="4">
        <v>0.55013277160257212</v>
      </c>
    </row>
    <row r="920" spans="1:9" x14ac:dyDescent="0.35">
      <c r="A920" t="s">
        <v>1129</v>
      </c>
      <c r="B920" s="3">
        <v>336.31591796875</v>
      </c>
      <c r="C920" s="3">
        <v>23.70000076293945</v>
      </c>
      <c r="D920" s="4">
        <v>-6.8479941400750874E-3</v>
      </c>
      <c r="E920" s="4">
        <v>2.5530079489639371E-2</v>
      </c>
      <c r="F920" s="2">
        <v>4</v>
      </c>
      <c r="G920" s="4">
        <v>0.1673746929132123</v>
      </c>
      <c r="H920" s="4">
        <v>-1.9968702386947701E-2</v>
      </c>
      <c r="I920" s="4">
        <v>0.54089584180859362</v>
      </c>
    </row>
    <row r="921" spans="1:9" x14ac:dyDescent="0.35">
      <c r="A921" t="s">
        <v>1130</v>
      </c>
      <c r="B921" s="3">
        <v>338.6348876953125</v>
      </c>
      <c r="C921" s="3">
        <v>23.110000610351559</v>
      </c>
      <c r="D921" s="4">
        <v>4.2103685620022979E-3</v>
      </c>
      <c r="E921" s="4">
        <v>-3.0620785971642861E-2</v>
      </c>
      <c r="F921" s="2">
        <v>4</v>
      </c>
      <c r="G921" s="4">
        <v>0.1735328523243673</v>
      </c>
      <c r="H921" s="4">
        <v>-1.3211178318581649E-2</v>
      </c>
      <c r="I921" s="4">
        <v>0.55152064610130092</v>
      </c>
    </row>
    <row r="922" spans="1:9" x14ac:dyDescent="0.35">
      <c r="A922" t="s">
        <v>1131</v>
      </c>
      <c r="B922" s="3">
        <v>337.215087890625</v>
      </c>
      <c r="C922" s="3">
        <v>23.840000152587891</v>
      </c>
      <c r="D922" s="4">
        <v>-1.203490411881902E-2</v>
      </c>
      <c r="E922" s="4">
        <v>4.9757864978860367E-2</v>
      </c>
      <c r="F922" s="2">
        <v>4</v>
      </c>
      <c r="G922" s="4">
        <v>0.1642667900137342</v>
      </c>
      <c r="H922" s="4">
        <v>-1.73485032877434E-2</v>
      </c>
      <c r="I922" s="4">
        <v>0.54501556115481065</v>
      </c>
    </row>
    <row r="923" spans="1:9" x14ac:dyDescent="0.35">
      <c r="A923" t="s">
        <v>1132</v>
      </c>
      <c r="B923" s="3">
        <v>341.3228759765625</v>
      </c>
      <c r="C923" s="3">
        <v>22.70999908447266</v>
      </c>
      <c r="D923" s="4">
        <v>-5.3783268164803166E-3</v>
      </c>
      <c r="E923" s="4">
        <v>1.1581216601222129E-2</v>
      </c>
      <c r="F923" s="2">
        <v>4</v>
      </c>
      <c r="G923" s="4">
        <v>0.17810956718925189</v>
      </c>
      <c r="H923" s="4">
        <v>-5.3783268164803166E-3</v>
      </c>
      <c r="I923" s="4">
        <v>0.56383617963424904</v>
      </c>
    </row>
    <row r="924" spans="1:9" x14ac:dyDescent="0.35">
      <c r="A924" t="s">
        <v>1133</v>
      </c>
      <c r="B924" s="3">
        <v>343.16854858398438</v>
      </c>
      <c r="C924" s="3">
        <v>22.45000076293945</v>
      </c>
      <c r="D924" s="4">
        <v>1.248263262211902E-2</v>
      </c>
      <c r="E924" s="4">
        <v>-2.813851116001231E-2</v>
      </c>
      <c r="F924" s="2">
        <v>4</v>
      </c>
      <c r="G924" s="4">
        <v>0.18535384850210421</v>
      </c>
      <c r="H924" s="4">
        <v>0</v>
      </c>
      <c r="I924" s="4">
        <v>0.57229248245599251</v>
      </c>
    </row>
    <row r="925" spans="1:9" x14ac:dyDescent="0.35">
      <c r="A925" t="s">
        <v>1134</v>
      </c>
      <c r="B925" s="3">
        <v>338.93771362304688</v>
      </c>
      <c r="C925" s="3">
        <v>23.10000038146973</v>
      </c>
      <c r="D925" s="4">
        <v>1.3844440488742119E-2</v>
      </c>
      <c r="E925" s="4">
        <v>-8.8757395114072657E-2</v>
      </c>
      <c r="F925" s="2">
        <v>4</v>
      </c>
      <c r="G925" s="4">
        <v>0.1792115684784106</v>
      </c>
      <c r="H925" s="4">
        <v>0</v>
      </c>
      <c r="I925" s="4">
        <v>0.55290810113362898</v>
      </c>
    </row>
    <row r="926" spans="1:9" x14ac:dyDescent="0.35">
      <c r="A926" t="s">
        <v>1135</v>
      </c>
      <c r="B926" s="3">
        <v>334.30938720703119</v>
      </c>
      <c r="C926" s="3">
        <v>25.35000038146973</v>
      </c>
      <c r="D926" s="4">
        <v>-9.7009915600867469E-3</v>
      </c>
      <c r="E926" s="4">
        <v>8.1023435254341081E-2</v>
      </c>
      <c r="F926" s="2">
        <v>5</v>
      </c>
      <c r="G926" s="4">
        <v>0.16480242703457251</v>
      </c>
      <c r="H926" s="4">
        <v>-9.7009915600867469E-3</v>
      </c>
      <c r="I926" s="4">
        <v>0.53170253652031785</v>
      </c>
    </row>
    <row r="927" spans="1:9" x14ac:dyDescent="0.35">
      <c r="A927" t="s">
        <v>1136</v>
      </c>
      <c r="B927" s="3">
        <v>337.58428955078119</v>
      </c>
      <c r="C927" s="3">
        <v>23.45000076293945</v>
      </c>
      <c r="D927" s="4">
        <v>7.4286047867322402E-3</v>
      </c>
      <c r="E927" s="4">
        <v>-5.4435424018226868E-2</v>
      </c>
      <c r="F927" s="2">
        <v>4</v>
      </c>
      <c r="G927" s="4">
        <v>0.17659368257856789</v>
      </c>
      <c r="H927" s="4">
        <v>0</v>
      </c>
      <c r="I927" s="4">
        <v>0.54670712932785337</v>
      </c>
    </row>
    <row r="928" spans="1:9" x14ac:dyDescent="0.35">
      <c r="A928" t="s">
        <v>1137</v>
      </c>
      <c r="B928" s="3">
        <v>335.09500122070313</v>
      </c>
      <c r="C928" s="3">
        <v>24.79999923706055</v>
      </c>
      <c r="D928" s="4">
        <v>-1.4663732647006711E-3</v>
      </c>
      <c r="E928" s="4">
        <v>-3.6893233512211743E-2</v>
      </c>
      <c r="F928" s="2">
        <v>5</v>
      </c>
      <c r="G928" s="4">
        <v>0.1703792724509188</v>
      </c>
      <c r="H928" s="4">
        <v>-6.2698688006422856E-3</v>
      </c>
      <c r="I928" s="4">
        <v>0.53530197770717858</v>
      </c>
    </row>
    <row r="929" spans="1:9" x14ac:dyDescent="0.35">
      <c r="A929" t="s">
        <v>1138</v>
      </c>
      <c r="B929" s="3">
        <v>335.58709716796881</v>
      </c>
      <c r="C929" s="3">
        <v>25.75</v>
      </c>
      <c r="D929" s="4">
        <v>1.256559013743486E-2</v>
      </c>
      <c r="E929" s="4">
        <v>3.5800457272629593E-2</v>
      </c>
      <c r="F929" s="2">
        <v>5</v>
      </c>
      <c r="G929" s="4">
        <v>0.16985963941381679</v>
      </c>
      <c r="H929" s="4">
        <v>-4.8105495972595724E-3</v>
      </c>
      <c r="I929" s="4">
        <v>0.53755660961247798</v>
      </c>
    </row>
    <row r="930" spans="1:9" x14ac:dyDescent="0.35">
      <c r="A930" t="s">
        <v>1139</v>
      </c>
      <c r="B930" s="3">
        <v>331.42257690429688</v>
      </c>
      <c r="C930" s="3">
        <v>24.860000610351559</v>
      </c>
      <c r="D930" s="4">
        <v>-2.283997033473151E-4</v>
      </c>
      <c r="E930" s="4">
        <v>-9.8622165369063319E-2</v>
      </c>
      <c r="F930" s="2">
        <v>5</v>
      </c>
      <c r="G930" s="4">
        <v>0.15819115346936211</v>
      </c>
      <c r="H930" s="4">
        <v>-1.7160507826792681E-2</v>
      </c>
      <c r="I930" s="4">
        <v>0.51847606178656203</v>
      </c>
    </row>
    <row r="931" spans="1:9" x14ac:dyDescent="0.35">
      <c r="A931" t="s">
        <v>1140</v>
      </c>
      <c r="B931" s="3">
        <v>331.498291015625</v>
      </c>
      <c r="C931" s="3">
        <v>27.579999923706051</v>
      </c>
      <c r="D931" s="4">
        <v>1.9502872806445248E-2</v>
      </c>
      <c r="E931" s="4">
        <v>-6.7297930052616195E-2</v>
      </c>
      <c r="F931" s="2">
        <v>5</v>
      </c>
      <c r="G931" s="4">
        <v>0.16252998220438711</v>
      </c>
      <c r="H931" s="4">
        <v>-1.693597629540711E-2</v>
      </c>
      <c r="I931" s="4">
        <v>0.51882296050017729</v>
      </c>
    </row>
    <row r="932" spans="1:9" x14ac:dyDescent="0.35">
      <c r="A932" t="s">
        <v>1141</v>
      </c>
      <c r="B932" s="3">
        <v>325.15679931640619</v>
      </c>
      <c r="C932" s="3">
        <v>29.569999694824219</v>
      </c>
      <c r="D932" s="4">
        <v>2.2349169564353399E-2</v>
      </c>
      <c r="E932" s="4">
        <v>-0.16821377413708161</v>
      </c>
      <c r="F932" s="2">
        <v>5</v>
      </c>
      <c r="G932" s="4">
        <v>0.14055053924585861</v>
      </c>
      <c r="H932" s="4">
        <v>-3.5741781679874178E-2</v>
      </c>
      <c r="I932" s="4">
        <v>0.48976820076948319</v>
      </c>
    </row>
    <row r="933" spans="1:9" x14ac:dyDescent="0.35">
      <c r="A933" t="s">
        <v>1142</v>
      </c>
      <c r="B933" s="3">
        <v>318.04867553710938</v>
      </c>
      <c r="C933" s="3">
        <v>35.549999237060547</v>
      </c>
      <c r="D933" s="4">
        <v>1.7655983729720329E-2</v>
      </c>
      <c r="E933" s="4">
        <v>-4.2553239579933289E-2</v>
      </c>
      <c r="F933" s="2">
        <v>5</v>
      </c>
      <c r="G933" s="4">
        <v>0.1143839505393982</v>
      </c>
      <c r="H933" s="4">
        <v>-5.6821048007483999E-2</v>
      </c>
      <c r="I933" s="4">
        <v>0.45720096921906622</v>
      </c>
    </row>
    <row r="934" spans="1:9" x14ac:dyDescent="0.35">
      <c r="A934" t="s">
        <v>1143</v>
      </c>
      <c r="B934" s="3">
        <v>312.5306396484375</v>
      </c>
      <c r="C934" s="3">
        <v>37.130001068115227</v>
      </c>
      <c r="D934" s="4">
        <v>1.120840294995085E-2</v>
      </c>
      <c r="E934" s="4">
        <v>-2.3408715910909431E-2</v>
      </c>
      <c r="F934" s="2">
        <v>5</v>
      </c>
      <c r="G934" s="4">
        <v>9.9449051812791289E-2</v>
      </c>
      <c r="H934" s="4">
        <v>-7.3184880674749375E-2</v>
      </c>
      <c r="I934" s="4">
        <v>0.43191903012097338</v>
      </c>
    </row>
    <row r="935" spans="1:9" x14ac:dyDescent="0.35">
      <c r="A935" t="s">
        <v>1144</v>
      </c>
      <c r="B935" s="3">
        <v>309.06649780273438</v>
      </c>
      <c r="C935" s="3">
        <v>38.020000457763672</v>
      </c>
      <c r="D935" s="4">
        <v>-1.042486936668408E-2</v>
      </c>
      <c r="E935" s="4">
        <v>1.143922062863245E-2</v>
      </c>
      <c r="F935" s="2">
        <v>5</v>
      </c>
      <c r="G935" s="4">
        <v>9.7335090515733302E-2</v>
      </c>
      <c r="H935" s="4">
        <v>-8.3457854363654049E-2</v>
      </c>
      <c r="I935" s="4">
        <v>0.41604740026260001</v>
      </c>
    </row>
    <row r="936" spans="1:9" x14ac:dyDescent="0.35">
      <c r="A936" t="s">
        <v>1145</v>
      </c>
      <c r="B936" s="3">
        <v>312.32241821289063</v>
      </c>
      <c r="C936" s="3">
        <v>37.590000152587891</v>
      </c>
      <c r="D936" s="4">
        <v>1.0163342714900599E-2</v>
      </c>
      <c r="E936" s="4">
        <v>-6.6782490273847528E-2</v>
      </c>
      <c r="F936" s="2">
        <v>5</v>
      </c>
      <c r="G936" s="4">
        <v>0.1059413416233881</v>
      </c>
      <c r="H936" s="4">
        <v>-7.3802365011163662E-2</v>
      </c>
      <c r="I936" s="4">
        <v>0.43096502370299761</v>
      </c>
    </row>
    <row r="937" spans="1:9" x14ac:dyDescent="0.35">
      <c r="A937" t="s">
        <v>1146</v>
      </c>
      <c r="B937" s="3">
        <v>309.18011474609381</v>
      </c>
      <c r="C937" s="3">
        <v>40.279998779296882</v>
      </c>
      <c r="D937" s="4">
        <v>-3.4179007054796262E-2</v>
      </c>
      <c r="E937" s="4">
        <v>0.20779612060712149</v>
      </c>
      <c r="F937" s="2">
        <v>5</v>
      </c>
      <c r="G937" s="4">
        <v>9.8172677529288377E-2</v>
      </c>
      <c r="H937" s="4">
        <v>-8.3120921315952057E-2</v>
      </c>
      <c r="I937" s="4">
        <v>0.4165679580662236</v>
      </c>
    </row>
    <row r="938" spans="1:9" x14ac:dyDescent="0.35">
      <c r="A938" t="s">
        <v>1147</v>
      </c>
      <c r="B938" s="3">
        <v>320.12155151367188</v>
      </c>
      <c r="C938" s="3">
        <v>33.349998474121087</v>
      </c>
      <c r="D938" s="4">
        <v>-3.447358595785821E-3</v>
      </c>
      <c r="E938" s="4">
        <v>2.741834302990398E-2</v>
      </c>
      <c r="F938" s="2">
        <v>5</v>
      </c>
      <c r="G938" s="4">
        <v>0.1366983100598855</v>
      </c>
      <c r="H938" s="4">
        <v>-5.0673897770549432E-2</v>
      </c>
      <c r="I938" s="4">
        <v>0.46669824782592317</v>
      </c>
    </row>
    <row r="939" spans="1:9" x14ac:dyDescent="0.35">
      <c r="A939" t="s">
        <v>1148</v>
      </c>
      <c r="B939" s="3">
        <v>321.22894287109381</v>
      </c>
      <c r="C939" s="3">
        <v>32.459999084472663</v>
      </c>
      <c r="D939" s="4">
        <v>-1.8480048980745841E-2</v>
      </c>
      <c r="E939" s="4">
        <v>0.17822141500487329</v>
      </c>
      <c r="F939" s="2">
        <v>5</v>
      </c>
      <c r="G939" s="4">
        <v>0.14705944531998691</v>
      </c>
      <c r="H939" s="4">
        <v>-4.7389909185547863E-2</v>
      </c>
      <c r="I939" s="4">
        <v>0.4717719735901158</v>
      </c>
    </row>
    <row r="940" spans="1:9" x14ac:dyDescent="0.35">
      <c r="A940" t="s">
        <v>1149</v>
      </c>
      <c r="B940" s="3">
        <v>327.27703857421881</v>
      </c>
      <c r="C940" s="3">
        <v>27.54999923706055</v>
      </c>
      <c r="D940" s="4">
        <v>3.3954208506721262E-3</v>
      </c>
      <c r="E940" s="4">
        <v>-1.9921784458617031E-2</v>
      </c>
      <c r="F940" s="2">
        <v>5</v>
      </c>
      <c r="G940" s="4">
        <v>0.17344234764319391</v>
      </c>
      <c r="H940" s="4">
        <v>-2.945417479775192E-2</v>
      </c>
      <c r="I940" s="4">
        <v>0.49948248332778361</v>
      </c>
    </row>
    <row r="941" spans="1:9" x14ac:dyDescent="0.35">
      <c r="A941" t="s">
        <v>1150</v>
      </c>
      <c r="B941" s="3">
        <v>326.1695556640625</v>
      </c>
      <c r="C941" s="3">
        <v>28.110000610351559</v>
      </c>
      <c r="D941" s="4">
        <v>5.4851448579671391E-3</v>
      </c>
      <c r="E941" s="4">
        <v>-1.8848133171682439E-2</v>
      </c>
      <c r="F941" s="2">
        <v>5</v>
      </c>
      <c r="G941" s="4">
        <v>0.17138203897327989</v>
      </c>
      <c r="H941" s="4">
        <v>-3.2738434884000633E-2</v>
      </c>
      <c r="I941" s="4">
        <v>0.49440833809718998</v>
      </c>
    </row>
    <row r="942" spans="1:9" x14ac:dyDescent="0.35">
      <c r="A942" t="s">
        <v>1151</v>
      </c>
      <c r="B942" s="3">
        <v>324.39022827148438</v>
      </c>
      <c r="C942" s="3">
        <v>28.64999961853027</v>
      </c>
      <c r="D942" s="4">
        <v>-1.8929033074680519E-3</v>
      </c>
      <c r="E942" s="4">
        <v>-2.3850110863419371E-2</v>
      </c>
      <c r="F942" s="2">
        <v>5</v>
      </c>
      <c r="G942" s="4">
        <v>0.16838158182113361</v>
      </c>
      <c r="H942" s="4">
        <v>-3.8015061622185597E-2</v>
      </c>
      <c r="I942" s="4">
        <v>0.48625600859402768</v>
      </c>
    </row>
    <row r="943" spans="1:9" x14ac:dyDescent="0.35">
      <c r="A943" t="s">
        <v>1152</v>
      </c>
      <c r="B943" s="3">
        <v>325.00543212890619</v>
      </c>
      <c r="C943" s="3">
        <v>29.35000038146973</v>
      </c>
      <c r="D943" s="4">
        <v>4.0057364332899406E-3</v>
      </c>
      <c r="E943" s="4">
        <v>5.8259107099389862E-3</v>
      </c>
      <c r="F943" s="2">
        <v>5</v>
      </c>
      <c r="G943" s="4">
        <v>0.166773157478876</v>
      </c>
      <c r="H943" s="4">
        <v>-3.61906637418139E-2</v>
      </c>
      <c r="I943" s="4">
        <v>0.48907468298651963</v>
      </c>
    </row>
    <row r="944" spans="1:9" x14ac:dyDescent="0.35">
      <c r="A944" t="s">
        <v>1153</v>
      </c>
      <c r="B944" s="3">
        <v>323.708740234375</v>
      </c>
      <c r="C944" s="3">
        <v>29.180000305175781</v>
      </c>
      <c r="D944" s="4">
        <v>-1.5203445905202281E-2</v>
      </c>
      <c r="E944" s="4">
        <v>6.4574989697812279E-2</v>
      </c>
      <c r="F944" s="2">
        <v>5</v>
      </c>
      <c r="G944" s="4">
        <v>0.1699964019754501</v>
      </c>
      <c r="H944" s="4">
        <v>-4.0036026405487313E-2</v>
      </c>
      <c r="I944" s="4">
        <v>0.48313364052722169</v>
      </c>
    </row>
    <row r="945" spans="1:9" x14ac:dyDescent="0.35">
      <c r="A945" t="s">
        <v>1154</v>
      </c>
      <c r="B945" s="3">
        <v>328.70620727539063</v>
      </c>
      <c r="C945" s="3">
        <v>27.409999847412109</v>
      </c>
      <c r="D945" s="4">
        <v>-6.0403310398327026E-4</v>
      </c>
      <c r="E945" s="4">
        <v>1.6314443650717662E-2</v>
      </c>
      <c r="F945" s="2">
        <v>5</v>
      </c>
      <c r="G945" s="4">
        <v>0.18285830128376551</v>
      </c>
      <c r="H945" s="4">
        <v>-2.5215949829465512E-2</v>
      </c>
      <c r="I945" s="4">
        <v>0.5060304936693083</v>
      </c>
    </row>
    <row r="946" spans="1:9" x14ac:dyDescent="0.35">
      <c r="A946" t="s">
        <v>1155</v>
      </c>
      <c r="B946" s="3">
        <v>328.90487670898438</v>
      </c>
      <c r="C946" s="3">
        <v>26.969999313354489</v>
      </c>
      <c r="D946" s="4">
        <v>-1.236042281208771E-3</v>
      </c>
      <c r="E946" s="4">
        <v>2.1590897843200452E-2</v>
      </c>
      <c r="F946" s="2">
        <v>5</v>
      </c>
      <c r="G946" s="4">
        <v>0.1870639056213288</v>
      </c>
      <c r="H946" s="4">
        <v>-2.462679212316965E-2</v>
      </c>
      <c r="I946" s="4">
        <v>0.50694073575944776</v>
      </c>
    </row>
    <row r="947" spans="1:9" x14ac:dyDescent="0.35">
      <c r="A947" t="s">
        <v>1156</v>
      </c>
      <c r="B947" s="3">
        <v>329.31192016601563</v>
      </c>
      <c r="C947" s="3">
        <v>26.39999961853027</v>
      </c>
      <c r="D947" s="4">
        <v>-6.2833791857078714E-3</v>
      </c>
      <c r="E947" s="4">
        <v>1.2658225069775099E-2</v>
      </c>
      <c r="F947" s="2">
        <v>5</v>
      </c>
      <c r="G947" s="4">
        <v>0.186624146737741</v>
      </c>
      <c r="H947" s="4">
        <v>-2.3419697578380801E-2</v>
      </c>
      <c r="I947" s="4">
        <v>0.50880568337823129</v>
      </c>
    </row>
    <row r="948" spans="1:9" x14ac:dyDescent="0.35">
      <c r="A948" t="s">
        <v>1157</v>
      </c>
      <c r="B948" s="3">
        <v>331.39419555664063</v>
      </c>
      <c r="C948" s="3">
        <v>26.069999694824219</v>
      </c>
      <c r="D948" s="4">
        <v>-6.525985144079538E-3</v>
      </c>
      <c r="E948" s="4">
        <v>3.9888313209930137E-2</v>
      </c>
      <c r="F948" s="2">
        <v>5</v>
      </c>
      <c r="G948" s="4">
        <v>0.20594958635705679</v>
      </c>
      <c r="H948" s="4">
        <v>-1.7244673213406388E-2</v>
      </c>
      <c r="I948" s="4">
        <v>0.5183460272022562</v>
      </c>
    </row>
    <row r="949" spans="1:9" x14ac:dyDescent="0.35">
      <c r="A949" t="s">
        <v>1158</v>
      </c>
      <c r="B949" s="3">
        <v>333.57107543945313</v>
      </c>
      <c r="C949" s="3">
        <v>25.069999694824219</v>
      </c>
      <c r="D949" s="4">
        <v>1.608762938540154E-2</v>
      </c>
      <c r="E949" s="4">
        <v>2.79998779296875E-3</v>
      </c>
      <c r="F949" s="2">
        <v>5</v>
      </c>
      <c r="G949" s="4">
        <v>0.21251935457176119</v>
      </c>
      <c r="H949" s="4">
        <v>-1.078909755971968E-2</v>
      </c>
      <c r="I949" s="4">
        <v>0.52831981964063335</v>
      </c>
    </row>
    <row r="950" spans="1:9" x14ac:dyDescent="0.35">
      <c r="A950" t="s">
        <v>1159</v>
      </c>
      <c r="B950" s="3">
        <v>328.2896728515625</v>
      </c>
      <c r="C950" s="3">
        <v>25</v>
      </c>
      <c r="D950" s="4">
        <v>8.9298777811375185E-3</v>
      </c>
      <c r="E950" s="4">
        <v>-5.1593345176839327E-2</v>
      </c>
      <c r="F950" s="2">
        <v>5</v>
      </c>
      <c r="G950" s="4">
        <v>0.20569292063398481</v>
      </c>
      <c r="H950" s="4">
        <v>-2.645119000354124E-2</v>
      </c>
      <c r="I950" s="4">
        <v>0.5041220613669557</v>
      </c>
    </row>
    <row r="951" spans="1:9" x14ac:dyDescent="0.35">
      <c r="A951" t="s">
        <v>1160</v>
      </c>
      <c r="B951" s="3">
        <v>325.384033203125</v>
      </c>
      <c r="C951" s="3">
        <v>26.360000610351559</v>
      </c>
      <c r="D951" s="4">
        <v>8.8626419652555466E-3</v>
      </c>
      <c r="E951" s="4">
        <v>-6.0584422236150792E-2</v>
      </c>
      <c r="F951" s="2">
        <v>5</v>
      </c>
      <c r="G951" s="4">
        <v>0.20310368764889031</v>
      </c>
      <c r="H951" s="4">
        <v>-3.50679155844702E-2</v>
      </c>
      <c r="I951" s="4">
        <v>0.49080931637673042</v>
      </c>
    </row>
    <row r="952" spans="1:9" x14ac:dyDescent="0.35">
      <c r="A952" t="s">
        <v>1161</v>
      </c>
      <c r="B952" s="3">
        <v>322.52560424804688</v>
      </c>
      <c r="C952" s="3">
        <v>28.059999465942379</v>
      </c>
      <c r="D952" s="4">
        <v>1.740663769395057E-2</v>
      </c>
      <c r="E952" s="4">
        <v>-4.8168252996730783E-2</v>
      </c>
      <c r="F952" s="2">
        <v>5</v>
      </c>
      <c r="G952" s="4">
        <v>0.20385965699658379</v>
      </c>
      <c r="H952" s="4">
        <v>-4.3544637022290167E-2</v>
      </c>
      <c r="I952" s="4">
        <v>0.47771287622727998</v>
      </c>
    </row>
    <row r="953" spans="1:9" x14ac:dyDescent="0.35">
      <c r="A953" t="s">
        <v>1162</v>
      </c>
      <c r="B953" s="3">
        <v>317.007568359375</v>
      </c>
      <c r="C953" s="3">
        <v>29.479999542236332</v>
      </c>
      <c r="D953" s="4">
        <v>-1.421598376465771E-2</v>
      </c>
      <c r="E953" s="4">
        <v>5.4363394403964538E-2</v>
      </c>
      <c r="F953" s="2">
        <v>5</v>
      </c>
      <c r="G953" s="4">
        <v>0.1648932788071189</v>
      </c>
      <c r="H953" s="4">
        <v>-5.9908469689555537E-2</v>
      </c>
      <c r="I953" s="4">
        <v>0.45243093712918719</v>
      </c>
    </row>
    <row r="954" spans="1:9" x14ac:dyDescent="0.35">
      <c r="A954" t="s">
        <v>1163</v>
      </c>
      <c r="B954" s="3">
        <v>321.57913208007813</v>
      </c>
      <c r="C954" s="3">
        <v>27.95999908447266</v>
      </c>
      <c r="D954" s="4">
        <v>1.773312814169126E-2</v>
      </c>
      <c r="E954" s="4">
        <v>1.194353723233688E-2</v>
      </c>
      <c r="F954" s="2">
        <v>5</v>
      </c>
      <c r="G954" s="4">
        <v>0.1765937072839463</v>
      </c>
      <c r="H954" s="4">
        <v>-4.635141691523359E-2</v>
      </c>
      <c r="I954" s="4">
        <v>0.47337643257388717</v>
      </c>
    </row>
    <row r="955" spans="1:9" x14ac:dyDescent="0.35">
      <c r="A955" t="s">
        <v>1164</v>
      </c>
      <c r="B955" s="3">
        <v>315.97589111328119</v>
      </c>
      <c r="C955" s="3">
        <v>27.629999160766602</v>
      </c>
      <c r="D955" s="4">
        <v>-9.494368392896857E-3</v>
      </c>
      <c r="E955" s="4">
        <v>3.4831399672393237E-2</v>
      </c>
      <c r="F955" s="2">
        <v>5</v>
      </c>
      <c r="G955" s="4">
        <v>0.17173658414032</v>
      </c>
      <c r="H955" s="4">
        <v>-6.2967926743171532E-2</v>
      </c>
      <c r="I955" s="4">
        <v>0.44770411007861011</v>
      </c>
    </row>
    <row r="956" spans="1:9" x14ac:dyDescent="0.35">
      <c r="A956" t="s">
        <v>1165</v>
      </c>
      <c r="B956" s="3">
        <v>319.004638671875</v>
      </c>
      <c r="C956" s="3">
        <v>26.70000076293945</v>
      </c>
      <c r="D956" s="4">
        <v>6.419991098028266E-3</v>
      </c>
      <c r="E956" s="4">
        <v>1.251421741386816E-2</v>
      </c>
      <c r="F956" s="2">
        <v>5</v>
      </c>
      <c r="G956" s="4">
        <v>0.1926600333638997</v>
      </c>
      <c r="H956" s="4">
        <v>-5.3986122485253578E-2</v>
      </c>
      <c r="I956" s="4">
        <v>0.46158089755602799</v>
      </c>
    </row>
    <row r="957" spans="1:9" x14ac:dyDescent="0.35">
      <c r="A957" t="s">
        <v>1166</v>
      </c>
      <c r="B957" s="3">
        <v>316.96969604492188</v>
      </c>
      <c r="C957" s="3">
        <v>26.370000839233398</v>
      </c>
      <c r="D957" s="4">
        <v>7.5819441138049726E-3</v>
      </c>
      <c r="E957" s="4">
        <v>3.806637979717697E-3</v>
      </c>
      <c r="F957" s="2">
        <v>5</v>
      </c>
      <c r="G957" s="4">
        <v>0.16411861286196211</v>
      </c>
      <c r="H957" s="4">
        <v>-6.0020780705456127E-2</v>
      </c>
      <c r="I957" s="4">
        <v>0.45225741786131279</v>
      </c>
    </row>
    <row r="958" spans="1:9" x14ac:dyDescent="0.35">
      <c r="A958" t="s">
        <v>1167</v>
      </c>
      <c r="B958" s="3">
        <v>314.58453369140619</v>
      </c>
      <c r="C958" s="3">
        <v>26.270000457763668</v>
      </c>
      <c r="D958" s="4">
        <v>-5.4457656962300094E-3</v>
      </c>
      <c r="E958" s="4">
        <v>3.0545980173624092E-3</v>
      </c>
      <c r="F958" s="2">
        <v>5</v>
      </c>
      <c r="G958" s="4">
        <v>0.14161598321249699</v>
      </c>
      <c r="H958" s="4">
        <v>-6.7094021696388673E-2</v>
      </c>
      <c r="I958" s="4">
        <v>0.44132933936069269</v>
      </c>
    </row>
    <row r="959" spans="1:9" x14ac:dyDescent="0.35">
      <c r="A959" t="s">
        <v>1168</v>
      </c>
      <c r="B959" s="3">
        <v>316.30706787109381</v>
      </c>
      <c r="C959" s="3">
        <v>26.190000534057621</v>
      </c>
      <c r="D959" s="4">
        <v>1.6609036180384559E-2</v>
      </c>
      <c r="E959" s="4">
        <v>-7.2023742514578659E-3</v>
      </c>
      <c r="F959" s="2">
        <v>5</v>
      </c>
      <c r="G959" s="4">
        <v>0.15319044256322201</v>
      </c>
      <c r="H959" s="4">
        <v>-6.1985816231846853E-2</v>
      </c>
      <c r="I959" s="4">
        <v>0.44922145987310991</v>
      </c>
    </row>
    <row r="960" spans="1:9" x14ac:dyDescent="0.35">
      <c r="A960" t="s">
        <v>1169</v>
      </c>
      <c r="B960" s="3">
        <v>311.13934326171881</v>
      </c>
      <c r="C960" s="3">
        <v>26.379999160766602</v>
      </c>
      <c r="D960" s="4">
        <v>1.6166912915589911E-2</v>
      </c>
      <c r="E960" s="4">
        <v>-7.4710664714672803E-2</v>
      </c>
      <c r="F960" s="2">
        <v>5</v>
      </c>
      <c r="G960" s="4">
        <v>0.12823899059964439</v>
      </c>
      <c r="H960" s="4">
        <v>-7.7310794627135082E-2</v>
      </c>
      <c r="I960" s="4">
        <v>0.42554453904732342</v>
      </c>
    </row>
    <row r="961" spans="1:9" x14ac:dyDescent="0.35">
      <c r="A961" t="s">
        <v>1170</v>
      </c>
      <c r="B961" s="3">
        <v>306.189208984375</v>
      </c>
      <c r="C961" s="3">
        <v>28.510000228881839</v>
      </c>
      <c r="D961" s="4">
        <v>2.6655580578092142E-3</v>
      </c>
      <c r="E961" s="4">
        <v>-2.449254549023117E-3</v>
      </c>
      <c r="F961" s="2">
        <v>5</v>
      </c>
      <c r="G961" s="4">
        <v>0.1079764923470261</v>
      </c>
      <c r="H961" s="4">
        <v>-9.1990505058385019E-2</v>
      </c>
      <c r="I961" s="4">
        <v>0.40286455003454652</v>
      </c>
    </row>
    <row r="962" spans="1:9" x14ac:dyDescent="0.35">
      <c r="A962" t="s">
        <v>1171</v>
      </c>
      <c r="B962" s="3">
        <v>305.37521362304688</v>
      </c>
      <c r="C962" s="3">
        <v>28.579999923706051</v>
      </c>
      <c r="D962" s="4">
        <v>-2.3190898570446091E-2</v>
      </c>
      <c r="E962" s="4">
        <v>6.4035713859649901E-2</v>
      </c>
      <c r="F962" s="2">
        <v>5</v>
      </c>
      <c r="G962" s="4">
        <v>0.11156686445929979</v>
      </c>
      <c r="H962" s="4">
        <v>-9.4404422646715447E-2</v>
      </c>
      <c r="I962" s="4">
        <v>0.39913507426338041</v>
      </c>
    </row>
    <row r="963" spans="1:9" x14ac:dyDescent="0.35">
      <c r="A963" t="s">
        <v>1172</v>
      </c>
      <c r="B963" s="3">
        <v>312.62527465820313</v>
      </c>
      <c r="C963" s="3">
        <v>26.860000610351559</v>
      </c>
      <c r="D963" s="4">
        <v>1.0184376481326529E-2</v>
      </c>
      <c r="E963" s="4">
        <v>-3.3117352539743128E-2</v>
      </c>
      <c r="F963" s="2">
        <v>5</v>
      </c>
      <c r="G963" s="4">
        <v>0.1290276718054679</v>
      </c>
      <c r="H963" s="4">
        <v>-7.2904238885621364E-2</v>
      </c>
      <c r="I963" s="4">
        <v>0.43235261855745932</v>
      </c>
    </row>
    <row r="964" spans="1:9" x14ac:dyDescent="0.35">
      <c r="A964" t="s">
        <v>1173</v>
      </c>
      <c r="B964" s="3">
        <v>309.47348022460938</v>
      </c>
      <c r="C964" s="3">
        <v>27.780000686645511</v>
      </c>
      <c r="D964" s="4">
        <v>-1.11297340740999E-2</v>
      </c>
      <c r="E964" s="4">
        <v>7.5493641838914494E-2</v>
      </c>
      <c r="F964" s="2">
        <v>5</v>
      </c>
      <c r="G964" s="4">
        <v>0.1173824750537711</v>
      </c>
      <c r="H964" s="4">
        <v>-8.2250940819696639E-2</v>
      </c>
      <c r="I964" s="4">
        <v>0.41791206823711619</v>
      </c>
    </row>
    <row r="965" spans="1:9" x14ac:dyDescent="0.35">
      <c r="A965" t="s">
        <v>1174</v>
      </c>
      <c r="B965" s="3">
        <v>312.95660400390619</v>
      </c>
      <c r="C965" s="3">
        <v>25.829999923706051</v>
      </c>
      <c r="D965" s="4">
        <v>-1.151257162102326E-2</v>
      </c>
      <c r="E965" s="4">
        <v>-2.3809492916282871E-2</v>
      </c>
      <c r="F965" s="2">
        <v>5</v>
      </c>
      <c r="G965" s="4">
        <v>0.12462010345665959</v>
      </c>
      <c r="H965" s="4">
        <v>-7.1921675872218094E-2</v>
      </c>
      <c r="I965" s="4">
        <v>0.43387066746262742</v>
      </c>
    </row>
    <row r="966" spans="1:9" x14ac:dyDescent="0.35">
      <c r="A966" t="s">
        <v>1175</v>
      </c>
      <c r="B966" s="3">
        <v>316.60150146484381</v>
      </c>
      <c r="C966" s="3">
        <v>26.45999908447266</v>
      </c>
      <c r="D966" s="4">
        <v>-8.7954326464881882E-3</v>
      </c>
      <c r="E966" s="4">
        <v>1.6128961373994111E-2</v>
      </c>
      <c r="F966" s="2">
        <v>5</v>
      </c>
      <c r="G966" s="4">
        <v>0.1376429346245571</v>
      </c>
      <c r="H966" s="4">
        <v>-6.1112668221041437E-2</v>
      </c>
      <c r="I966" s="4">
        <v>0.45057046381868088</v>
      </c>
    </row>
    <row r="967" spans="1:9" x14ac:dyDescent="0.35">
      <c r="A967" t="s">
        <v>1176</v>
      </c>
      <c r="B967" s="3">
        <v>319.41085815429688</v>
      </c>
      <c r="C967" s="3">
        <v>26.04000091552734</v>
      </c>
      <c r="D967" s="4">
        <v>-3.9687256350041666E-3</v>
      </c>
      <c r="E967" s="4">
        <v>1.7585023847447982E-2</v>
      </c>
      <c r="F967" s="2">
        <v>5</v>
      </c>
      <c r="G967" s="4">
        <v>0.14842387704915511</v>
      </c>
      <c r="H967" s="4">
        <v>-5.2781471451689099E-2</v>
      </c>
      <c r="I967" s="4">
        <v>0.46344206997720261</v>
      </c>
    </row>
    <row r="968" spans="1:9" x14ac:dyDescent="0.35">
      <c r="A968" t="s">
        <v>1177</v>
      </c>
      <c r="B968" s="3">
        <v>320.68356323242188</v>
      </c>
      <c r="C968" s="3">
        <v>25.590000152587891</v>
      </c>
      <c r="D968" s="4">
        <v>5.0526372572385903E-3</v>
      </c>
      <c r="E968" s="4">
        <v>-1.0058035785106331E-2</v>
      </c>
      <c r="F968" s="2">
        <v>5</v>
      </c>
      <c r="G968" s="4">
        <v>0.1559193715537035</v>
      </c>
      <c r="H968" s="4">
        <v>-4.9007242114766703E-2</v>
      </c>
      <c r="I968" s="4">
        <v>0.46927321223944229</v>
      </c>
    </row>
    <row r="969" spans="1:9" x14ac:dyDescent="0.35">
      <c r="A969" t="s">
        <v>1178</v>
      </c>
      <c r="B969" s="3">
        <v>319.0714111328125</v>
      </c>
      <c r="C969" s="3">
        <v>25.85000038146973</v>
      </c>
      <c r="D969" s="4">
        <v>1.3171391274172439E-2</v>
      </c>
      <c r="E969" s="4">
        <v>-3.7960566650759087E-2</v>
      </c>
      <c r="F969" s="2">
        <v>5</v>
      </c>
      <c r="G969" s="4">
        <v>0.14655602176665569</v>
      </c>
      <c r="H969" s="4">
        <v>-5.3788107575672088E-2</v>
      </c>
      <c r="I969" s="4">
        <v>0.46188682838448042</v>
      </c>
    </row>
    <row r="970" spans="1:9" x14ac:dyDescent="0.35">
      <c r="A970" t="s">
        <v>1179</v>
      </c>
      <c r="B970" s="3">
        <v>314.92343139648438</v>
      </c>
      <c r="C970" s="3">
        <v>26.870000839233398</v>
      </c>
      <c r="D970" s="4">
        <v>5.0891192129820517E-4</v>
      </c>
      <c r="E970" s="4">
        <v>-9.5590654081289639E-2</v>
      </c>
      <c r="F970" s="2">
        <v>5</v>
      </c>
      <c r="G970" s="4">
        <v>0.1308989417272157</v>
      </c>
      <c r="H970" s="4">
        <v>-6.6089014579888472E-2</v>
      </c>
      <c r="I970" s="4">
        <v>0.44288206415500908</v>
      </c>
    </row>
    <row r="971" spans="1:9" x14ac:dyDescent="0.35">
      <c r="A971" t="s">
        <v>1180</v>
      </c>
      <c r="B971" s="3">
        <v>314.76324462890619</v>
      </c>
      <c r="C971" s="3">
        <v>29.70999908447266</v>
      </c>
      <c r="D971" s="4">
        <v>-1.7363637766712459E-2</v>
      </c>
      <c r="E971" s="4">
        <v>3.1239140410058042E-2</v>
      </c>
      <c r="F971" s="2">
        <v>5</v>
      </c>
      <c r="G971" s="4">
        <v>0.13423892872518881</v>
      </c>
      <c r="H971" s="4">
        <v>-6.6564051261969515E-2</v>
      </c>
      <c r="I971" s="4">
        <v>0.44214813777541728</v>
      </c>
    </row>
    <row r="972" spans="1:9" x14ac:dyDescent="0.35">
      <c r="A972" t="s">
        <v>1181</v>
      </c>
      <c r="B972" s="3">
        <v>320.32525634765619</v>
      </c>
      <c r="C972" s="3">
        <v>28.809999465942379</v>
      </c>
      <c r="D972" s="4">
        <v>1.97473952349887E-2</v>
      </c>
      <c r="E972" s="4">
        <v>-8.423393819608227E-2</v>
      </c>
      <c r="F972" s="2">
        <v>5</v>
      </c>
      <c r="G972" s="4">
        <v>0.16248979982403869</v>
      </c>
      <c r="H972" s="4">
        <v>-5.0069807495660701E-2</v>
      </c>
      <c r="I972" s="4">
        <v>0.46763156056811689</v>
      </c>
    </row>
    <row r="973" spans="1:9" x14ac:dyDescent="0.35">
      <c r="A973" t="s">
        <v>1182</v>
      </c>
      <c r="B973" s="3">
        <v>314.12216186523438</v>
      </c>
      <c r="C973" s="3">
        <v>31.45999908447266</v>
      </c>
      <c r="D973" s="4">
        <v>-2.7323087541682781E-2</v>
      </c>
      <c r="E973" s="4">
        <v>2.3089401121062059E-2</v>
      </c>
      <c r="F973" s="2">
        <v>5</v>
      </c>
      <c r="G973" s="4">
        <v>0.1397103520636607</v>
      </c>
      <c r="H973" s="4">
        <v>-6.846519349486635E-2</v>
      </c>
      <c r="I973" s="4">
        <v>0.43921089421357989</v>
      </c>
    </row>
    <row r="974" spans="1:9" x14ac:dyDescent="0.35">
      <c r="A974" t="s">
        <v>1183</v>
      </c>
      <c r="B974" s="3">
        <v>322.946044921875</v>
      </c>
      <c r="C974" s="3">
        <v>30.75</v>
      </c>
      <c r="D974" s="4">
        <v>-8.1643728024196616E-3</v>
      </c>
      <c r="E974" s="4">
        <v>-8.4821387010364901E-2</v>
      </c>
      <c r="F974" s="2">
        <v>5</v>
      </c>
      <c r="G974" s="4">
        <v>0.17231560308201141</v>
      </c>
      <c r="H974" s="4">
        <v>-4.2297812795003109E-2</v>
      </c>
      <c r="I974" s="4">
        <v>0.47963920576274122</v>
      </c>
    </row>
    <row r="975" spans="1:9" x14ac:dyDescent="0.35">
      <c r="A975" t="s">
        <v>1184</v>
      </c>
      <c r="B975" s="3">
        <v>325.60440063476563</v>
      </c>
      <c r="C975" s="3">
        <v>33.599998474121087</v>
      </c>
      <c r="D975" s="4">
        <v>-3.4414412082601882E-2</v>
      </c>
      <c r="E975" s="4">
        <v>0.2645840745216983</v>
      </c>
      <c r="F975" s="2">
        <v>5</v>
      </c>
      <c r="G975" s="4">
        <v>0.18287830629875129</v>
      </c>
      <c r="H975" s="4">
        <v>-3.4414412082601882E-2</v>
      </c>
      <c r="I975" s="4">
        <v>0.49181897200390351</v>
      </c>
    </row>
    <row r="976" spans="1:9" x14ac:dyDescent="0.35">
      <c r="A976" t="s">
        <v>1185</v>
      </c>
      <c r="B976" s="3">
        <v>337.20925903320313</v>
      </c>
      <c r="C976" s="3">
        <v>26.569999694824219</v>
      </c>
      <c r="D976" s="4">
        <v>1.4463929460996059E-2</v>
      </c>
      <c r="E976" s="4">
        <v>1.7228133274594049E-2</v>
      </c>
      <c r="F976" s="2">
        <v>5</v>
      </c>
      <c r="G976" s="4">
        <v>0.24078526851219381</v>
      </c>
      <c r="H976" s="4">
        <v>0</v>
      </c>
      <c r="I976" s="4">
        <v>0.54498885512728124</v>
      </c>
    </row>
    <row r="977" spans="1:9" x14ac:dyDescent="0.35">
      <c r="A977" t="s">
        <v>1186</v>
      </c>
      <c r="B977" s="3">
        <v>332.40142822265619</v>
      </c>
      <c r="C977" s="3">
        <v>26.120000839233398</v>
      </c>
      <c r="D977" s="4">
        <v>9.4184699504193947E-3</v>
      </c>
      <c r="E977" s="4">
        <v>-1.098065164158368E-2</v>
      </c>
      <c r="F977" s="2">
        <v>5</v>
      </c>
      <c r="G977" s="4">
        <v>0.23697764949341529</v>
      </c>
      <c r="H977" s="4">
        <v>0</v>
      </c>
      <c r="I977" s="4">
        <v>0.52296085672377024</v>
      </c>
    </row>
    <row r="978" spans="1:9" x14ac:dyDescent="0.35">
      <c r="A978" t="s">
        <v>1187</v>
      </c>
      <c r="B978" s="3">
        <v>329.2999267578125</v>
      </c>
      <c r="C978" s="3">
        <v>26.409999847412109</v>
      </c>
      <c r="D978" s="4">
        <v>-3.6225276509638249E-3</v>
      </c>
      <c r="E978" s="4">
        <v>0.1502613632625365</v>
      </c>
      <c r="F978" s="2">
        <v>5</v>
      </c>
      <c r="G978" s="4">
        <v>0.21827027185700271</v>
      </c>
      <c r="H978" s="4">
        <v>-3.6225276509638249E-3</v>
      </c>
      <c r="I978" s="4">
        <v>0.50875073327970233</v>
      </c>
    </row>
    <row r="979" spans="1:9" x14ac:dyDescent="0.35">
      <c r="A979" t="s">
        <v>1188</v>
      </c>
      <c r="B979" s="3">
        <v>330.49716186523438</v>
      </c>
      <c r="C979" s="3">
        <v>22.95999908447266</v>
      </c>
      <c r="D979" s="4">
        <v>6.4593432833712772E-3</v>
      </c>
      <c r="E979" s="4">
        <v>-6.1708225224908493E-2</v>
      </c>
      <c r="F979" s="2">
        <v>4</v>
      </c>
      <c r="G979" s="4">
        <v>0.22215656744908821</v>
      </c>
      <c r="H979" s="4">
        <v>0</v>
      </c>
      <c r="I979" s="4">
        <v>0.51423609540539572</v>
      </c>
    </row>
    <row r="980" spans="1:9" x14ac:dyDescent="0.35">
      <c r="A980" t="s">
        <v>1189</v>
      </c>
      <c r="B980" s="3">
        <v>328.37606811523438</v>
      </c>
      <c r="C980" s="3">
        <v>24.469999313354489</v>
      </c>
      <c r="D980" s="4">
        <v>2.1867887744035919E-3</v>
      </c>
      <c r="E980" s="4">
        <v>5.1568492994612747E-2</v>
      </c>
      <c r="F980" s="2">
        <v>5</v>
      </c>
      <c r="G980" s="4">
        <v>0.22982273210785681</v>
      </c>
      <c r="H980" s="4">
        <v>0</v>
      </c>
      <c r="I980" s="4">
        <v>0.50451789782735279</v>
      </c>
    </row>
    <row r="981" spans="1:9" x14ac:dyDescent="0.35">
      <c r="A981" t="s">
        <v>1190</v>
      </c>
      <c r="B981" s="3">
        <v>327.6595458984375</v>
      </c>
      <c r="C981" s="3">
        <v>23.270000457763668</v>
      </c>
      <c r="D981" s="4">
        <v>1.002551698349285E-2</v>
      </c>
      <c r="E981" s="4">
        <v>5.6286869381254601E-2</v>
      </c>
      <c r="F981" s="2">
        <v>4</v>
      </c>
      <c r="G981" s="4">
        <v>0.23578067848334139</v>
      </c>
      <c r="H981" s="4">
        <v>0</v>
      </c>
      <c r="I981" s="4">
        <v>0.50123501395110304</v>
      </c>
    </row>
    <row r="982" spans="1:9" x14ac:dyDescent="0.35">
      <c r="A982" t="s">
        <v>1191</v>
      </c>
      <c r="B982" s="3">
        <v>324.40719604492188</v>
      </c>
      <c r="C982" s="3">
        <v>22.030000686645511</v>
      </c>
      <c r="D982" s="4">
        <v>3.4992566392466622E-3</v>
      </c>
      <c r="E982" s="4">
        <v>-1.519893338544653E-2</v>
      </c>
      <c r="F982" s="2">
        <v>4</v>
      </c>
      <c r="G982" s="4">
        <v>0.21871337399542351</v>
      </c>
      <c r="H982" s="4">
        <v>0</v>
      </c>
      <c r="I982" s="4">
        <v>0.48633374970034371</v>
      </c>
    </row>
    <row r="983" spans="1:9" x14ac:dyDescent="0.35">
      <c r="A983" t="s">
        <v>1192</v>
      </c>
      <c r="B983" s="3">
        <v>323.27597045898438</v>
      </c>
      <c r="C983" s="3">
        <v>22.370000839233398</v>
      </c>
      <c r="D983" s="4">
        <v>1.013327082960447E-2</v>
      </c>
      <c r="E983" s="4">
        <v>-7.5421503721783134E-3</v>
      </c>
      <c r="F983" s="2">
        <v>4</v>
      </c>
      <c r="G983" s="4">
        <v>0.2278940444668649</v>
      </c>
      <c r="H983" s="4">
        <v>0</v>
      </c>
      <c r="I983" s="4">
        <v>0.48115082284976102</v>
      </c>
    </row>
    <row r="984" spans="1:9" x14ac:dyDescent="0.35">
      <c r="A984" t="s">
        <v>1193</v>
      </c>
      <c r="B984" s="3">
        <v>320.03298950195313</v>
      </c>
      <c r="C984" s="3">
        <v>22.54000091552734</v>
      </c>
      <c r="D984" s="4">
        <v>3.547446159346546E-3</v>
      </c>
      <c r="E984" s="4">
        <v>-7.9224649325296825E-3</v>
      </c>
      <c r="F984" s="2">
        <v>4</v>
      </c>
      <c r="G984" s="4">
        <v>0.1843507701050742</v>
      </c>
      <c r="H984" s="4">
        <v>0</v>
      </c>
      <c r="I984" s="4">
        <v>0.46629248399403611</v>
      </c>
    </row>
    <row r="985" spans="1:9" x14ac:dyDescent="0.35">
      <c r="A985" t="s">
        <v>1194</v>
      </c>
      <c r="B985" s="3">
        <v>318.90170288085938</v>
      </c>
      <c r="C985" s="3">
        <v>22.719999313354489</v>
      </c>
      <c r="D985" s="4">
        <v>3.1133673497010239E-3</v>
      </c>
      <c r="E985" s="4">
        <v>7.9857316111797694E-3</v>
      </c>
      <c r="F985" s="2">
        <v>4</v>
      </c>
      <c r="G985" s="4">
        <v>0.17980124711676229</v>
      </c>
      <c r="H985" s="4">
        <v>-1.0632934431799019E-3</v>
      </c>
      <c r="I985" s="4">
        <v>0.46110927749918612</v>
      </c>
    </row>
    <row r="986" spans="1:9" x14ac:dyDescent="0.35">
      <c r="A986" t="s">
        <v>1195</v>
      </c>
      <c r="B986" s="3">
        <v>317.91192626953119</v>
      </c>
      <c r="C986" s="3">
        <v>22.54000091552734</v>
      </c>
      <c r="D986" s="4">
        <v>-4.1636976724933614E-3</v>
      </c>
      <c r="E986" s="4">
        <v>4.7884736201095457E-2</v>
      </c>
      <c r="F986" s="2">
        <v>4</v>
      </c>
      <c r="G986" s="4">
        <v>0.18570777354934201</v>
      </c>
      <c r="H986" s="4">
        <v>-4.1636976724933614E-3</v>
      </c>
      <c r="I986" s="4">
        <v>0.45657442623812677</v>
      </c>
    </row>
    <row r="987" spans="1:9" x14ac:dyDescent="0.35">
      <c r="A987" t="s">
        <v>1196</v>
      </c>
      <c r="B987" s="3">
        <v>319.24114990234381</v>
      </c>
      <c r="C987" s="3">
        <v>21.510000228881839</v>
      </c>
      <c r="D987" s="4">
        <v>2.160688385318021E-3</v>
      </c>
      <c r="E987" s="4">
        <v>7.494137918188315E-3</v>
      </c>
      <c r="F987" s="2">
        <v>4</v>
      </c>
      <c r="G987" s="4">
        <v>0.18154196120333041</v>
      </c>
      <c r="H987" s="4">
        <v>0</v>
      </c>
      <c r="I987" s="4">
        <v>0.46266451909190831</v>
      </c>
    </row>
    <row r="988" spans="1:9" x14ac:dyDescent="0.35">
      <c r="A988" t="s">
        <v>1197</v>
      </c>
      <c r="B988" s="3">
        <v>318.5528564453125</v>
      </c>
      <c r="C988" s="3">
        <v>21.35000038146973</v>
      </c>
      <c r="D988" s="4">
        <v>3.1765582246794381E-3</v>
      </c>
      <c r="E988" s="4">
        <v>-3.1745980943813201E-2</v>
      </c>
      <c r="F988" s="2">
        <v>4</v>
      </c>
      <c r="G988" s="4">
        <v>0.19319846446143621</v>
      </c>
      <c r="H988" s="4">
        <v>0</v>
      </c>
      <c r="I988" s="4">
        <v>0.45951097068929592</v>
      </c>
    </row>
    <row r="989" spans="1:9" x14ac:dyDescent="0.35">
      <c r="A989" t="s">
        <v>1198</v>
      </c>
      <c r="B989" s="3">
        <v>317.54415893554688</v>
      </c>
      <c r="C989" s="3">
        <v>22.04999923706055</v>
      </c>
      <c r="D989" s="4">
        <v>2.950510236443549E-5</v>
      </c>
      <c r="E989" s="4">
        <v>-3.614998948932802E-3</v>
      </c>
      <c r="F989" s="2">
        <v>4</v>
      </c>
      <c r="G989" s="4">
        <v>0.20697054110343421</v>
      </c>
      <c r="H989" s="4">
        <v>-1.7780428117482041E-3</v>
      </c>
      <c r="I989" s="4">
        <v>0.45488942970536611</v>
      </c>
    </row>
    <row r="990" spans="1:9" x14ac:dyDescent="0.35">
      <c r="A990" t="s">
        <v>1199</v>
      </c>
      <c r="B990" s="3">
        <v>317.5347900390625</v>
      </c>
      <c r="C990" s="3">
        <v>22.129999160766602</v>
      </c>
      <c r="D990" s="4">
        <v>-1.8074945837999179E-3</v>
      </c>
      <c r="E990" s="4">
        <v>-6.7325637906652247E-3</v>
      </c>
      <c r="F990" s="2">
        <v>4</v>
      </c>
      <c r="G990" s="4">
        <v>0.2101231385525619</v>
      </c>
      <c r="H990" s="4">
        <v>-1.8074945837999179E-3</v>
      </c>
      <c r="I990" s="4">
        <v>0.4548465043103318</v>
      </c>
    </row>
    <row r="991" spans="1:9" x14ac:dyDescent="0.35">
      <c r="A991" t="s">
        <v>1200</v>
      </c>
      <c r="B991" s="3">
        <v>318.10977172851563</v>
      </c>
      <c r="C991" s="3">
        <v>22.280000686645511</v>
      </c>
      <c r="D991" s="4">
        <v>1.394194109989488E-2</v>
      </c>
      <c r="E991" s="4">
        <v>-7.2825632542430574E-2</v>
      </c>
      <c r="F991" s="2">
        <v>4</v>
      </c>
      <c r="G991" s="4">
        <v>0.17646910773150079</v>
      </c>
      <c r="H991" s="4">
        <v>0</v>
      </c>
      <c r="I991" s="4">
        <v>0.45748089313065732</v>
      </c>
    </row>
    <row r="992" spans="1:9" x14ac:dyDescent="0.35">
      <c r="A992" t="s">
        <v>1201</v>
      </c>
      <c r="B992" s="3">
        <v>313.73568725585938</v>
      </c>
      <c r="C992" s="3">
        <v>24.030000686645511</v>
      </c>
      <c r="D992" s="4">
        <v>-8.2546317747178577E-3</v>
      </c>
      <c r="E992" s="4">
        <v>8.5856375866807166E-2</v>
      </c>
      <c r="F992" s="2">
        <v>4</v>
      </c>
      <c r="G992" s="4">
        <v>0.17833689816709741</v>
      </c>
      <c r="H992" s="4">
        <v>-8.2546317747178577E-3</v>
      </c>
      <c r="I992" s="4">
        <v>0.43744018671288432</v>
      </c>
    </row>
    <row r="993" spans="1:9" x14ac:dyDescent="0.35">
      <c r="A993" t="s">
        <v>1202</v>
      </c>
      <c r="B993" s="3">
        <v>316.34701538085938</v>
      </c>
      <c r="C993" s="3">
        <v>22.129999160766602</v>
      </c>
      <c r="D993" s="4">
        <v>2.9889209348121781E-3</v>
      </c>
      <c r="E993" s="4">
        <v>-3.601977802961009E-3</v>
      </c>
      <c r="F993" s="2">
        <v>4</v>
      </c>
      <c r="G993" s="4">
        <v>0.17368064994771901</v>
      </c>
      <c r="H993" s="4">
        <v>0</v>
      </c>
      <c r="I993" s="4">
        <v>0.44940448704607361</v>
      </c>
    </row>
    <row r="994" spans="1:9" x14ac:dyDescent="0.35">
      <c r="A994" t="s">
        <v>1203</v>
      </c>
      <c r="B994" s="3">
        <v>315.404296875</v>
      </c>
      <c r="C994" s="3">
        <v>22.20999908447266</v>
      </c>
      <c r="D994" s="4">
        <v>7.1787147525004258E-4</v>
      </c>
      <c r="E994" s="4">
        <v>-1.9426072470996699E-2</v>
      </c>
      <c r="F994" s="2">
        <v>4</v>
      </c>
      <c r="G994" s="4">
        <v>0.16221267752692811</v>
      </c>
      <c r="H994" s="4">
        <v>-9.5050739966096032E-4</v>
      </c>
      <c r="I994" s="4">
        <v>0.44508524151512102</v>
      </c>
    </row>
    <row r="995" spans="1:9" x14ac:dyDescent="0.35">
      <c r="A995" t="s">
        <v>1204</v>
      </c>
      <c r="B995" s="3">
        <v>315.17803955078119</v>
      </c>
      <c r="C995" s="3">
        <v>22.64999961853027</v>
      </c>
      <c r="D995" s="4">
        <v>6.6846505688811231E-3</v>
      </c>
      <c r="E995" s="4">
        <v>-1.4789045496860999E-2</v>
      </c>
      <c r="F995" s="2">
        <v>4</v>
      </c>
      <c r="G995" s="4">
        <v>0.18416537800002669</v>
      </c>
      <c r="H995" s="4">
        <v>-1.667182052471516E-3</v>
      </c>
      <c r="I995" s="4">
        <v>0.444048600216151</v>
      </c>
    </row>
    <row r="996" spans="1:9" x14ac:dyDescent="0.35">
      <c r="A996" t="s">
        <v>1205</v>
      </c>
      <c r="B996" s="3">
        <v>313.08517456054688</v>
      </c>
      <c r="C996" s="3">
        <v>22.989999771118161</v>
      </c>
      <c r="D996" s="4">
        <v>6.2108603010049279E-3</v>
      </c>
      <c r="E996" s="4">
        <v>-3.240742636137206E-2</v>
      </c>
      <c r="F996" s="2">
        <v>4</v>
      </c>
      <c r="G996" s="4">
        <v>0.17699708067483841</v>
      </c>
      <c r="H996" s="4">
        <v>-8.2963742584462041E-3</v>
      </c>
      <c r="I996" s="4">
        <v>0.43445973811174537</v>
      </c>
    </row>
    <row r="997" spans="1:9" x14ac:dyDescent="0.35">
      <c r="A997" t="s">
        <v>1206</v>
      </c>
      <c r="B997" s="3">
        <v>311.15264892578119</v>
      </c>
      <c r="C997" s="3">
        <v>23.760000228881839</v>
      </c>
      <c r="D997" s="4">
        <v>3.8626042780574021E-3</v>
      </c>
      <c r="E997" s="4">
        <v>-2.141682220172603E-2</v>
      </c>
      <c r="F997" s="2">
        <v>4</v>
      </c>
      <c r="G997" s="4">
        <v>0.186135229316259</v>
      </c>
      <c r="H997" s="4">
        <v>-1.441768831148493E-2</v>
      </c>
      <c r="I997" s="4">
        <v>0.4256055014975999</v>
      </c>
    </row>
    <row r="998" spans="1:9" x14ac:dyDescent="0.35">
      <c r="A998" t="s">
        <v>1207</v>
      </c>
      <c r="B998" s="3">
        <v>309.95541381835938</v>
      </c>
      <c r="C998" s="3">
        <v>24.280000686645511</v>
      </c>
      <c r="D998" s="4">
        <v>6.9522663720151812E-3</v>
      </c>
      <c r="E998" s="4">
        <v>-7.3588881669832684E-3</v>
      </c>
      <c r="F998" s="2">
        <v>4</v>
      </c>
      <c r="G998" s="4">
        <v>0.14603779550339599</v>
      </c>
      <c r="H998" s="4">
        <v>-1.8209954740458719E-2</v>
      </c>
      <c r="I998" s="4">
        <v>0.42012013937190629</v>
      </c>
    </row>
    <row r="999" spans="1:9" x14ac:dyDescent="0.35">
      <c r="A999" t="s">
        <v>1208</v>
      </c>
      <c r="B999" s="3">
        <v>307.81539916992188</v>
      </c>
      <c r="C999" s="3">
        <v>24.45999908447266</v>
      </c>
      <c r="D999" s="4">
        <v>7.9021405627726082E-3</v>
      </c>
      <c r="E999" s="4">
        <v>-1.2116362747817581E-2</v>
      </c>
      <c r="F999" s="2">
        <v>5</v>
      </c>
      <c r="G999" s="4">
        <v>0.12955567055369599</v>
      </c>
      <c r="H999" s="4">
        <v>-2.498849444287143E-2</v>
      </c>
      <c r="I999" s="4">
        <v>0.41031525207099301</v>
      </c>
    </row>
    <row r="1000" spans="1:9" x14ac:dyDescent="0.35">
      <c r="A1000" t="s">
        <v>1209</v>
      </c>
      <c r="B1000" s="3">
        <v>305.40206909179688</v>
      </c>
      <c r="C1000" s="3">
        <v>24.760000228881839</v>
      </c>
      <c r="D1000" s="4">
        <v>-3.5680681054439671E-3</v>
      </c>
      <c r="E1000" s="4">
        <v>2.738588535125408E-2</v>
      </c>
      <c r="F1000" s="2">
        <v>5</v>
      </c>
      <c r="G1000" s="4">
        <v>0.1109407080662808</v>
      </c>
      <c r="H1000" s="4">
        <v>-3.2632766299394267E-2</v>
      </c>
      <c r="I1000" s="4">
        <v>0.39925811774100278</v>
      </c>
    </row>
    <row r="1001" spans="1:9" x14ac:dyDescent="0.35">
      <c r="A1001" t="s">
        <v>1210</v>
      </c>
      <c r="B1001" s="3">
        <v>306.49566650390619</v>
      </c>
      <c r="C1001" s="3">
        <v>24.10000038146973</v>
      </c>
      <c r="D1001" s="4">
        <v>1.2298878264086269E-2</v>
      </c>
      <c r="E1001" s="4">
        <v>-5.2672960867039882E-2</v>
      </c>
      <c r="F1001" s="2">
        <v>4</v>
      </c>
      <c r="G1001" s="4">
        <v>0.1027207747290755</v>
      </c>
      <c r="H1001" s="4">
        <v>-2.916877436744569E-2</v>
      </c>
      <c r="I1001" s="4">
        <v>0.40426864390078032</v>
      </c>
    </row>
    <row r="1002" spans="1:9" x14ac:dyDescent="0.35">
      <c r="A1002" t="s">
        <v>1211</v>
      </c>
      <c r="B1002" s="3">
        <v>302.77191162109381</v>
      </c>
      <c r="C1002" s="3">
        <v>25.440000534057621</v>
      </c>
      <c r="D1002" s="4">
        <v>-6.342295675671128E-3</v>
      </c>
      <c r="E1002" s="4">
        <v>2.8294291407255479E-2</v>
      </c>
      <c r="F1002" s="2">
        <v>5</v>
      </c>
      <c r="G1002" s="4">
        <v>8.6650034512195218E-2</v>
      </c>
      <c r="H1002" s="4">
        <v>-4.0963843309440029E-2</v>
      </c>
      <c r="I1002" s="4">
        <v>0.38720754715134431</v>
      </c>
    </row>
    <row r="1003" spans="1:9" x14ac:dyDescent="0.35">
      <c r="A1003" t="s">
        <v>1212</v>
      </c>
      <c r="B1003" s="3">
        <v>304.70443725585938</v>
      </c>
      <c r="C1003" s="3">
        <v>24.739999771118161</v>
      </c>
      <c r="D1003" s="4">
        <v>7.2923752790858831E-3</v>
      </c>
      <c r="E1003" s="4">
        <v>-4.256967395410638E-2</v>
      </c>
      <c r="F1003" s="2">
        <v>5</v>
      </c>
      <c r="G1003" s="4">
        <v>9.1593773888219321E-2</v>
      </c>
      <c r="H1003" s="4">
        <v>-3.4842529256401189E-2</v>
      </c>
      <c r="I1003" s="4">
        <v>0.39606178376548978</v>
      </c>
    </row>
    <row r="1004" spans="1:9" x14ac:dyDescent="0.35">
      <c r="A1004" t="s">
        <v>1213</v>
      </c>
      <c r="B1004" s="3">
        <v>302.49850463867188</v>
      </c>
      <c r="C1004" s="3">
        <v>25.840000152587891</v>
      </c>
      <c r="D1004" s="4">
        <v>-6.4405191186309718E-3</v>
      </c>
      <c r="E1004" s="4">
        <v>-9.2024452385066624E-3</v>
      </c>
      <c r="F1004" s="2">
        <v>5</v>
      </c>
      <c r="G1004" s="4">
        <v>9.0951764455073469E-2</v>
      </c>
      <c r="H1004" s="4">
        <v>-4.182986545868872E-2</v>
      </c>
      <c r="I1004" s="4">
        <v>0.38595488065586658</v>
      </c>
    </row>
    <row r="1005" spans="1:9" x14ac:dyDescent="0.35">
      <c r="A1005" t="s">
        <v>1214</v>
      </c>
      <c r="B1005" s="3">
        <v>304.45938110351563</v>
      </c>
      <c r="C1005" s="3">
        <v>26.079999923706051</v>
      </c>
      <c r="D1005" s="4">
        <v>-1.19316640518633E-2</v>
      </c>
      <c r="E1005" s="4">
        <v>7.2368431371995445E-2</v>
      </c>
      <c r="F1005" s="2">
        <v>5</v>
      </c>
      <c r="G1005" s="4">
        <v>9.2778185369504218E-2</v>
      </c>
      <c r="H1005" s="4">
        <v>-3.5618749577694619E-2</v>
      </c>
      <c r="I1005" s="4">
        <v>0.39493901203218412</v>
      </c>
    </row>
    <row r="1006" spans="1:9" x14ac:dyDescent="0.35">
      <c r="A1006" t="s">
        <v>1215</v>
      </c>
      <c r="B1006" s="3">
        <v>308.13595581054688</v>
      </c>
      <c r="C1006" s="3">
        <v>24.319999694824219</v>
      </c>
      <c r="D1006" s="4">
        <v>5.6921163471450598E-3</v>
      </c>
      <c r="E1006" s="4">
        <v>-2.093399575561183E-2</v>
      </c>
      <c r="F1006" s="2">
        <v>4</v>
      </c>
      <c r="G1006" s="4">
        <v>0.1111721398071928</v>
      </c>
      <c r="H1006" s="4">
        <v>-2.3973124797184608E-2</v>
      </c>
      <c r="I1006" s="4">
        <v>0.41178394376297839</v>
      </c>
    </row>
    <row r="1007" spans="1:9" x14ac:dyDescent="0.35">
      <c r="A1007" t="s">
        <v>1216</v>
      </c>
      <c r="B1007" s="3">
        <v>306.39193725585938</v>
      </c>
      <c r="C1007" s="3">
        <v>24.840000152587891</v>
      </c>
      <c r="D1007" s="4">
        <v>2.1275563615281712E-3</v>
      </c>
      <c r="E1007" s="4">
        <v>1.553561252406022E-2</v>
      </c>
      <c r="F1007" s="2">
        <v>5</v>
      </c>
      <c r="G1007" s="4">
        <v>0.1127828840812162</v>
      </c>
      <c r="H1007" s="4">
        <v>-2.949733885960959E-2</v>
      </c>
      <c r="I1007" s="4">
        <v>0.40379338846846319</v>
      </c>
    </row>
    <row r="1008" spans="1:9" x14ac:dyDescent="0.35">
      <c r="A1008" t="s">
        <v>1217</v>
      </c>
      <c r="B1008" s="3">
        <v>305.741455078125</v>
      </c>
      <c r="C1008" s="3">
        <v>24.45999908447266</v>
      </c>
      <c r="D1008" s="4">
        <v>8.0815276779946377E-3</v>
      </c>
      <c r="E1008" s="4">
        <v>-4.7507835132588938E-2</v>
      </c>
      <c r="F1008" s="2">
        <v>5</v>
      </c>
      <c r="G1008" s="4">
        <v>0.113148280017924</v>
      </c>
      <c r="H1008" s="4">
        <v>-3.1557754320178377E-2</v>
      </c>
      <c r="I1008" s="4">
        <v>0.40081307968945779</v>
      </c>
    </row>
    <row r="1009" spans="1:9" x14ac:dyDescent="0.35">
      <c r="A1009" t="s">
        <v>1218</v>
      </c>
      <c r="B1009" s="3">
        <v>303.2904052734375</v>
      </c>
      <c r="C1009" s="3">
        <v>25.680000305175781</v>
      </c>
      <c r="D1009" s="4">
        <v>2.8992410305677119E-3</v>
      </c>
      <c r="E1009" s="4">
        <v>-8.2857131958007813E-2</v>
      </c>
      <c r="F1009" s="2">
        <v>5</v>
      </c>
      <c r="G1009" s="4">
        <v>9.8090527151339035E-2</v>
      </c>
      <c r="H1009" s="4">
        <v>-3.9321504173851718E-2</v>
      </c>
      <c r="I1009" s="4">
        <v>0.38958312520226152</v>
      </c>
    </row>
    <row r="1010" spans="1:9" x14ac:dyDescent="0.35">
      <c r="A1010" t="s">
        <v>1219</v>
      </c>
      <c r="B1010" s="3">
        <v>302.41363525390619</v>
      </c>
      <c r="C1010" s="3">
        <v>28</v>
      </c>
      <c r="D1010" s="4">
        <v>-3.2936252971665909E-3</v>
      </c>
      <c r="E1010" s="4">
        <v>8.6455248249048822E-3</v>
      </c>
      <c r="F1010" s="2">
        <v>5</v>
      </c>
      <c r="G1010" s="4">
        <v>9.8924484587872064E-2</v>
      </c>
      <c r="H1010" s="4">
        <v>-4.2098690952277362E-2</v>
      </c>
      <c r="I1010" s="4">
        <v>0.38556603530215239</v>
      </c>
    </row>
    <row r="1011" spans="1:9" x14ac:dyDescent="0.35">
      <c r="A1011" t="s">
        <v>1220</v>
      </c>
      <c r="B1011" s="3">
        <v>303.4129638671875</v>
      </c>
      <c r="C1011" s="3">
        <v>27.760000228881839</v>
      </c>
      <c r="D1011" s="4">
        <v>9.1872226247462496E-3</v>
      </c>
      <c r="E1011" s="4">
        <v>-5.9620603034881037E-2</v>
      </c>
      <c r="F1011" s="2">
        <v>5</v>
      </c>
      <c r="G1011" s="4">
        <v>9.5052894909909202E-2</v>
      </c>
      <c r="H1011" s="4">
        <v>-3.8933297348158757E-2</v>
      </c>
      <c r="I1011" s="4">
        <v>0.39014465089104799</v>
      </c>
    </row>
    <row r="1012" spans="1:9" x14ac:dyDescent="0.35">
      <c r="A1012" t="s">
        <v>1221</v>
      </c>
      <c r="B1012" s="3">
        <v>300.65081787109381</v>
      </c>
      <c r="C1012" s="3">
        <v>29.520000457763668</v>
      </c>
      <c r="D1012" s="4">
        <v>1.2959184691182291E-2</v>
      </c>
      <c r="E1012" s="4">
        <v>-8.2944960635380038E-2</v>
      </c>
      <c r="F1012" s="2">
        <v>5</v>
      </c>
      <c r="G1012" s="4">
        <v>8.1584382945096179E-2</v>
      </c>
      <c r="H1012" s="4">
        <v>-4.7682450683185003E-2</v>
      </c>
      <c r="I1012" s="4">
        <v>0.37748934957330138</v>
      </c>
    </row>
    <row r="1013" spans="1:9" x14ac:dyDescent="0.35">
      <c r="A1013" t="s">
        <v>1222</v>
      </c>
      <c r="B1013" s="3">
        <v>296.80447387695313</v>
      </c>
      <c r="C1013" s="3">
        <v>32.189998626708977</v>
      </c>
      <c r="D1013" s="4">
        <v>-8.6590681138030146E-3</v>
      </c>
      <c r="E1013" s="4">
        <v>0.17955285990458369</v>
      </c>
      <c r="F1013" s="2">
        <v>5</v>
      </c>
      <c r="G1013" s="4">
        <v>6.8102438758136818E-2</v>
      </c>
      <c r="H1013" s="4">
        <v>-5.9865823115918482E-2</v>
      </c>
      <c r="I1013" s="4">
        <v>0.35986658731294519</v>
      </c>
    </row>
    <row r="1014" spans="1:9" x14ac:dyDescent="0.35">
      <c r="A1014" t="s">
        <v>1223</v>
      </c>
      <c r="B1014" s="3">
        <v>299.39697265625</v>
      </c>
      <c r="C1014" s="3">
        <v>27.29000091552734</v>
      </c>
      <c r="D1014" s="4">
        <v>1.0210596119232029E-2</v>
      </c>
      <c r="E1014" s="4">
        <v>-6.7327385438977316E-2</v>
      </c>
      <c r="F1014" s="2">
        <v>5</v>
      </c>
      <c r="G1014" s="4">
        <v>8.2255542585025321E-2</v>
      </c>
      <c r="H1014" s="4">
        <v>-5.1654030772930848E-2</v>
      </c>
      <c r="I1014" s="4">
        <v>0.3717446173896648</v>
      </c>
    </row>
    <row r="1015" spans="1:9" x14ac:dyDescent="0.35">
      <c r="A1015" t="s">
        <v>1224</v>
      </c>
      <c r="B1015" s="3">
        <v>296.370849609375</v>
      </c>
      <c r="C1015" s="3">
        <v>29.260000228881839</v>
      </c>
      <c r="D1015" s="4">
        <v>-5.6928972549941106E-3</v>
      </c>
      <c r="E1015" s="4">
        <v>4.2022803005052227E-2</v>
      </c>
      <c r="F1015" s="2">
        <v>5</v>
      </c>
      <c r="G1015" s="4">
        <v>7.3828085867502002E-2</v>
      </c>
      <c r="H1015" s="4">
        <v>-6.123933675791815E-2</v>
      </c>
      <c r="I1015" s="4">
        <v>0.35787985461574179</v>
      </c>
    </row>
    <row r="1016" spans="1:9" x14ac:dyDescent="0.35">
      <c r="A1016" t="s">
        <v>1225</v>
      </c>
      <c r="B1016" s="3">
        <v>298.06771850585938</v>
      </c>
      <c r="C1016" s="3">
        <v>28.079999923706051</v>
      </c>
      <c r="D1016" s="4">
        <v>7.6485518437841016E-3</v>
      </c>
      <c r="E1016" s="4">
        <v>-4.5871572119294379E-2</v>
      </c>
      <c r="F1016" s="2">
        <v>5</v>
      </c>
      <c r="G1016" s="4">
        <v>8.5136555281221549E-2</v>
      </c>
      <c r="H1016" s="4">
        <v>-5.5864470191931297E-2</v>
      </c>
      <c r="I1016" s="4">
        <v>0.36565438471374939</v>
      </c>
    </row>
    <row r="1017" spans="1:9" x14ac:dyDescent="0.35">
      <c r="A1017" t="s">
        <v>1226</v>
      </c>
      <c r="B1017" s="3">
        <v>295.80523681640619</v>
      </c>
      <c r="C1017" s="3">
        <v>29.430000305175781</v>
      </c>
      <c r="D1017" s="4">
        <v>-1.031350355259919E-2</v>
      </c>
      <c r="E1017" s="4">
        <v>5.3328551991325801E-2</v>
      </c>
      <c r="F1017" s="2">
        <v>5</v>
      </c>
      <c r="G1017" s="4">
        <v>7.8242125162215626E-2</v>
      </c>
      <c r="H1017" s="4">
        <v>-6.3030926724898295E-2</v>
      </c>
      <c r="I1017" s="4">
        <v>0.35528839119045053</v>
      </c>
    </row>
    <row r="1018" spans="1:9" x14ac:dyDescent="0.35">
      <c r="A1018" t="s">
        <v>1227</v>
      </c>
      <c r="B1018" s="3">
        <v>298.8878173828125</v>
      </c>
      <c r="C1018" s="3">
        <v>27.940000534057621</v>
      </c>
      <c r="D1018" s="4">
        <v>1.543701364376493E-2</v>
      </c>
      <c r="E1018" s="4">
        <v>9.3930717491075288E-3</v>
      </c>
      <c r="F1018" s="2">
        <v>5</v>
      </c>
      <c r="G1018" s="4">
        <v>8.3492103880299817E-2</v>
      </c>
      <c r="H1018" s="4">
        <v>-5.3266790404370212E-2</v>
      </c>
      <c r="I1018" s="4">
        <v>0.36941182491164798</v>
      </c>
    </row>
    <row r="1019" spans="1:9" x14ac:dyDescent="0.35">
      <c r="A1019" t="s">
        <v>1228</v>
      </c>
      <c r="B1019" s="3">
        <v>294.34402465820313</v>
      </c>
      <c r="C1019" s="3">
        <v>27.680000305175781</v>
      </c>
      <c r="D1019" s="4">
        <v>5.5070557033602974E-3</v>
      </c>
      <c r="E1019" s="4">
        <v>-3.2844182616830309E-2</v>
      </c>
      <c r="F1019" s="2">
        <v>5</v>
      </c>
      <c r="G1019" s="4">
        <v>6.5806270103214048E-2</v>
      </c>
      <c r="H1019" s="4">
        <v>-6.7659345803833149E-2</v>
      </c>
      <c r="I1019" s="4">
        <v>0.34859356760858068</v>
      </c>
    </row>
    <row r="1020" spans="1:9" x14ac:dyDescent="0.35">
      <c r="A1020" t="s">
        <v>1229</v>
      </c>
      <c r="B1020" s="3">
        <v>292.73193359375</v>
      </c>
      <c r="C1020" s="3">
        <v>28.620000839233398</v>
      </c>
      <c r="D1020" s="4">
        <v>7.0048706027967533E-3</v>
      </c>
      <c r="E1020" s="4">
        <v>-5.9480757403558848E-2</v>
      </c>
      <c r="F1020" s="2">
        <v>5</v>
      </c>
      <c r="G1020" s="4">
        <v>6.8443380879285032E-2</v>
      </c>
      <c r="H1020" s="4">
        <v>-7.2765676871370033E-2</v>
      </c>
      <c r="I1020" s="4">
        <v>0.3412074633978861</v>
      </c>
    </row>
    <row r="1021" spans="1:9" x14ac:dyDescent="0.35">
      <c r="A1021" t="s">
        <v>1230</v>
      </c>
      <c r="B1021" s="3">
        <v>290.69564819335938</v>
      </c>
      <c r="C1021" s="3">
        <v>30.430000305175781</v>
      </c>
      <c r="D1021" s="4">
        <v>1.2809190472686799E-2</v>
      </c>
      <c r="E1021" s="4">
        <v>-4.2479557970463433E-2</v>
      </c>
      <c r="F1021" s="2">
        <v>5</v>
      </c>
      <c r="G1021" s="4">
        <v>6.3774436174192761E-2</v>
      </c>
      <c r="H1021" s="4">
        <v>-7.9215652081618959E-2</v>
      </c>
      <c r="I1021" s="4">
        <v>0.33187783152928979</v>
      </c>
    </row>
    <row r="1022" spans="1:9" x14ac:dyDescent="0.35">
      <c r="A1022" t="s">
        <v>1231</v>
      </c>
      <c r="B1022" s="3">
        <v>287.0191650390625</v>
      </c>
      <c r="C1022" s="3">
        <v>31.780000686645511</v>
      </c>
      <c r="D1022" s="4">
        <v>1.4698001717804001E-2</v>
      </c>
      <c r="E1022" s="4">
        <v>-8.4940941389971103E-2</v>
      </c>
      <c r="F1022" s="2">
        <v>5</v>
      </c>
      <c r="G1022" s="4">
        <v>5.9856063092074141E-2</v>
      </c>
      <c r="H1022" s="4">
        <v>-9.0860986866990179E-2</v>
      </c>
      <c r="I1022" s="4">
        <v>0.31503331926489642</v>
      </c>
    </row>
    <row r="1023" spans="1:9" x14ac:dyDescent="0.35">
      <c r="A1023" t="s">
        <v>1232</v>
      </c>
      <c r="B1023" s="3">
        <v>282.86166381835938</v>
      </c>
      <c r="C1023" s="3">
        <v>34.729999542236328</v>
      </c>
      <c r="D1023" s="4">
        <v>-2.3751990663891661E-2</v>
      </c>
      <c r="E1023" s="4">
        <v>7.7901869225268427E-2</v>
      </c>
      <c r="F1023" s="2">
        <v>5</v>
      </c>
      <c r="G1023" s="4">
        <v>4.9878693439024957E-2</v>
      </c>
      <c r="H1023" s="4">
        <v>-0.10402995611116909</v>
      </c>
      <c r="I1023" s="4">
        <v>0.29598493052972241</v>
      </c>
    </row>
    <row r="1024" spans="1:9" x14ac:dyDescent="0.35">
      <c r="A1024" t="s">
        <v>1233</v>
      </c>
      <c r="B1024" s="3">
        <v>289.74365234375</v>
      </c>
      <c r="C1024" s="3">
        <v>32.220001220703118</v>
      </c>
      <c r="D1024" s="4">
        <v>1.0720795076399231E-2</v>
      </c>
      <c r="E1024" s="4">
        <v>-4.787230864598202E-2</v>
      </c>
      <c r="F1024" s="2">
        <v>5</v>
      </c>
      <c r="G1024" s="4">
        <v>7.9235666820464568E-2</v>
      </c>
      <c r="H1024" s="4">
        <v>-8.2231118199021958E-2</v>
      </c>
      <c r="I1024" s="4">
        <v>0.32751608006970412</v>
      </c>
    </row>
    <row r="1025" spans="1:9" x14ac:dyDescent="0.35">
      <c r="A1025" t="s">
        <v>1234</v>
      </c>
      <c r="B1025" s="3">
        <v>286.67031860351563</v>
      </c>
      <c r="C1025" s="3">
        <v>33.840000152587891</v>
      </c>
      <c r="D1025" s="4">
        <v>-2.5508475437838959E-2</v>
      </c>
      <c r="E1025" s="4">
        <v>7.8737623438802862E-2</v>
      </c>
      <c r="F1025" s="2">
        <v>5</v>
      </c>
      <c r="G1025" s="4">
        <v>6.6723014310507311E-2</v>
      </c>
      <c r="H1025" s="4">
        <v>-9.1965965010539885E-2</v>
      </c>
      <c r="I1025" s="4">
        <v>0.31343501245500599</v>
      </c>
    </row>
    <row r="1026" spans="1:9" x14ac:dyDescent="0.35">
      <c r="A1026" t="s">
        <v>1235</v>
      </c>
      <c r="B1026" s="3">
        <v>294.17425537109381</v>
      </c>
      <c r="C1026" s="3">
        <v>31.370000839233398</v>
      </c>
      <c r="D1026" s="4">
        <v>4.6033847086670576E-3</v>
      </c>
      <c r="E1026" s="4">
        <v>-1.2590481988253299E-2</v>
      </c>
      <c r="F1026" s="2">
        <v>5</v>
      </c>
      <c r="G1026" s="4">
        <v>8.3909621105665133E-2</v>
      </c>
      <c r="H1026" s="4">
        <v>-6.8197093456056734E-2</v>
      </c>
      <c r="I1026" s="4">
        <v>0.34781573707901908</v>
      </c>
    </row>
    <row r="1027" spans="1:9" x14ac:dyDescent="0.35">
      <c r="A1027" t="s">
        <v>1236</v>
      </c>
      <c r="B1027" s="3">
        <v>292.82626342773438</v>
      </c>
      <c r="C1027" s="3">
        <v>31.770000457763668</v>
      </c>
      <c r="D1027" s="4">
        <v>6.4150320809290839E-3</v>
      </c>
      <c r="E1027" s="4">
        <v>-9.5387203189226E-2</v>
      </c>
      <c r="F1027" s="2">
        <v>5</v>
      </c>
      <c r="G1027" s="4">
        <v>7.7621565164655904E-2</v>
      </c>
      <c r="H1027" s="4">
        <v>-7.2466885213447574E-2</v>
      </c>
      <c r="I1027" s="4">
        <v>0.3416396536130355</v>
      </c>
    </row>
    <row r="1028" spans="1:9" x14ac:dyDescent="0.35">
      <c r="A1028" t="s">
        <v>1237</v>
      </c>
      <c r="B1028" s="3">
        <v>290.95974731445313</v>
      </c>
      <c r="C1028" s="3">
        <v>35.119998931884773</v>
      </c>
      <c r="D1028" s="4">
        <v>-5.7146927296757299E-3</v>
      </c>
      <c r="E1028" s="4">
        <v>6.6180947057118411E-2</v>
      </c>
      <c r="F1028" s="2">
        <v>5</v>
      </c>
      <c r="G1028" s="4">
        <v>6.9196560240095017E-2</v>
      </c>
      <c r="H1028" s="4">
        <v>-7.8379112771472914E-2</v>
      </c>
      <c r="I1028" s="4">
        <v>0.33308785227400078</v>
      </c>
    </row>
    <row r="1029" spans="1:9" x14ac:dyDescent="0.35">
      <c r="A1029" t="s">
        <v>1238</v>
      </c>
      <c r="B1029" s="3">
        <v>292.63204956054688</v>
      </c>
      <c r="C1029" s="3">
        <v>32.939998626708977</v>
      </c>
      <c r="D1029" s="4">
        <v>3.8506976742236349E-4</v>
      </c>
      <c r="E1029" s="4">
        <v>-1.5835153112163769E-2</v>
      </c>
      <c r="F1029" s="2">
        <v>5</v>
      </c>
      <c r="G1029" s="4">
        <v>8.5615494251108926E-2</v>
      </c>
      <c r="H1029" s="4">
        <v>-7.3082061567707912E-2</v>
      </c>
      <c r="I1029" s="4">
        <v>0.34074982555441058</v>
      </c>
    </row>
    <row r="1030" spans="1:9" x14ac:dyDescent="0.35">
      <c r="A1030" t="s">
        <v>1239</v>
      </c>
      <c r="B1030" s="3">
        <v>292.5194091796875</v>
      </c>
      <c r="C1030" s="3">
        <v>33.470001220703118</v>
      </c>
      <c r="D1030" s="4">
        <v>-4.1538626808756973E-3</v>
      </c>
      <c r="E1030" s="4">
        <v>-5.9399156257350372E-3</v>
      </c>
      <c r="F1030" s="2">
        <v>5</v>
      </c>
      <c r="G1030" s="4">
        <v>8.7647202597478602E-2</v>
      </c>
      <c r="H1030" s="4">
        <v>-7.3438852253373432E-2</v>
      </c>
      <c r="I1030" s="4">
        <v>0.34023374205906398</v>
      </c>
    </row>
    <row r="1031" spans="1:9" x14ac:dyDescent="0.35">
      <c r="A1031" t="s">
        <v>1240</v>
      </c>
      <c r="B1031" s="3">
        <v>293.73956298828119</v>
      </c>
      <c r="C1031" s="3">
        <v>33.669998168945313</v>
      </c>
      <c r="D1031" s="4">
        <v>1.9247752843969179E-2</v>
      </c>
      <c r="E1031" s="4">
        <v>-2.1221026876537149E-2</v>
      </c>
      <c r="F1031" s="2">
        <v>5</v>
      </c>
      <c r="G1031" s="4">
        <v>0.1036207306358163</v>
      </c>
      <c r="H1031" s="4">
        <v>-6.957399037467471E-2</v>
      </c>
      <c r="I1031" s="4">
        <v>0.3458241106071378</v>
      </c>
    </row>
    <row r="1032" spans="1:9" x14ac:dyDescent="0.35">
      <c r="A1032" t="s">
        <v>1241</v>
      </c>
      <c r="B1032" s="3">
        <v>288.1925048828125</v>
      </c>
      <c r="C1032" s="3">
        <v>34.400001525878913</v>
      </c>
      <c r="D1032" s="4">
        <v>9.3355737142650774E-3</v>
      </c>
      <c r="E1032" s="4">
        <v>-4.6827337754605132E-2</v>
      </c>
      <c r="F1032" s="2">
        <v>5</v>
      </c>
      <c r="G1032" s="4">
        <v>8.3190997239687148E-2</v>
      </c>
      <c r="H1032" s="4">
        <v>-8.7144409169220949E-2</v>
      </c>
      <c r="I1032" s="4">
        <v>0.32040920065993261</v>
      </c>
    </row>
    <row r="1033" spans="1:9" x14ac:dyDescent="0.35">
      <c r="A1033" t="s">
        <v>1242</v>
      </c>
      <c r="B1033" s="3">
        <v>285.52694702148438</v>
      </c>
      <c r="C1033" s="3">
        <v>36.090000152587891</v>
      </c>
      <c r="D1033" s="4">
        <v>1.1975869146091171E-2</v>
      </c>
      <c r="E1033" s="4">
        <v>-0.11522433580407999</v>
      </c>
      <c r="F1033" s="2">
        <v>5</v>
      </c>
      <c r="G1033" s="4">
        <v>7.1986497490392543E-2</v>
      </c>
      <c r="H1033" s="4">
        <v>-9.5587617632903132E-2</v>
      </c>
      <c r="I1033" s="4">
        <v>0.30819643639522609</v>
      </c>
    </row>
    <row r="1034" spans="1:9" x14ac:dyDescent="0.35">
      <c r="A1034" t="s">
        <v>1243</v>
      </c>
      <c r="B1034" s="3">
        <v>282.14797973632813</v>
      </c>
      <c r="C1034" s="3">
        <v>40.790000915527337</v>
      </c>
      <c r="D1034" s="4">
        <v>-5.7649238005047947E-2</v>
      </c>
      <c r="E1034" s="4">
        <v>0.47950675977645912</v>
      </c>
      <c r="F1034" s="2">
        <v>5</v>
      </c>
      <c r="G1034" s="4">
        <v>6.3671228526937629E-2</v>
      </c>
      <c r="H1034" s="4">
        <v>-0.1062905648824973</v>
      </c>
      <c r="I1034" s="4">
        <v>0.29271505011190307</v>
      </c>
    </row>
    <row r="1035" spans="1:9" x14ac:dyDescent="0.35">
      <c r="A1035" t="s">
        <v>1244</v>
      </c>
      <c r="B1035" s="3">
        <v>299.40866088867188</v>
      </c>
      <c r="C1035" s="3">
        <v>27.569999694824219</v>
      </c>
      <c r="D1035" s="4">
        <v>-5.5799292018355873E-3</v>
      </c>
      <c r="E1035" s="4">
        <v>0</v>
      </c>
      <c r="F1035" s="2">
        <v>5</v>
      </c>
      <c r="G1035" s="4">
        <v>0.12675007040018069</v>
      </c>
      <c r="H1035" s="4">
        <v>-5.1617008060221507E-2</v>
      </c>
      <c r="I1035" s="4">
        <v>0.37179816926685733</v>
      </c>
    </row>
    <row r="1036" spans="1:9" x14ac:dyDescent="0.35">
      <c r="A1036" t="s">
        <v>1245</v>
      </c>
      <c r="B1036" s="3">
        <v>301.08871459960938</v>
      </c>
      <c r="C1036" s="3">
        <v>27.569999694824219</v>
      </c>
      <c r="D1036" s="4">
        <v>-7.456594161382113E-3</v>
      </c>
      <c r="E1036" s="4">
        <v>6.8190634068173717E-2</v>
      </c>
      <c r="F1036" s="2">
        <v>5</v>
      </c>
      <c r="G1036" s="4">
        <v>0.132798031201425</v>
      </c>
      <c r="H1036" s="4">
        <v>-4.6295403934711987E-2</v>
      </c>
      <c r="I1036" s="4">
        <v>0.3794956573692172</v>
      </c>
    </row>
    <row r="1037" spans="1:9" x14ac:dyDescent="0.35">
      <c r="A1037" t="s">
        <v>1246</v>
      </c>
      <c r="B1037" s="3">
        <v>303.35067749023438</v>
      </c>
      <c r="C1037" s="3">
        <v>25.809999465942379</v>
      </c>
      <c r="D1037" s="4">
        <v>1.2087488257877199E-2</v>
      </c>
      <c r="E1037" s="4">
        <v>5.2610072760837401E-2</v>
      </c>
      <c r="F1037" s="2">
        <v>5</v>
      </c>
      <c r="G1037" s="4">
        <v>0.1465457411448092</v>
      </c>
      <c r="H1037" s="4">
        <v>-3.913059070753111E-2</v>
      </c>
      <c r="I1037" s="4">
        <v>0.38985927391624392</v>
      </c>
    </row>
    <row r="1038" spans="1:9" x14ac:dyDescent="0.35">
      <c r="A1038" t="s">
        <v>1247</v>
      </c>
      <c r="B1038" s="3">
        <v>299.72772216796881</v>
      </c>
      <c r="C1038" s="3">
        <v>24.520000457763668</v>
      </c>
      <c r="D1038" s="4">
        <v>2.5629677882742289E-2</v>
      </c>
      <c r="E1038" s="4">
        <v>-4.9980590270097817E-2</v>
      </c>
      <c r="F1038" s="2">
        <v>5</v>
      </c>
      <c r="G1038" s="4">
        <v>0.1441888554835504</v>
      </c>
      <c r="H1038" s="4">
        <v>-5.060637500180043E-2</v>
      </c>
      <c r="I1038" s="4">
        <v>0.37326000967429351</v>
      </c>
    </row>
    <row r="1039" spans="1:9" x14ac:dyDescent="0.35">
      <c r="A1039" t="s">
        <v>1248</v>
      </c>
      <c r="B1039" s="3">
        <v>292.23776245117188</v>
      </c>
      <c r="C1039" s="3">
        <v>25.809999465942379</v>
      </c>
      <c r="D1039" s="4">
        <v>-2.6270482967357678E-3</v>
      </c>
      <c r="E1039" s="4">
        <v>5.8456593695344061E-3</v>
      </c>
      <c r="F1039" s="2">
        <v>5</v>
      </c>
      <c r="G1039" s="4">
        <v>0.12285097216536919</v>
      </c>
      <c r="H1039" s="4">
        <v>-7.4330973965106462E-2</v>
      </c>
      <c r="I1039" s="4">
        <v>0.33894332358749768</v>
      </c>
    </row>
    <row r="1040" spans="1:9" x14ac:dyDescent="0.35">
      <c r="A1040" t="s">
        <v>1249</v>
      </c>
      <c r="B1040" s="3">
        <v>293.00750732421881</v>
      </c>
      <c r="C1040" s="3">
        <v>25.659999847412109</v>
      </c>
      <c r="D1040" s="4">
        <v>1.330825445701667E-2</v>
      </c>
      <c r="E1040" s="4">
        <v>-4.3964243609067477E-2</v>
      </c>
      <c r="F1040" s="2">
        <v>5</v>
      </c>
      <c r="G1040" s="4">
        <v>0.13556027460365619</v>
      </c>
      <c r="H1040" s="4">
        <v>-7.1892791503838427E-2</v>
      </c>
      <c r="I1040" s="4">
        <v>0.34247005726485402</v>
      </c>
    </row>
    <row r="1041" spans="1:9" x14ac:dyDescent="0.35">
      <c r="A1041" t="s">
        <v>1250</v>
      </c>
      <c r="B1041" s="3">
        <v>289.1593017578125</v>
      </c>
      <c r="C1041" s="3">
        <v>26.840000152587891</v>
      </c>
      <c r="D1041" s="4">
        <v>8.2803051367943414E-3</v>
      </c>
      <c r="E1041" s="4">
        <v>-4.9238378044207498E-2</v>
      </c>
      <c r="F1041" s="2">
        <v>5</v>
      </c>
      <c r="G1041" s="4">
        <v>0.14497231241358871</v>
      </c>
      <c r="H1041" s="4">
        <v>-8.4082060504392375E-2</v>
      </c>
      <c r="I1041" s="4">
        <v>0.32483876585434429</v>
      </c>
    </row>
    <row r="1042" spans="1:9" x14ac:dyDescent="0.35">
      <c r="A1042" t="s">
        <v>1251</v>
      </c>
      <c r="B1042" s="3">
        <v>286.78463745117188</v>
      </c>
      <c r="C1042" s="3">
        <v>28.229999542236332</v>
      </c>
      <c r="D1042" s="4">
        <v>4.0417627808233547E-3</v>
      </c>
      <c r="E1042" s="4">
        <v>2.6172275803858058E-2</v>
      </c>
      <c r="F1042" s="2">
        <v>5</v>
      </c>
      <c r="G1042" s="4">
        <v>0.13268117159138759</v>
      </c>
      <c r="H1042" s="4">
        <v>-9.1603857747331263E-2</v>
      </c>
      <c r="I1042" s="4">
        <v>0.31395878616770401</v>
      </c>
    </row>
    <row r="1043" spans="1:9" x14ac:dyDescent="0.35">
      <c r="A1043" t="s">
        <v>1252</v>
      </c>
      <c r="B1043" s="3">
        <v>285.63018798828119</v>
      </c>
      <c r="C1043" s="3">
        <v>27.510000228881839</v>
      </c>
      <c r="D1043" s="4">
        <v>4.455887040258677E-3</v>
      </c>
      <c r="E1043" s="4">
        <v>-3.7775443089960843E-2</v>
      </c>
      <c r="F1043" s="2">
        <v>5</v>
      </c>
      <c r="G1043" s="4">
        <v>0.1129198287682105</v>
      </c>
      <c r="H1043" s="4">
        <v>-9.5260599781479049E-2</v>
      </c>
      <c r="I1043" s="4">
        <v>0.30866945467340462</v>
      </c>
    </row>
    <row r="1044" spans="1:9" x14ac:dyDescent="0.35">
      <c r="A1044" t="s">
        <v>1253</v>
      </c>
      <c r="B1044" s="3">
        <v>284.36309814453119</v>
      </c>
      <c r="C1044" s="3">
        <v>28.590000152587891</v>
      </c>
      <c r="D1044" s="4">
        <v>-1.844945916186558E-3</v>
      </c>
      <c r="E1044" s="4">
        <v>3.5119452711117827E-2</v>
      </c>
      <c r="F1044" s="2">
        <v>5</v>
      </c>
      <c r="G1044" s="4">
        <v>0.11100916736581599</v>
      </c>
      <c r="H1044" s="4">
        <v>-9.9274132501292134E-2</v>
      </c>
      <c r="I1044" s="4">
        <v>0.30286403968375869</v>
      </c>
    </row>
    <row r="1045" spans="1:9" x14ac:dyDescent="0.35">
      <c r="A1045" t="s">
        <v>1254</v>
      </c>
      <c r="B1045" s="3">
        <v>284.88870239257813</v>
      </c>
      <c r="C1045" s="3">
        <v>27.620000839233398</v>
      </c>
      <c r="D1045" s="4">
        <v>1.4879049222851441E-2</v>
      </c>
      <c r="E1045" s="4">
        <v>-1.3923576810481401E-2</v>
      </c>
      <c r="F1045" s="2">
        <v>5</v>
      </c>
      <c r="G1045" s="4">
        <v>0.1055934407435655</v>
      </c>
      <c r="H1045" s="4">
        <v>-9.7609270409930393E-2</v>
      </c>
      <c r="I1045" s="4">
        <v>0.30527219629181918</v>
      </c>
    </row>
    <row r="1046" spans="1:9" x14ac:dyDescent="0.35">
      <c r="A1046" t="s">
        <v>1255</v>
      </c>
      <c r="B1046" s="3">
        <v>280.71197509765619</v>
      </c>
      <c r="C1046" s="3">
        <v>28.010000228881839</v>
      </c>
      <c r="D1046" s="4">
        <v>1.2320472494065539E-2</v>
      </c>
      <c r="E1046" s="4">
        <v>-5.3266910278075841E-3</v>
      </c>
      <c r="F1046" s="2">
        <v>5</v>
      </c>
      <c r="G1046" s="4">
        <v>7.9252400794141975E-2</v>
      </c>
      <c r="H1046" s="4">
        <v>-0.1108391386332394</v>
      </c>
      <c r="I1046" s="4">
        <v>0.28613571961243811</v>
      </c>
    </row>
    <row r="1047" spans="1:9" x14ac:dyDescent="0.35">
      <c r="A1047" t="s">
        <v>1256</v>
      </c>
      <c r="B1047" s="3">
        <v>277.29556274414063</v>
      </c>
      <c r="C1047" s="3">
        <v>28.159999847412109</v>
      </c>
      <c r="D1047" s="4">
        <v>1.899175858678603E-3</v>
      </c>
      <c r="E1047" s="4">
        <v>-4.6393525478411579E-2</v>
      </c>
      <c r="F1047" s="2">
        <v>5</v>
      </c>
      <c r="G1047" s="4">
        <v>6.8535384098681762E-2</v>
      </c>
      <c r="H1047" s="4">
        <v>-0.121660693894568</v>
      </c>
      <c r="I1047" s="4">
        <v>0.270482771571112</v>
      </c>
    </row>
    <row r="1048" spans="1:9" x14ac:dyDescent="0.35">
      <c r="A1048" t="s">
        <v>1257</v>
      </c>
      <c r="B1048" s="3">
        <v>276.76992797851563</v>
      </c>
      <c r="C1048" s="3">
        <v>29.530000686645511</v>
      </c>
      <c r="D1048" s="4">
        <v>-6.9042146030199314E-3</v>
      </c>
      <c r="E1048" s="4">
        <v>5.5019683033953097E-2</v>
      </c>
      <c r="F1048" s="2">
        <v>5</v>
      </c>
      <c r="G1048" s="4">
        <v>5.3478832377258367E-2</v>
      </c>
      <c r="H1048" s="4">
        <v>-0.1233256526509761</v>
      </c>
      <c r="I1048" s="4">
        <v>0.26807447514091809</v>
      </c>
    </row>
    <row r="1049" spans="1:9" x14ac:dyDescent="0.35">
      <c r="A1049" t="s">
        <v>1258</v>
      </c>
      <c r="B1049" s="3">
        <v>278.694091796875</v>
      </c>
      <c r="C1049" s="3">
        <v>27.989999771118161</v>
      </c>
      <c r="D1049" s="4">
        <v>1.6988208624810319E-2</v>
      </c>
      <c r="E1049" s="4">
        <v>-8.3196883668541721E-2</v>
      </c>
      <c r="F1049" s="2">
        <v>5</v>
      </c>
      <c r="G1049" s="4">
        <v>5.754488335070973E-2</v>
      </c>
      <c r="H1049" s="4">
        <v>-0.1172308248206065</v>
      </c>
      <c r="I1049" s="4">
        <v>0.27689040049044022</v>
      </c>
    </row>
    <row r="1050" spans="1:9" x14ac:dyDescent="0.35">
      <c r="A1050" t="s">
        <v>1259</v>
      </c>
      <c r="B1050" s="3">
        <v>274.03866577148438</v>
      </c>
      <c r="C1050" s="3">
        <v>30.530000686645511</v>
      </c>
      <c r="D1050" s="4">
        <v>-1.0271150707470421E-2</v>
      </c>
      <c r="E1050" s="4">
        <v>4.1979572751291272E-2</v>
      </c>
      <c r="F1050" s="2">
        <v>5</v>
      </c>
      <c r="G1050" s="4">
        <v>4.9254204139131057E-2</v>
      </c>
      <c r="H1050" s="4">
        <v>-0.13197698095920921</v>
      </c>
      <c r="I1050" s="4">
        <v>0.25556067382243719</v>
      </c>
    </row>
    <row r="1051" spans="1:9" x14ac:dyDescent="0.35">
      <c r="A1051" t="s">
        <v>1260</v>
      </c>
      <c r="B1051" s="3">
        <v>276.882568359375</v>
      </c>
      <c r="C1051" s="3">
        <v>29.29999923706055</v>
      </c>
      <c r="D1051" s="4">
        <v>3.0459523838458621E-2</v>
      </c>
      <c r="E1051" s="4">
        <v>-8.1216688684811023E-2</v>
      </c>
      <c r="F1051" s="2">
        <v>5</v>
      </c>
      <c r="G1051" s="4">
        <v>5.3133461851327717E-2</v>
      </c>
      <c r="H1051" s="4">
        <v>-0.1229688619653105</v>
      </c>
      <c r="I1051" s="4">
        <v>0.26859055863626452</v>
      </c>
    </row>
    <row r="1052" spans="1:9" x14ac:dyDescent="0.35">
      <c r="A1052" t="s">
        <v>1261</v>
      </c>
      <c r="B1052" s="3">
        <v>268.69815063476563</v>
      </c>
      <c r="C1052" s="3">
        <v>31.889999389648441</v>
      </c>
      <c r="D1052" s="4">
        <v>4.597114922738621E-3</v>
      </c>
      <c r="E1052" s="4">
        <v>-2.2079153855476211E-2</v>
      </c>
      <c r="F1052" s="2">
        <v>5</v>
      </c>
      <c r="G1052" s="4">
        <v>1.539614249380539E-2</v>
      </c>
      <c r="H1052" s="4">
        <v>-0.1488931707208149</v>
      </c>
      <c r="I1052" s="4">
        <v>0.23109208007585619</v>
      </c>
    </row>
    <row r="1053" spans="1:9" x14ac:dyDescent="0.35">
      <c r="A1053" t="s">
        <v>1262</v>
      </c>
      <c r="B1053" s="3">
        <v>267.46856689453119</v>
      </c>
      <c r="C1053" s="3">
        <v>32.610000610351563</v>
      </c>
      <c r="D1053" s="4">
        <v>1.1967304501081079E-2</v>
      </c>
      <c r="E1053" s="4">
        <v>-7.5680222826768673E-2</v>
      </c>
      <c r="F1053" s="2">
        <v>5</v>
      </c>
      <c r="G1053" s="4">
        <v>2.011062631094207E-2</v>
      </c>
      <c r="H1053" s="4">
        <v>-0.15278790209880111</v>
      </c>
      <c r="I1053" s="4">
        <v>0.22545850648848109</v>
      </c>
    </row>
    <row r="1054" spans="1:9" x14ac:dyDescent="0.35">
      <c r="A1054" t="s">
        <v>1263</v>
      </c>
      <c r="B1054" s="3">
        <v>264.3055419921875</v>
      </c>
      <c r="C1054" s="3">
        <v>35.279998779296882</v>
      </c>
      <c r="D1054" s="4">
        <v>-1.7685767477015779E-2</v>
      </c>
      <c r="E1054" s="4">
        <v>6.7796543634986106E-2</v>
      </c>
      <c r="F1054" s="2">
        <v>5</v>
      </c>
      <c r="G1054" s="4">
        <v>1.3951491032823339E-2</v>
      </c>
      <c r="H1054" s="4">
        <v>-0.16280684748121341</v>
      </c>
      <c r="I1054" s="4">
        <v>0.2109665016229505</v>
      </c>
    </row>
    <row r="1055" spans="1:9" x14ac:dyDescent="0.35">
      <c r="A1055" t="s">
        <v>1264</v>
      </c>
      <c r="B1055" s="3">
        <v>269.06414794921881</v>
      </c>
      <c r="C1055" s="3">
        <v>33.040000915527337</v>
      </c>
      <c r="D1055" s="4">
        <v>-1.9931638498403511E-2</v>
      </c>
      <c r="E1055" s="4">
        <v>0.1984041088593127</v>
      </c>
      <c r="F1055" s="2">
        <v>5</v>
      </c>
      <c r="G1055" s="4">
        <v>4.1542164370673929E-2</v>
      </c>
      <c r="H1055" s="4">
        <v>-0.1477338668212792</v>
      </c>
      <c r="I1055" s="4">
        <v>0.23276896692486451</v>
      </c>
    </row>
    <row r="1056" spans="1:9" x14ac:dyDescent="0.35">
      <c r="A1056" t="s">
        <v>1265</v>
      </c>
      <c r="B1056" s="3">
        <v>274.53610229492188</v>
      </c>
      <c r="C1056" s="3">
        <v>27.569999694824219</v>
      </c>
      <c r="D1056" s="4">
        <v>2.051332454391375E-4</v>
      </c>
      <c r="E1056" s="4">
        <v>-1.465331858898733E-2</v>
      </c>
      <c r="F1056" s="2">
        <v>5</v>
      </c>
      <c r="G1056" s="4">
        <v>3.601714703003589E-2</v>
      </c>
      <c r="H1056" s="4">
        <v>-0.13040134070552531</v>
      </c>
      <c r="I1056" s="4">
        <v>0.25783977460112761</v>
      </c>
    </row>
    <row r="1057" spans="1:9" x14ac:dyDescent="0.35">
      <c r="A1057" t="s">
        <v>1266</v>
      </c>
      <c r="B1057" s="3">
        <v>274.47979736328119</v>
      </c>
      <c r="C1057" s="3">
        <v>27.979999542236332</v>
      </c>
      <c r="D1057" s="4">
        <v>1.6546227478896561E-2</v>
      </c>
      <c r="E1057" s="4">
        <v>-0.11005092026233319</v>
      </c>
      <c r="F1057" s="2">
        <v>5</v>
      </c>
      <c r="G1057" s="4">
        <v>4.1008119353924011E-2</v>
      </c>
      <c r="H1057" s="4">
        <v>-0.13057968771583489</v>
      </c>
      <c r="I1057" s="4">
        <v>0.25758180276452142</v>
      </c>
    </row>
    <row r="1058" spans="1:9" x14ac:dyDescent="0.35">
      <c r="A1058" t="s">
        <v>1267</v>
      </c>
      <c r="B1058" s="3">
        <v>270.01211547851563</v>
      </c>
      <c r="C1058" s="3">
        <v>31.440000534057621</v>
      </c>
      <c r="D1058" s="4">
        <v>1.2066895707233851E-2</v>
      </c>
      <c r="E1058" s="4">
        <v>-7.8546262653095167E-2</v>
      </c>
      <c r="F1058" s="2">
        <v>5</v>
      </c>
      <c r="G1058" s="4">
        <v>2.0964974562295961E-2</v>
      </c>
      <c r="H1058" s="4">
        <v>-0.14473116048997969</v>
      </c>
      <c r="I1058" s="4">
        <v>0.23711226186280701</v>
      </c>
    </row>
    <row r="1059" spans="1:9" x14ac:dyDescent="0.35">
      <c r="A1059" t="s">
        <v>1268</v>
      </c>
      <c r="B1059" s="3">
        <v>266.79275512695313</v>
      </c>
      <c r="C1059" s="3">
        <v>34.119998931884773</v>
      </c>
      <c r="D1059" s="4">
        <v>-6.778852642806199E-3</v>
      </c>
      <c r="E1059" s="4">
        <v>1.5174005125609289E-2</v>
      </c>
      <c r="F1059" s="2">
        <v>5</v>
      </c>
      <c r="G1059" s="4">
        <v>7.3906492275752633E-3</v>
      </c>
      <c r="H1059" s="4">
        <v>-0.15492854954774771</v>
      </c>
      <c r="I1059" s="4">
        <v>0.22236214533853629</v>
      </c>
    </row>
    <row r="1060" spans="1:9" x14ac:dyDescent="0.35">
      <c r="A1060" t="s">
        <v>1269</v>
      </c>
      <c r="B1060" s="3">
        <v>268.6136474609375</v>
      </c>
      <c r="C1060" s="3">
        <v>33.610000610351563</v>
      </c>
      <c r="D1060" s="4">
        <v>9.2392774378011744E-3</v>
      </c>
      <c r="E1060" s="4">
        <v>-6.5610245489600483E-2</v>
      </c>
      <c r="F1060" s="2">
        <v>5</v>
      </c>
      <c r="G1060" s="4">
        <v>-2.6716866592767512E-3</v>
      </c>
      <c r="H1060" s="4">
        <v>-0.1491608362338486</v>
      </c>
      <c r="I1060" s="4">
        <v>0.23070491258774631</v>
      </c>
    </row>
    <row r="1061" spans="1:9" x14ac:dyDescent="0.35">
      <c r="A1061" t="s">
        <v>1270</v>
      </c>
      <c r="B1061" s="3">
        <v>266.15457153320313</v>
      </c>
      <c r="C1061" s="3">
        <v>35.970001220703118</v>
      </c>
      <c r="D1061" s="4">
        <v>2.758307316826913E-3</v>
      </c>
      <c r="E1061" s="4">
        <v>-3.2804448804945263E-2</v>
      </c>
      <c r="F1061" s="2">
        <v>5</v>
      </c>
      <c r="G1061" s="4">
        <v>-1.5868575645623158E-2</v>
      </c>
      <c r="H1061" s="4">
        <v>-0.15695000899468259</v>
      </c>
      <c r="I1061" s="4">
        <v>0.2194381848793967</v>
      </c>
    </row>
    <row r="1062" spans="1:9" x14ac:dyDescent="0.35">
      <c r="A1062" t="s">
        <v>1271</v>
      </c>
      <c r="B1062" s="3">
        <v>265.42245483398438</v>
      </c>
      <c r="C1062" s="3">
        <v>37.189998626708977</v>
      </c>
      <c r="D1062" s="4">
        <v>-2.6473509700271181E-2</v>
      </c>
      <c r="E1062" s="4">
        <v>8.9018944802282451E-2</v>
      </c>
      <c r="F1062" s="2">
        <v>5</v>
      </c>
      <c r="G1062" s="4">
        <v>-8.9696072768699064E-3</v>
      </c>
      <c r="H1062" s="4">
        <v>-0.1592690034539388</v>
      </c>
      <c r="I1062" s="4">
        <v>0.2160838518928456</v>
      </c>
    </row>
    <row r="1063" spans="1:9" x14ac:dyDescent="0.35">
      <c r="A1063" t="s">
        <v>1272</v>
      </c>
      <c r="B1063" s="3">
        <v>272.64019775390619</v>
      </c>
      <c r="C1063" s="3">
        <v>34.150001525878913</v>
      </c>
      <c r="D1063" s="4">
        <v>-9.3104397353067636E-3</v>
      </c>
      <c r="E1063" s="4">
        <v>9.3499904785252497E-2</v>
      </c>
      <c r="F1063" s="2">
        <v>5</v>
      </c>
      <c r="G1063" s="4">
        <v>1.578202333807455E-2</v>
      </c>
      <c r="H1063" s="4">
        <v>-0.13640665670307819</v>
      </c>
      <c r="I1063" s="4">
        <v>0.24915332454737649</v>
      </c>
    </row>
    <row r="1064" spans="1:9" x14ac:dyDescent="0.35">
      <c r="A1064" t="s">
        <v>1273</v>
      </c>
      <c r="B1064" s="3">
        <v>275.20245361328119</v>
      </c>
      <c r="C1064" s="3">
        <v>31.229999542236332</v>
      </c>
      <c r="D1064" s="4">
        <v>2.6178269040491919E-2</v>
      </c>
      <c r="E1064" s="4">
        <v>-6.9705099012814964E-2</v>
      </c>
      <c r="F1064" s="2">
        <v>5</v>
      </c>
      <c r="G1064" s="4">
        <v>1.7621263688149421E-2</v>
      </c>
      <c r="H1064" s="4">
        <v>-0.12829065942091261</v>
      </c>
      <c r="I1064" s="4">
        <v>0.26089279088963718</v>
      </c>
    </row>
    <row r="1065" spans="1:9" x14ac:dyDescent="0.35">
      <c r="A1065" t="s">
        <v>1274</v>
      </c>
      <c r="B1065" s="3">
        <v>268.18191528320313</v>
      </c>
      <c r="C1065" s="3">
        <v>33.569999694824219</v>
      </c>
      <c r="D1065" s="4">
        <v>-4.5982388614899117E-3</v>
      </c>
      <c r="E1065" s="4">
        <v>8.4108973144028099E-3</v>
      </c>
      <c r="F1065" s="2">
        <v>5</v>
      </c>
      <c r="G1065" s="4">
        <v>-7.8325341116717295E-3</v>
      </c>
      <c r="H1065" s="4">
        <v>-0.1505283566429815</v>
      </c>
      <c r="I1065" s="4">
        <v>0.22872684886283001</v>
      </c>
    </row>
    <row r="1066" spans="1:9" x14ac:dyDescent="0.35">
      <c r="A1066" t="s">
        <v>1275</v>
      </c>
      <c r="B1066" s="3">
        <v>269.4207763671875</v>
      </c>
      <c r="C1066" s="3">
        <v>33.290000915527337</v>
      </c>
      <c r="D1066" s="4">
        <v>1.4418415566860521E-2</v>
      </c>
      <c r="E1066" s="4">
        <v>-7.3476186118154319E-2</v>
      </c>
      <c r="F1066" s="2">
        <v>5</v>
      </c>
      <c r="G1066" s="4">
        <v>-1.68647565036284E-3</v>
      </c>
      <c r="H1066" s="4">
        <v>-0.1466042390909387</v>
      </c>
      <c r="I1066" s="4">
        <v>0.2344029283788385</v>
      </c>
    </row>
    <row r="1067" spans="1:9" x14ac:dyDescent="0.35">
      <c r="A1067" t="s">
        <v>1276</v>
      </c>
      <c r="B1067" s="3">
        <v>265.59136962890619</v>
      </c>
      <c r="C1067" s="3">
        <v>35.930000305175781</v>
      </c>
      <c r="D1067" s="4">
        <v>1.3938881242866239E-2</v>
      </c>
      <c r="E1067" s="4">
        <v>-0.13170615326877971</v>
      </c>
      <c r="F1067" s="2">
        <v>5</v>
      </c>
      <c r="G1067" s="4">
        <v>-1.129340425111325E-2</v>
      </c>
      <c r="H1067" s="4">
        <v>-0.15873396242300999</v>
      </c>
      <c r="I1067" s="4">
        <v>0.2168577674026648</v>
      </c>
    </row>
    <row r="1068" spans="1:9" x14ac:dyDescent="0.35">
      <c r="A1068" t="s">
        <v>1277</v>
      </c>
      <c r="B1068" s="3">
        <v>261.94021606445313</v>
      </c>
      <c r="C1068" s="3">
        <v>41.380001068115227</v>
      </c>
      <c r="D1068" s="4">
        <v>-7.2111945699115942E-5</v>
      </c>
      <c r="E1068" s="4">
        <v>-1.429248405582839E-2</v>
      </c>
      <c r="F1068" s="2">
        <v>5</v>
      </c>
      <c r="G1068" s="4">
        <v>-2.5485687114770169E-2</v>
      </c>
      <c r="H1068" s="4">
        <v>-0.1702990652200034</v>
      </c>
      <c r="I1068" s="4">
        <v>0.20012930750921051</v>
      </c>
    </row>
    <row r="1069" spans="1:9" x14ac:dyDescent="0.35">
      <c r="A1069" t="s">
        <v>1278</v>
      </c>
      <c r="B1069" s="3">
        <v>261.9591064453125</v>
      </c>
      <c r="C1069" s="3">
        <v>41.979999542236328</v>
      </c>
      <c r="D1069" s="4">
        <v>2.2194711375867371E-2</v>
      </c>
      <c r="E1069" s="4">
        <v>-7.5534030317140677E-2</v>
      </c>
      <c r="F1069" s="2">
        <v>5</v>
      </c>
      <c r="G1069" s="4">
        <v>-2.75784722883049E-2</v>
      </c>
      <c r="H1069" s="4">
        <v>-0.17023922955638179</v>
      </c>
      <c r="I1069" s="4">
        <v>0.2002158574099473</v>
      </c>
    </row>
    <row r="1070" spans="1:9" x14ac:dyDescent="0.35">
      <c r="A1070" t="s">
        <v>1279</v>
      </c>
      <c r="B1070" s="3">
        <v>256.271240234375</v>
      </c>
      <c r="C1070" s="3">
        <v>45.409999847412109</v>
      </c>
      <c r="D1070" s="4">
        <v>-3.0363409228866382E-2</v>
      </c>
      <c r="E1070" s="4">
        <v>3.604832193362939E-2</v>
      </c>
      <c r="F1070" s="2">
        <v>5</v>
      </c>
      <c r="G1070" s="4">
        <v>-4.0138407592574588E-2</v>
      </c>
      <c r="H1070" s="4">
        <v>-0.18825566087427159</v>
      </c>
      <c r="I1070" s="4">
        <v>0.1741558081380257</v>
      </c>
    </row>
    <row r="1071" spans="1:9" x14ac:dyDescent="0.35">
      <c r="A1071" t="s">
        <v>1280</v>
      </c>
      <c r="B1071" s="3">
        <v>264.29617309570313</v>
      </c>
      <c r="C1071" s="3">
        <v>43.830001831054688</v>
      </c>
      <c r="D1071" s="4">
        <v>-1.761763294641305E-2</v>
      </c>
      <c r="E1071" s="4">
        <v>0.14888597845331081</v>
      </c>
      <c r="F1071" s="2">
        <v>5</v>
      </c>
      <c r="G1071" s="4">
        <v>-9.2279936667154505E-3</v>
      </c>
      <c r="H1071" s="4">
        <v>-0.1628365236504086</v>
      </c>
      <c r="I1071" s="4">
        <v>0.21092357622791619</v>
      </c>
    </row>
    <row r="1072" spans="1:9" x14ac:dyDescent="0.35">
      <c r="A1072" t="s">
        <v>1281</v>
      </c>
      <c r="B1072" s="3">
        <v>269.03594970703119</v>
      </c>
      <c r="C1072" s="3">
        <v>38.150001525878913</v>
      </c>
      <c r="D1072" s="4">
        <v>2.701506871720882E-2</v>
      </c>
      <c r="E1072" s="4">
        <v>-4.8865595977249147E-2</v>
      </c>
      <c r="F1072" s="2">
        <v>5</v>
      </c>
      <c r="G1072" s="4">
        <v>1.05263230290813E-2</v>
      </c>
      <c r="H1072" s="4">
        <v>-0.1478231853240034</v>
      </c>
      <c r="I1072" s="4">
        <v>0.2326397712733608</v>
      </c>
    </row>
    <row r="1073" spans="1:9" x14ac:dyDescent="0.35">
      <c r="A1073" t="s">
        <v>1282</v>
      </c>
      <c r="B1073" s="3">
        <v>261.9591064453125</v>
      </c>
      <c r="C1073" s="3">
        <v>40.110000610351563</v>
      </c>
      <c r="D1073" s="4">
        <v>4.8246091001387104E-3</v>
      </c>
      <c r="E1073" s="4">
        <v>-1.7874621437533711E-2</v>
      </c>
      <c r="F1073" s="2">
        <v>5</v>
      </c>
      <c r="G1073" s="4">
        <v>-1.8462861363880641E-2</v>
      </c>
      <c r="H1073" s="4">
        <v>-0.17023922955638179</v>
      </c>
      <c r="I1073" s="4">
        <v>0.2002158574099473</v>
      </c>
    </row>
    <row r="1074" spans="1:9" x14ac:dyDescent="0.35">
      <c r="A1074" t="s">
        <v>1283</v>
      </c>
      <c r="B1074" s="3">
        <v>260.70132446289063</v>
      </c>
      <c r="C1074" s="3">
        <v>40.840000152587891</v>
      </c>
      <c r="D1074" s="4">
        <v>-2.1248111133248981E-2</v>
      </c>
      <c r="E1074" s="4">
        <v>8.1567848727849945E-2</v>
      </c>
      <c r="F1074" s="2">
        <v>5</v>
      </c>
      <c r="G1074" s="4">
        <v>-2.2535551631405189E-2</v>
      </c>
      <c r="H1074" s="4">
        <v>-0.1742232794370924</v>
      </c>
      <c r="I1074" s="4">
        <v>0.19445308817106841</v>
      </c>
    </row>
    <row r="1075" spans="1:9" x14ac:dyDescent="0.35">
      <c r="A1075" t="s">
        <v>1284</v>
      </c>
      <c r="B1075" s="3">
        <v>266.36099243164063</v>
      </c>
      <c r="C1075" s="3">
        <v>37.759998321533203</v>
      </c>
      <c r="D1075" s="4">
        <v>2.9492658475814611E-2</v>
      </c>
      <c r="E1075" s="4">
        <v>-8.2827301410576371E-2</v>
      </c>
      <c r="F1075" s="2">
        <v>5</v>
      </c>
      <c r="G1075" s="4">
        <v>-1.9693916988933191E-3</v>
      </c>
      <c r="H1075" s="4">
        <v>-0.15629616662192691</v>
      </c>
      <c r="I1075" s="4">
        <v>0.2203839417914866</v>
      </c>
    </row>
    <row r="1076" spans="1:9" x14ac:dyDescent="0.35">
      <c r="A1076" t="s">
        <v>1285</v>
      </c>
      <c r="B1076" s="3">
        <v>258.7303466796875</v>
      </c>
      <c r="C1076" s="3">
        <v>41.169998168945313</v>
      </c>
      <c r="D1076" s="4">
        <v>-9.1299940136935209E-3</v>
      </c>
      <c r="E1076" s="4">
        <v>-1.1999040604053209E-2</v>
      </c>
      <c r="F1076" s="2">
        <v>5</v>
      </c>
      <c r="G1076" s="4">
        <v>-2.4001316976273172E-2</v>
      </c>
      <c r="H1076" s="4">
        <v>-0.18046639144839141</v>
      </c>
      <c r="I1076" s="4">
        <v>0.1854226756685089</v>
      </c>
    </row>
    <row r="1077" spans="1:9" x14ac:dyDescent="0.35">
      <c r="A1077" t="s">
        <v>1286</v>
      </c>
      <c r="B1077" s="3">
        <v>261.11431884765619</v>
      </c>
      <c r="C1077" s="3">
        <v>41.669998168945313</v>
      </c>
      <c r="D1077" s="4">
        <v>1.521711401771131E-2</v>
      </c>
      <c r="E1077" s="4">
        <v>-3.8754333663441831E-2</v>
      </c>
      <c r="F1077" s="2">
        <v>5</v>
      </c>
      <c r="G1077" s="4">
        <v>-1.5282455956007751E-2</v>
      </c>
      <c r="H1077" s="4">
        <v>-0.17291511136634979</v>
      </c>
      <c r="I1077" s="4">
        <v>0.19634530110591619</v>
      </c>
    </row>
    <row r="1078" spans="1:9" x14ac:dyDescent="0.35">
      <c r="A1078" t="s">
        <v>1287</v>
      </c>
      <c r="B1078" s="3">
        <v>257.20046997070313</v>
      </c>
      <c r="C1078" s="3">
        <v>43.349998474121087</v>
      </c>
      <c r="D1078" s="4">
        <v>3.3568571461683128E-2</v>
      </c>
      <c r="E1078" s="4">
        <v>-7.1734523213902834E-2</v>
      </c>
      <c r="F1078" s="2">
        <v>5</v>
      </c>
      <c r="G1078" s="4">
        <v>-2.6733477746025639E-2</v>
      </c>
      <c r="H1078" s="4">
        <v>-0.18531230688136241</v>
      </c>
      <c r="I1078" s="4">
        <v>0.17841325228589969</v>
      </c>
    </row>
    <row r="1079" spans="1:9" x14ac:dyDescent="0.35">
      <c r="A1079" t="s">
        <v>1288</v>
      </c>
      <c r="B1079" s="3">
        <v>248.84703063964841</v>
      </c>
      <c r="C1079" s="3">
        <v>46.700000762939453</v>
      </c>
      <c r="D1079" s="4">
        <v>1.019468040115878E-3</v>
      </c>
      <c r="E1079" s="4">
        <v>3.2272303941305543E-2</v>
      </c>
      <c r="F1079" s="2">
        <v>5</v>
      </c>
      <c r="G1079" s="4">
        <v>-6.316939392229981E-2</v>
      </c>
      <c r="H1079" s="4">
        <v>-0.21177199499545721</v>
      </c>
      <c r="I1079" s="4">
        <v>0.1401403688382046</v>
      </c>
    </row>
    <row r="1080" spans="1:9" x14ac:dyDescent="0.35">
      <c r="A1080" t="s">
        <v>1289</v>
      </c>
      <c r="B1080" s="3">
        <v>248.5935974121094</v>
      </c>
      <c r="C1080" s="3">
        <v>45.240001678466797</v>
      </c>
      <c r="D1080" s="4">
        <v>6.7166001460458036E-2</v>
      </c>
      <c r="E1080" s="4">
        <v>-3.3333281709936442E-2</v>
      </c>
      <c r="F1080" s="2">
        <v>5</v>
      </c>
      <c r="G1080" s="4">
        <v>-6.3410183709651791E-2</v>
      </c>
      <c r="H1080" s="4">
        <v>-0.212574749871943</v>
      </c>
      <c r="I1080" s="4">
        <v>0.1389792159292087</v>
      </c>
    </row>
    <row r="1081" spans="1:9" x14ac:dyDescent="0.35">
      <c r="A1081" t="s">
        <v>1290</v>
      </c>
      <c r="B1081" s="3">
        <v>232.94744873046881</v>
      </c>
      <c r="C1081" s="3">
        <v>46.799999237060547</v>
      </c>
      <c r="D1081" s="4">
        <v>-1.445391127631801E-2</v>
      </c>
      <c r="E1081" s="4">
        <v>-8.0730713468279203E-2</v>
      </c>
      <c r="F1081" s="2">
        <v>5</v>
      </c>
      <c r="G1081" s="4">
        <v>-0.1181097759072703</v>
      </c>
      <c r="H1081" s="4">
        <v>-0.26213424242298289</v>
      </c>
      <c r="I1081" s="4">
        <v>6.7293386755642004E-2</v>
      </c>
    </row>
    <row r="1082" spans="1:9" x14ac:dyDescent="0.35">
      <c r="A1082" t="s">
        <v>1291</v>
      </c>
      <c r="B1082" s="3">
        <v>236.36383056640619</v>
      </c>
      <c r="C1082" s="3">
        <v>50.909999847412109</v>
      </c>
      <c r="D1082" s="4">
        <v>2.3075222646068871E-2</v>
      </c>
      <c r="E1082" s="4">
        <v>-0.1077813070077779</v>
      </c>
      <c r="F1082" s="2">
        <v>5</v>
      </c>
      <c r="G1082" s="4">
        <v>-0.1028018264213908</v>
      </c>
      <c r="H1082" s="4">
        <v>-0.25131278382670041</v>
      </c>
      <c r="I1082" s="4">
        <v>8.2946194974834464E-2</v>
      </c>
    </row>
    <row r="1083" spans="1:9" x14ac:dyDescent="0.35">
      <c r="A1083" t="s">
        <v>1292</v>
      </c>
      <c r="B1083" s="3">
        <v>231.03269958496091</v>
      </c>
      <c r="C1083" s="3">
        <v>57.060001373291023</v>
      </c>
      <c r="D1083" s="4">
        <v>-4.5004859191920883E-2</v>
      </c>
      <c r="E1083" s="4">
        <v>6.5745244631529642E-2</v>
      </c>
      <c r="F1083" s="2">
        <v>5</v>
      </c>
      <c r="G1083" s="4">
        <v>-0.1216579286641135</v>
      </c>
      <c r="H1083" s="4">
        <v>-0.26819924908658782</v>
      </c>
      <c r="I1083" s="4">
        <v>5.8520596534354707E-2</v>
      </c>
    </row>
    <row r="1084" spans="1:9" x14ac:dyDescent="0.35">
      <c r="A1084" t="s">
        <v>1293</v>
      </c>
      <c r="B1084" s="3">
        <v>241.9202880859375</v>
      </c>
      <c r="C1084" s="3">
        <v>53.540000915527337</v>
      </c>
      <c r="D1084" s="4">
        <v>-1.4905327201172099E-2</v>
      </c>
      <c r="E1084" s="4">
        <v>-6.2018234091951063E-2</v>
      </c>
      <c r="F1084" s="2">
        <v>5</v>
      </c>
      <c r="G1084" s="4">
        <v>-7.9814761397055234E-2</v>
      </c>
      <c r="H1084" s="4">
        <v>-0.23371259219791271</v>
      </c>
      <c r="I1084" s="4">
        <v>0.1084041701392076</v>
      </c>
    </row>
    <row r="1085" spans="1:9" x14ac:dyDescent="0.35">
      <c r="A1085" t="s">
        <v>1294</v>
      </c>
      <c r="B1085" s="3">
        <v>245.58074951171881</v>
      </c>
      <c r="C1085" s="3">
        <v>57.080001831054688</v>
      </c>
      <c r="D1085" s="4">
        <v>3.2475640943806949E-2</v>
      </c>
      <c r="E1085" s="4">
        <v>-0.1290814611885116</v>
      </c>
      <c r="F1085" s="2">
        <v>5</v>
      </c>
      <c r="G1085" s="4">
        <v>-5.4813530635028813E-2</v>
      </c>
      <c r="H1085" s="4">
        <v>-0.22211800656181671</v>
      </c>
      <c r="I1085" s="4">
        <v>0.1251752757834286</v>
      </c>
    </row>
    <row r="1086" spans="1:9" x14ac:dyDescent="0.35">
      <c r="A1086" t="s">
        <v>1295</v>
      </c>
      <c r="B1086" s="3">
        <v>237.85621643066409</v>
      </c>
      <c r="C1086" s="3">
        <v>65.540000915527344</v>
      </c>
      <c r="D1086" s="4">
        <v>-2.9785458730508418E-2</v>
      </c>
      <c r="E1086" s="4">
        <v>7.4426244516841766E-2</v>
      </c>
      <c r="F1086" s="2">
        <v>5</v>
      </c>
      <c r="G1086" s="4">
        <v>-7.8771458491913027E-2</v>
      </c>
      <c r="H1086" s="4">
        <v>-0.24658562140303319</v>
      </c>
      <c r="I1086" s="4">
        <v>8.9783846866239969E-2</v>
      </c>
    </row>
    <row r="1087" spans="1:9" x14ac:dyDescent="0.35">
      <c r="A1087" t="s">
        <v>1296</v>
      </c>
      <c r="B1087" s="3">
        <v>245.15837097167969</v>
      </c>
      <c r="C1087" s="3">
        <v>61</v>
      </c>
      <c r="D1087" s="4">
        <v>5.838972870407777E-2</v>
      </c>
      <c r="E1087" s="4">
        <v>-4.61298002774857E-2</v>
      </c>
      <c r="F1087" s="2">
        <v>5</v>
      </c>
      <c r="G1087" s="4">
        <v>-4.6890914986439602E-2</v>
      </c>
      <c r="H1087" s="4">
        <v>-0.22345589913427749</v>
      </c>
      <c r="I1087" s="4">
        <v>0.12324006754247981</v>
      </c>
    </row>
    <row r="1088" spans="1:9" x14ac:dyDescent="0.35">
      <c r="A1088" t="s">
        <v>1297</v>
      </c>
      <c r="B1088" s="3">
        <v>231.63336181640619</v>
      </c>
      <c r="C1088" s="3">
        <v>63.950000762939453</v>
      </c>
      <c r="D1088" s="4">
        <v>1.497002024414118E-2</v>
      </c>
      <c r="E1088" s="4">
        <v>3.6971017702125852E-2</v>
      </c>
      <c r="F1088" s="2">
        <v>5</v>
      </c>
      <c r="G1088" s="4">
        <v>-0.1041812598011278</v>
      </c>
      <c r="H1088" s="4">
        <v>-0.26629663931400288</v>
      </c>
      <c r="I1088" s="4">
        <v>6.1272645680156668E-2</v>
      </c>
    </row>
    <row r="1089" spans="1:9" x14ac:dyDescent="0.35">
      <c r="A1089" t="s">
        <v>1298</v>
      </c>
      <c r="B1089" s="3">
        <v>228.2169494628906</v>
      </c>
      <c r="C1089" s="3">
        <v>61.669998168945313</v>
      </c>
      <c r="D1089" s="4">
        <v>9.0603322861963154E-2</v>
      </c>
      <c r="E1089" s="4">
        <v>1.298879950628828E-3</v>
      </c>
      <c r="F1089" s="2">
        <v>5</v>
      </c>
      <c r="G1089" s="4">
        <v>-0.1108148962680616</v>
      </c>
      <c r="H1089" s="4">
        <v>-0.2771181945753316</v>
      </c>
      <c r="I1089" s="4">
        <v>4.5619697638830559E-2</v>
      </c>
    </row>
    <row r="1090" spans="1:9" x14ac:dyDescent="0.35">
      <c r="A1090" t="s">
        <v>1299</v>
      </c>
      <c r="B1090" s="3">
        <v>209.25752258300781</v>
      </c>
      <c r="C1090" s="3">
        <v>61.590000152587891</v>
      </c>
      <c r="D1090" s="4">
        <v>-2.5568184038629149E-2</v>
      </c>
      <c r="E1090" s="4">
        <v>-6.7383414616112858E-2</v>
      </c>
      <c r="F1090" s="2">
        <v>5</v>
      </c>
      <c r="G1090" s="4">
        <v>-0.1852984215087522</v>
      </c>
      <c r="H1090" s="4">
        <v>-0.33717256286393782</v>
      </c>
      <c r="I1090" s="4">
        <v>-4.1246550675351427E-2</v>
      </c>
    </row>
    <row r="1091" spans="1:9" x14ac:dyDescent="0.35">
      <c r="A1091" t="s">
        <v>1300</v>
      </c>
      <c r="B1091" s="3">
        <v>214.74824523925781</v>
      </c>
      <c r="C1091" s="3">
        <v>66.040000915527344</v>
      </c>
      <c r="D1091" s="4">
        <v>-4.309419018842775E-2</v>
      </c>
      <c r="E1091" s="4">
        <v>-8.2777765062120201E-2</v>
      </c>
      <c r="F1091" s="2">
        <v>5</v>
      </c>
      <c r="G1091" s="4">
        <v>-0.18001257562475231</v>
      </c>
      <c r="H1091" s="4">
        <v>-0.31978058774474749</v>
      </c>
      <c r="I1091" s="4">
        <v>-5.8204362707338198E-2</v>
      </c>
    </row>
    <row r="1092" spans="1:9" x14ac:dyDescent="0.35">
      <c r="A1092" t="s">
        <v>1301</v>
      </c>
      <c r="B1092" s="3">
        <v>224.41941833496091</v>
      </c>
      <c r="C1092" s="3">
        <v>72</v>
      </c>
      <c r="D1092" s="4">
        <v>2.124981364594047E-3</v>
      </c>
      <c r="E1092" s="4">
        <v>-5.8207941476503988E-2</v>
      </c>
      <c r="F1092" s="2">
        <v>5</v>
      </c>
      <c r="G1092" s="4">
        <v>-0.1334058895316855</v>
      </c>
      <c r="H1092" s="4">
        <v>-0.28914695126660689</v>
      </c>
      <c r="I1092" s="4">
        <v>-1.5790658144176128E-2</v>
      </c>
    </row>
    <row r="1093" spans="1:9" x14ac:dyDescent="0.35">
      <c r="A1093" t="s">
        <v>1302</v>
      </c>
      <c r="B1093" s="3">
        <v>223.94354248046881</v>
      </c>
      <c r="C1093" s="3">
        <v>76.449996948242188</v>
      </c>
      <c r="D1093" s="4">
        <v>-5.0633008832011939E-2</v>
      </c>
      <c r="E1093" s="4">
        <v>7.1135984729553403E-3</v>
      </c>
      <c r="F1093" s="2">
        <v>5</v>
      </c>
      <c r="G1093" s="4">
        <v>-0.13784655200631329</v>
      </c>
      <c r="H1093" s="4">
        <v>-0.29065429766512352</v>
      </c>
      <c r="I1093" s="4">
        <v>-1.7877649836025911E-2</v>
      </c>
    </row>
    <row r="1094" spans="1:9" x14ac:dyDescent="0.35">
      <c r="A1094" t="s">
        <v>1303</v>
      </c>
      <c r="B1094" s="3">
        <v>235.88722229003909</v>
      </c>
      <c r="C1094" s="3">
        <v>75.910003662109375</v>
      </c>
      <c r="D1094" s="4">
        <v>5.3992206142266852E-2</v>
      </c>
      <c r="E1094" s="4">
        <v>-8.1992968667538135E-2</v>
      </c>
      <c r="F1094" s="2">
        <v>5</v>
      </c>
      <c r="G1094" s="4">
        <v>-9.1639544524284799E-2</v>
      </c>
      <c r="H1094" s="4">
        <v>-0.25282245018632682</v>
      </c>
      <c r="I1094" s="4">
        <v>9.1000506211122989E-3</v>
      </c>
    </row>
    <row r="1095" spans="1:9" x14ac:dyDescent="0.35">
      <c r="A1095" t="s">
        <v>1304</v>
      </c>
      <c r="B1095" s="3">
        <v>223.80357360839841</v>
      </c>
      <c r="C1095" s="3">
        <v>82.69000244140625</v>
      </c>
      <c r="D1095" s="4">
        <v>-0.10942410357480779</v>
      </c>
      <c r="E1095" s="4">
        <v>0.4298806817087415</v>
      </c>
      <c r="F1095" s="2">
        <v>5</v>
      </c>
      <c r="G1095" s="4">
        <v>-0.13504681902822679</v>
      </c>
      <c r="H1095" s="4">
        <v>-0.29109765189969528</v>
      </c>
      <c r="I1095" s="4">
        <v>-4.2592492866209142E-2</v>
      </c>
    </row>
    <row r="1096" spans="1:9" x14ac:dyDescent="0.35">
      <c r="A1096" t="s">
        <v>1305</v>
      </c>
      <c r="B1096" s="3">
        <v>251.30207824707031</v>
      </c>
      <c r="C1096" s="3">
        <v>57.830001831054688</v>
      </c>
      <c r="D1096" s="4">
        <v>8.5486620885002029E-2</v>
      </c>
      <c r="E1096" s="4">
        <v>-0.2337352471753954</v>
      </c>
      <c r="F1096" s="2">
        <v>5</v>
      </c>
      <c r="G1096" s="4">
        <v>-2.397278012374893E-2</v>
      </c>
      <c r="H1096" s="4">
        <v>-0.20399558202072679</v>
      </c>
      <c r="I1096" s="4">
        <v>7.5043138913666319E-2</v>
      </c>
    </row>
    <row r="1097" spans="1:9" x14ac:dyDescent="0.35">
      <c r="A1097" t="s">
        <v>1306</v>
      </c>
      <c r="B1097" s="3">
        <v>231.510986328125</v>
      </c>
      <c r="C1097" s="3">
        <v>75.470001220703125</v>
      </c>
      <c r="D1097" s="4">
        <v>-9.5677242636163617E-2</v>
      </c>
      <c r="E1097" s="4">
        <v>0.40018551176604072</v>
      </c>
      <c r="F1097" s="2">
        <v>5</v>
      </c>
      <c r="G1097" s="4">
        <v>-0.1014139358122014</v>
      </c>
      <c r="H1097" s="4">
        <v>-0.26668426614941843</v>
      </c>
      <c r="I1097" s="4">
        <v>-9.6210139953830653E-3</v>
      </c>
    </row>
    <row r="1098" spans="1:9" x14ac:dyDescent="0.35">
      <c r="A1098" t="s">
        <v>1307</v>
      </c>
      <c r="B1098" s="3">
        <v>256.00482177734381</v>
      </c>
      <c r="C1098" s="3">
        <v>53.900001525878913</v>
      </c>
      <c r="D1098" s="4">
        <v>-4.8748546123148162E-2</v>
      </c>
      <c r="E1098" s="4">
        <v>0.13953493436099509</v>
      </c>
      <c r="F1098" s="2">
        <v>5</v>
      </c>
      <c r="G1098" s="4">
        <v>2.335811471516624E-4</v>
      </c>
      <c r="H1098" s="4">
        <v>-0.18909954672793169</v>
      </c>
      <c r="I1098" s="4">
        <v>9.5160967630230298E-2</v>
      </c>
    </row>
    <row r="1099" spans="1:9" x14ac:dyDescent="0.35">
      <c r="A1099" t="s">
        <v>1308</v>
      </c>
      <c r="B1099" s="3">
        <v>269.12423706054688</v>
      </c>
      <c r="C1099" s="3">
        <v>47.299999237060547</v>
      </c>
      <c r="D1099" s="4">
        <v>5.1745118035738669E-2</v>
      </c>
      <c r="E1099" s="4">
        <v>-0.13147263987842281</v>
      </c>
      <c r="F1099" s="2">
        <v>5</v>
      </c>
      <c r="G1099" s="4">
        <v>5.545737436118392E-2</v>
      </c>
      <c r="H1099" s="4">
        <v>-0.14754353334523609</v>
      </c>
      <c r="I1099" s="4">
        <v>0.15128440873006929</v>
      </c>
    </row>
    <row r="1100" spans="1:9" x14ac:dyDescent="0.35">
      <c r="A1100" t="s">
        <v>1309</v>
      </c>
      <c r="B1100" s="3">
        <v>255.8835144042969</v>
      </c>
      <c r="C1100" s="3">
        <v>54.459999084472663</v>
      </c>
      <c r="D1100" s="4">
        <v>-7.809454049041531E-2</v>
      </c>
      <c r="E1100" s="4">
        <v>0.29852171835290559</v>
      </c>
      <c r="F1100" s="2">
        <v>5</v>
      </c>
      <c r="G1100" s="4">
        <v>1.8082061645100071E-2</v>
      </c>
      <c r="H1100" s="4">
        <v>-0.18948379028672879</v>
      </c>
      <c r="I1100" s="4">
        <v>9.4642027794939798E-2</v>
      </c>
    </row>
    <row r="1101" spans="1:9" x14ac:dyDescent="0.35">
      <c r="A1101" t="s">
        <v>1310</v>
      </c>
      <c r="B1101" s="3">
        <v>277.55938720703119</v>
      </c>
      <c r="C1101" s="3">
        <v>41.939998626708977</v>
      </c>
      <c r="D1101" s="4">
        <v>-1.6530919362284121E-2</v>
      </c>
      <c r="E1101" s="4">
        <v>5.8556278580743859E-2</v>
      </c>
      <c r="F1101" s="2">
        <v>5</v>
      </c>
      <c r="G1101" s="4">
        <v>0.10211496690346709</v>
      </c>
      <c r="H1101" s="4">
        <v>-0.1208250245698381</v>
      </c>
      <c r="I1101" s="4">
        <v>0.18736906968448139</v>
      </c>
    </row>
    <row r="1102" spans="1:9" x14ac:dyDescent="0.35">
      <c r="A1102" t="s">
        <v>1311</v>
      </c>
      <c r="B1102" s="3">
        <v>282.22482299804688</v>
      </c>
      <c r="C1102" s="3">
        <v>39.619998931884773</v>
      </c>
      <c r="D1102" s="4">
        <v>-3.3241922141833968E-2</v>
      </c>
      <c r="E1102" s="4">
        <v>0.238512010483203</v>
      </c>
      <c r="F1102" s="2">
        <v>5</v>
      </c>
      <c r="G1102" s="4">
        <v>0.1112657482605874</v>
      </c>
      <c r="H1102" s="4">
        <v>-0.10604716229606941</v>
      </c>
      <c r="I1102" s="4">
        <v>0.20732729992339929</v>
      </c>
    </row>
    <row r="1103" spans="1:9" x14ac:dyDescent="0.35">
      <c r="A1103" t="s">
        <v>1312</v>
      </c>
      <c r="B1103" s="3">
        <v>291.92910766601563</v>
      </c>
      <c r="C1103" s="3">
        <v>31.989999771118161</v>
      </c>
      <c r="D1103" s="4">
        <v>4.2033140066749082E-2</v>
      </c>
      <c r="E1103" s="4">
        <v>-0.1311787062395062</v>
      </c>
      <c r="F1103" s="2">
        <v>5</v>
      </c>
      <c r="G1103" s="4">
        <v>0.14251410640373141</v>
      </c>
      <c r="H1103" s="4">
        <v>-7.5308644242760292E-2</v>
      </c>
      <c r="I1103" s="4">
        <v>0.24884118123761609</v>
      </c>
    </row>
    <row r="1104" spans="1:9" x14ac:dyDescent="0.35">
      <c r="A1104" t="s">
        <v>1313</v>
      </c>
      <c r="B1104" s="3">
        <v>280.15338134765619</v>
      </c>
      <c r="C1104" s="3">
        <v>36.819999694824219</v>
      </c>
      <c r="D1104" s="4">
        <v>-2.8632285999073082E-2</v>
      </c>
      <c r="E1104" s="4">
        <v>0.1017355389635619</v>
      </c>
      <c r="F1104" s="2">
        <v>5</v>
      </c>
      <c r="G1104" s="4">
        <v>9.4936515607861871E-2</v>
      </c>
      <c r="H1104" s="4">
        <v>-0.11260849563958469</v>
      </c>
      <c r="I1104" s="4">
        <v>0.1984658963510697</v>
      </c>
    </row>
    <row r="1105" spans="1:9" x14ac:dyDescent="0.35">
      <c r="A1105" t="s">
        <v>1314</v>
      </c>
      <c r="B1105" s="3">
        <v>288.4112548828125</v>
      </c>
      <c r="C1105" s="3">
        <v>33.419998168945313</v>
      </c>
      <c r="D1105" s="4">
        <v>4.3306332537568881E-2</v>
      </c>
      <c r="E1105" s="4">
        <v>-0.16679138218910169</v>
      </c>
      <c r="F1105" s="2">
        <v>5</v>
      </c>
      <c r="G1105" s="4">
        <v>0.1231108544708039</v>
      </c>
      <c r="H1105" s="4">
        <v>-8.6451514117784956E-2</v>
      </c>
      <c r="I1105" s="4">
        <v>0.2337921871159967</v>
      </c>
    </row>
    <row r="1106" spans="1:9" x14ac:dyDescent="0.35">
      <c r="A1106" t="s">
        <v>1315</v>
      </c>
      <c r="B1106" s="3">
        <v>276.43966674804688</v>
      </c>
      <c r="C1106" s="3">
        <v>40.110000610351563</v>
      </c>
      <c r="D1106" s="4">
        <v>-4.2017910653840973E-3</v>
      </c>
      <c r="E1106" s="4">
        <v>2.4259467993900771E-2</v>
      </c>
      <c r="F1106" s="2">
        <v>5</v>
      </c>
      <c r="G1106" s="4">
        <v>8.3213363271738228E-2</v>
      </c>
      <c r="H1106" s="4">
        <v>-0.1243717617813667</v>
      </c>
      <c r="I1106" s="4">
        <v>0.1825790265406719</v>
      </c>
    </row>
    <row r="1107" spans="1:9" x14ac:dyDescent="0.35">
      <c r="A1107" t="s">
        <v>1316</v>
      </c>
      <c r="B1107" s="3">
        <v>277.60610961914063</v>
      </c>
      <c r="C1107" s="3">
        <v>39.159999847412109</v>
      </c>
      <c r="D1107" s="4">
        <v>-4.4911315714209477E-2</v>
      </c>
      <c r="E1107" s="4">
        <v>0.42089987685974273</v>
      </c>
      <c r="F1107" s="2">
        <v>5</v>
      </c>
      <c r="G1107" s="4">
        <v>8.5757970997626831E-2</v>
      </c>
      <c r="H1107" s="4">
        <v>-0.1206770303840473</v>
      </c>
      <c r="I1107" s="4">
        <v>0.187568943115382</v>
      </c>
    </row>
    <row r="1108" spans="1:9" x14ac:dyDescent="0.35">
      <c r="A1108" t="s">
        <v>1317</v>
      </c>
      <c r="B1108" s="3">
        <v>290.6600341796875</v>
      </c>
      <c r="C1108" s="3">
        <v>27.559999465942379</v>
      </c>
      <c r="D1108" s="4">
        <v>-3.6781177778063561E-3</v>
      </c>
      <c r="E1108" s="4">
        <v>-1.041295912226625E-2</v>
      </c>
      <c r="F1108" s="2">
        <v>5</v>
      </c>
      <c r="G1108" s="4">
        <v>0.13632557186740121</v>
      </c>
      <c r="H1108" s="4">
        <v>-7.9328460190579042E-2</v>
      </c>
      <c r="I1108" s="4">
        <v>0.2434122219796151</v>
      </c>
    </row>
    <row r="1109" spans="1:9" x14ac:dyDescent="0.35">
      <c r="A1109" t="s">
        <v>1318</v>
      </c>
      <c r="B1109" s="3">
        <v>291.73306274414063</v>
      </c>
      <c r="C1109" s="3">
        <v>27.85000038146973</v>
      </c>
      <c r="D1109" s="4">
        <v>-3.0302375566746861E-2</v>
      </c>
      <c r="E1109" s="4">
        <v>0.11266478695419301</v>
      </c>
      <c r="F1109" s="2">
        <v>5</v>
      </c>
      <c r="G1109" s="4">
        <v>0.13970448543842459</v>
      </c>
      <c r="H1109" s="4">
        <v>-7.5929620499795014E-2</v>
      </c>
      <c r="I1109" s="4">
        <v>0.24800252224342589</v>
      </c>
    </row>
    <row r="1110" spans="1:9" x14ac:dyDescent="0.35">
      <c r="A1110" t="s">
        <v>1319</v>
      </c>
      <c r="B1110" s="3">
        <v>300.84951782226563</v>
      </c>
      <c r="C1110" s="3">
        <v>25.030000686645511</v>
      </c>
      <c r="D1110" s="4">
        <v>-3.3165414673112743E-2</v>
      </c>
      <c r="E1110" s="4">
        <v>0.46545672122078358</v>
      </c>
      <c r="F1110" s="2">
        <v>5</v>
      </c>
      <c r="G1110" s="4">
        <v>0.17691960696987549</v>
      </c>
      <c r="H1110" s="4">
        <v>-4.7053064567127663E-2</v>
      </c>
      <c r="I1110" s="4">
        <v>0.28700173208409191</v>
      </c>
    </row>
    <row r="1111" spans="1:9" x14ac:dyDescent="0.35">
      <c r="A1111" t="s">
        <v>1320</v>
      </c>
      <c r="B1111" s="3">
        <v>311.16958618164063</v>
      </c>
      <c r="C1111" s="3">
        <v>17.079999923706051</v>
      </c>
      <c r="D1111" s="4">
        <v>-1.02984662468012E-2</v>
      </c>
      <c r="E1111" s="4">
        <v>9.768634081610128E-2</v>
      </c>
      <c r="F1111" s="2">
        <v>3</v>
      </c>
      <c r="G1111" s="4">
        <v>0.2248382673479328</v>
      </c>
      <c r="H1111" s="4">
        <v>-1.436403921082274E-2</v>
      </c>
      <c r="I1111" s="4">
        <v>0.33114986949805458</v>
      </c>
    </row>
    <row r="1112" spans="1:9" x14ac:dyDescent="0.35">
      <c r="A1112" t="s">
        <v>1321</v>
      </c>
      <c r="B1112" s="3">
        <v>314.40750122070313</v>
      </c>
      <c r="C1112" s="3">
        <v>15.560000419616699</v>
      </c>
      <c r="D1112" s="4">
        <v>-4.1078778049417064E-3</v>
      </c>
      <c r="E1112" s="4">
        <v>8.2058435033723232E-2</v>
      </c>
      <c r="F1112" s="2">
        <v>2</v>
      </c>
      <c r="G1112" s="4">
        <v>0.23318296548130729</v>
      </c>
      <c r="H1112" s="4">
        <v>-4.1078778049417064E-3</v>
      </c>
      <c r="I1112" s="4">
        <v>0.34500132019599611</v>
      </c>
    </row>
    <row r="1113" spans="1:9" x14ac:dyDescent="0.35">
      <c r="A1113" t="s">
        <v>1322</v>
      </c>
      <c r="B1113" s="3">
        <v>315.70437622070313</v>
      </c>
      <c r="C1113" s="3">
        <v>14.38000011444092</v>
      </c>
      <c r="D1113" s="4">
        <v>4.7809893318395691E-3</v>
      </c>
      <c r="E1113" s="4">
        <v>-3.0343884799743152E-2</v>
      </c>
      <c r="F1113" s="2">
        <v>2</v>
      </c>
      <c r="G1113" s="4">
        <v>0.24076551806812899</v>
      </c>
      <c r="H1113" s="4">
        <v>0</v>
      </c>
      <c r="I1113" s="4">
        <v>0.35054921132568251</v>
      </c>
    </row>
    <row r="1114" spans="1:9" x14ac:dyDescent="0.35">
      <c r="A1114" t="s">
        <v>1323</v>
      </c>
      <c r="B1114" s="3">
        <v>314.20217895507813</v>
      </c>
      <c r="C1114" s="3">
        <v>14.829999923706049</v>
      </c>
      <c r="D1114" s="4">
        <v>-2.577022465172218E-3</v>
      </c>
      <c r="E1114" s="4">
        <v>8.406429772484536E-2</v>
      </c>
      <c r="F1114" s="2">
        <v>2</v>
      </c>
      <c r="G1114" s="4">
        <v>0.2369985435276187</v>
      </c>
      <c r="H1114" s="4">
        <v>-2.577022465172218E-3</v>
      </c>
      <c r="I1114" s="4">
        <v>0.34412297372761008</v>
      </c>
    </row>
    <row r="1115" spans="1:9" x14ac:dyDescent="0.35">
      <c r="A1115" t="s">
        <v>1324</v>
      </c>
      <c r="B1115" s="3">
        <v>315.01397705078119</v>
      </c>
      <c r="C1115" s="3">
        <v>13.680000305175779</v>
      </c>
      <c r="D1115" s="4">
        <v>1.6022915107076761E-3</v>
      </c>
      <c r="E1115" s="4">
        <v>-3.3215500072452331E-2</v>
      </c>
      <c r="F1115" s="2">
        <v>2</v>
      </c>
      <c r="G1115" s="4">
        <v>0.25370938703301199</v>
      </c>
      <c r="H1115" s="4">
        <v>0</v>
      </c>
      <c r="I1115" s="4">
        <v>0.34759575827064437</v>
      </c>
    </row>
    <row r="1116" spans="1:9" x14ac:dyDescent="0.35">
      <c r="A1116" t="s">
        <v>1325</v>
      </c>
      <c r="B1116" s="3">
        <v>314.51004028320313</v>
      </c>
      <c r="C1116" s="3">
        <v>14.14999961853027</v>
      </c>
      <c r="D1116" s="4">
        <v>-1.067086793926197E-3</v>
      </c>
      <c r="E1116" s="4">
        <v>2.9839872943370871E-2</v>
      </c>
      <c r="F1116" s="2">
        <v>2</v>
      </c>
      <c r="G1116" s="4">
        <v>0.24892735173398489</v>
      </c>
      <c r="H1116" s="4">
        <v>-1.067086793926197E-3</v>
      </c>
      <c r="I1116" s="4">
        <v>0.34543997122658121</v>
      </c>
    </row>
    <row r="1117" spans="1:9" x14ac:dyDescent="0.35">
      <c r="A1117" t="s">
        <v>1326</v>
      </c>
      <c r="B1117" s="3">
        <v>314.84600830078119</v>
      </c>
      <c r="C1117" s="3">
        <v>13.739999771118161</v>
      </c>
      <c r="D1117" s="4">
        <v>6.4428935454878822E-3</v>
      </c>
      <c r="E1117" s="4">
        <v>-9.4861693353631482E-2</v>
      </c>
      <c r="F1117" s="2">
        <v>2</v>
      </c>
      <c r="G1117" s="4">
        <v>0.25432073909171699</v>
      </c>
      <c r="H1117" s="4">
        <v>0</v>
      </c>
      <c r="I1117" s="4">
        <v>0.34687720610625727</v>
      </c>
    </row>
    <row r="1118" spans="1:9" x14ac:dyDescent="0.35">
      <c r="A1118" t="s">
        <v>1327</v>
      </c>
      <c r="B1118" s="3">
        <v>312.83047485351563</v>
      </c>
      <c r="C1118" s="3">
        <v>15.180000305175779</v>
      </c>
      <c r="D1118" s="4">
        <v>1.733004530887206E-3</v>
      </c>
      <c r="E1118" s="4">
        <v>9.3085334892184513E-3</v>
      </c>
      <c r="F1118" s="2">
        <v>2</v>
      </c>
      <c r="G1118" s="4">
        <v>0.26231779377501069</v>
      </c>
      <c r="H1118" s="4">
        <v>0</v>
      </c>
      <c r="I1118" s="4">
        <v>0.33825497178631808</v>
      </c>
    </row>
    <row r="1119" spans="1:9" x14ac:dyDescent="0.35">
      <c r="A1119" t="s">
        <v>1328</v>
      </c>
      <c r="B1119" s="3">
        <v>312.28927612304688</v>
      </c>
      <c r="C1119" s="3">
        <v>15.039999961853029</v>
      </c>
      <c r="D1119" s="4">
        <v>7.4653939883631004E-3</v>
      </c>
      <c r="E1119" s="4">
        <v>-2.7795752925243389E-2</v>
      </c>
      <c r="F1119" s="2">
        <v>2</v>
      </c>
      <c r="G1119" s="4">
        <v>0.26083281343303671</v>
      </c>
      <c r="H1119" s="4">
        <v>0</v>
      </c>
      <c r="I1119" s="4">
        <v>0.33593978209096198</v>
      </c>
    </row>
    <row r="1120" spans="1:9" x14ac:dyDescent="0.35">
      <c r="A1120" t="s">
        <v>1329</v>
      </c>
      <c r="B1120" s="3">
        <v>309.97518920898438</v>
      </c>
      <c r="C1120" s="3">
        <v>15.47000026702881</v>
      </c>
      <c r="D1120" s="4">
        <v>-5.3296750430780193E-3</v>
      </c>
      <c r="E1120" s="4">
        <v>3.4090924303567638E-2</v>
      </c>
      <c r="F1120" s="2">
        <v>2</v>
      </c>
      <c r="G1120" s="4">
        <v>0.25301891037961388</v>
      </c>
      <c r="H1120" s="4">
        <v>-5.3296750430780193E-3</v>
      </c>
      <c r="I1120" s="4">
        <v>0.32604036829714961</v>
      </c>
    </row>
    <row r="1121" spans="1:9" x14ac:dyDescent="0.35">
      <c r="A1121" t="s">
        <v>1330</v>
      </c>
      <c r="B1121" s="3">
        <v>311.6361083984375</v>
      </c>
      <c r="C1121" s="3">
        <v>14.960000038146971</v>
      </c>
      <c r="D1121" s="4">
        <v>3.3648913489690009E-3</v>
      </c>
      <c r="E1121" s="4">
        <v>-1.2541226743722709E-2</v>
      </c>
      <c r="F1121" s="2">
        <v>2</v>
      </c>
      <c r="G1121" s="4">
        <v>0.24772346525201619</v>
      </c>
      <c r="H1121" s="4">
        <v>0</v>
      </c>
      <c r="I1121" s="4">
        <v>0.33314560113631497</v>
      </c>
    </row>
    <row r="1122" spans="1:9" x14ac:dyDescent="0.35">
      <c r="A1122" t="s">
        <v>1331</v>
      </c>
      <c r="B1122" s="3">
        <v>310.59100341796881</v>
      </c>
      <c r="C1122" s="3">
        <v>15.14999961853027</v>
      </c>
      <c r="D1122" s="4">
        <v>1.15478578229764E-2</v>
      </c>
      <c r="E1122" s="4">
        <v>-5.6074745253078428E-2</v>
      </c>
      <c r="F1122" s="2">
        <v>2</v>
      </c>
      <c r="G1122" s="4">
        <v>0.24190027185893359</v>
      </c>
      <c r="H1122" s="4">
        <v>0</v>
      </c>
      <c r="I1122" s="4">
        <v>0.32867475494779752</v>
      </c>
    </row>
    <row r="1123" spans="1:9" x14ac:dyDescent="0.35">
      <c r="A1123" t="s">
        <v>1332</v>
      </c>
      <c r="B1123" s="3">
        <v>307.0452880859375</v>
      </c>
      <c r="C1123" s="3">
        <v>16.04999923706055</v>
      </c>
      <c r="D1123" s="4">
        <v>1.524113952297923E-2</v>
      </c>
      <c r="E1123" s="4">
        <v>-0.10684474956362899</v>
      </c>
      <c r="F1123" s="2">
        <v>2</v>
      </c>
      <c r="G1123" s="4">
        <v>0.2328691251524044</v>
      </c>
      <c r="H1123" s="4">
        <v>-8.7063306569128418E-3</v>
      </c>
      <c r="I1123" s="4">
        <v>0.31350656785268888</v>
      </c>
    </row>
    <row r="1124" spans="1:9" x14ac:dyDescent="0.35">
      <c r="A1124" t="s">
        <v>1333</v>
      </c>
      <c r="B1124" s="3">
        <v>302.43582153320313</v>
      </c>
      <c r="C1124" s="3">
        <v>17.969999313354489</v>
      </c>
      <c r="D1124" s="4">
        <v>7.4288883616353552E-3</v>
      </c>
      <c r="E1124" s="4">
        <v>-4.6178388120336263E-2</v>
      </c>
      <c r="F1124" s="2">
        <v>3</v>
      </c>
      <c r="G1124" s="4">
        <v>0.222904512313953</v>
      </c>
      <c r="H1124" s="4">
        <v>-2.358796274857811E-2</v>
      </c>
      <c r="I1124" s="4">
        <v>0.29378776796796552</v>
      </c>
    </row>
    <row r="1125" spans="1:9" x14ac:dyDescent="0.35">
      <c r="A1125" t="s">
        <v>1334</v>
      </c>
      <c r="B1125" s="3">
        <v>300.20562744140619</v>
      </c>
      <c r="C1125" s="3">
        <v>18.840000152587891</v>
      </c>
      <c r="D1125" s="4">
        <v>-1.8158081617396401E-2</v>
      </c>
      <c r="E1125" s="4">
        <v>0.21626858818396899</v>
      </c>
      <c r="F1125" s="2">
        <v>3</v>
      </c>
      <c r="G1125" s="4">
        <v>0.21447122723824319</v>
      </c>
      <c r="H1125" s="4">
        <v>-3.0788129533048769E-2</v>
      </c>
      <c r="I1125" s="4">
        <v>0.28424723860364048</v>
      </c>
    </row>
    <row r="1126" spans="1:9" x14ac:dyDescent="0.35">
      <c r="A1126" t="s">
        <v>1335</v>
      </c>
      <c r="B1126" s="3">
        <v>305.75759887695313</v>
      </c>
      <c r="C1126" s="3">
        <v>15.489999771118161</v>
      </c>
      <c r="D1126" s="4">
        <v>3.245531811308489E-3</v>
      </c>
      <c r="E1126" s="4">
        <v>-5.4911510191921857E-2</v>
      </c>
      <c r="F1126" s="2">
        <v>2</v>
      </c>
      <c r="G1126" s="4">
        <v>0.2477949828480677</v>
      </c>
      <c r="H1126" s="4">
        <v>-1.2863626699151309E-2</v>
      </c>
      <c r="I1126" s="4">
        <v>0.30799797254449263</v>
      </c>
    </row>
    <row r="1127" spans="1:9" x14ac:dyDescent="0.35">
      <c r="A1127" t="s">
        <v>1336</v>
      </c>
      <c r="B1127" s="3">
        <v>304.76846313476563</v>
      </c>
      <c r="C1127" s="3">
        <v>16.389999389648441</v>
      </c>
      <c r="D1127" s="4">
        <v>-8.2622046359392964E-4</v>
      </c>
      <c r="E1127" s="4">
        <v>6.7566768036539937E-3</v>
      </c>
      <c r="F1127" s="2">
        <v>3</v>
      </c>
      <c r="G1127" s="4">
        <v>0.2634479106302523</v>
      </c>
      <c r="H1127" s="4">
        <v>-1.6057044860569251E-2</v>
      </c>
      <c r="I1127" s="4">
        <v>0.3037665567101695</v>
      </c>
    </row>
    <row r="1128" spans="1:9" x14ac:dyDescent="0.35">
      <c r="A1128" t="s">
        <v>1337</v>
      </c>
      <c r="B1128" s="3">
        <v>305.02047729492188</v>
      </c>
      <c r="C1128" s="3">
        <v>16.280000686645511</v>
      </c>
      <c r="D1128" s="4">
        <v>1.047915133958166E-2</v>
      </c>
      <c r="E1128" s="4">
        <v>-0.1069664785823471</v>
      </c>
      <c r="F1128" s="2">
        <v>3</v>
      </c>
      <c r="G1128" s="4">
        <v>0.26281458671861002</v>
      </c>
      <c r="H1128" s="4">
        <v>-1.524341882154079E-2</v>
      </c>
      <c r="I1128" s="4">
        <v>0.3048446460585541</v>
      </c>
    </row>
    <row r="1129" spans="1:9" x14ac:dyDescent="0.35">
      <c r="A1129" t="s">
        <v>1338</v>
      </c>
      <c r="B1129" s="3">
        <v>301.85726928710938</v>
      </c>
      <c r="C1129" s="3">
        <v>18.229999542236332</v>
      </c>
      <c r="D1129" s="4">
        <v>-1.6029319190895008E-2</v>
      </c>
      <c r="E1129" s="4">
        <v>0.25206037203646198</v>
      </c>
      <c r="F1129" s="2">
        <v>3</v>
      </c>
      <c r="G1129" s="4">
        <v>0.24022035496757571</v>
      </c>
      <c r="H1129" s="4">
        <v>-2.5455814825097959E-2</v>
      </c>
      <c r="I1129" s="4">
        <v>0.29131278396861032</v>
      </c>
    </row>
    <row r="1130" spans="1:9" x14ac:dyDescent="0.35">
      <c r="A1130" t="s">
        <v>1339</v>
      </c>
      <c r="B1130" s="3">
        <v>306.774658203125</v>
      </c>
      <c r="C1130" s="3">
        <v>14.560000419616699</v>
      </c>
      <c r="D1130" s="4">
        <v>-8.8930925046667442E-3</v>
      </c>
      <c r="E1130" s="4">
        <v>0.1217258037828985</v>
      </c>
      <c r="F1130" s="2">
        <v>2</v>
      </c>
      <c r="G1130" s="4">
        <v>0.2710892280084185</v>
      </c>
      <c r="H1130" s="4">
        <v>-9.5800574326581067E-3</v>
      </c>
      <c r="I1130" s="4">
        <v>0.31234884245410899</v>
      </c>
    </row>
    <row r="1131" spans="1:9" x14ac:dyDescent="0.35">
      <c r="A1131" t="s">
        <v>1340</v>
      </c>
      <c r="B1131" s="3">
        <v>309.52731323242188</v>
      </c>
      <c r="C1131" s="3">
        <v>12.97999954223633</v>
      </c>
      <c r="D1131" s="4">
        <v>1.1469779155424129E-3</v>
      </c>
      <c r="E1131" s="4">
        <v>5.4221297948544578E-3</v>
      </c>
      <c r="F1131" s="2">
        <v>1</v>
      </c>
      <c r="G1131" s="4">
        <v>0.28317619600152361</v>
      </c>
      <c r="H1131" s="4">
        <v>-6.9312898820117486E-4</v>
      </c>
      <c r="I1131" s="4">
        <v>0.32412440325998659</v>
      </c>
    </row>
    <row r="1132" spans="1:9" x14ac:dyDescent="0.35">
      <c r="A1132" t="s">
        <v>1341</v>
      </c>
      <c r="B1132" s="3">
        <v>309.17269897460938</v>
      </c>
      <c r="C1132" s="3">
        <v>12.909999847412109</v>
      </c>
      <c r="D1132" s="4">
        <v>1.206347758468951E-4</v>
      </c>
      <c r="E1132" s="4">
        <v>4.6692190008730261E-3</v>
      </c>
      <c r="F1132" s="2">
        <v>1</v>
      </c>
      <c r="G1132" s="4">
        <v>0.28438772240487098</v>
      </c>
      <c r="H1132" s="4">
        <v>-1.8379987597572089E-3</v>
      </c>
      <c r="I1132" s="4">
        <v>0.32260740177921288</v>
      </c>
    </row>
    <row r="1133" spans="1:9" x14ac:dyDescent="0.35">
      <c r="A1133" t="s">
        <v>1342</v>
      </c>
      <c r="B1133" s="3">
        <v>309.13540649414063</v>
      </c>
      <c r="C1133" s="3">
        <v>12.85000038146973</v>
      </c>
      <c r="D1133" s="4">
        <v>-1.9583972847866389E-3</v>
      </c>
      <c r="E1133" s="4">
        <v>6.198346912026298E-2</v>
      </c>
      <c r="F1133" s="2">
        <v>1</v>
      </c>
      <c r="G1133" s="4">
        <v>0.26688223375006631</v>
      </c>
      <c r="H1133" s="4">
        <v>-1.9583972847866389E-3</v>
      </c>
      <c r="I1133" s="4">
        <v>0.32244786857701802</v>
      </c>
    </row>
    <row r="1134" spans="1:9" x14ac:dyDescent="0.35">
      <c r="A1134" t="s">
        <v>1343</v>
      </c>
      <c r="B1134" s="3">
        <v>309.74200439453119</v>
      </c>
      <c r="C1134" s="3">
        <v>12.10000038146973</v>
      </c>
      <c r="D1134" s="4">
        <v>3.112629880693385E-3</v>
      </c>
      <c r="E1134" s="4">
        <v>-1.785708756526316E-2</v>
      </c>
      <c r="F1134" s="2">
        <v>1</v>
      </c>
      <c r="G1134" s="4">
        <v>0.2862630722885573</v>
      </c>
      <c r="H1134" s="4">
        <v>0</v>
      </c>
      <c r="I1134" s="4">
        <v>0.32504282885527419</v>
      </c>
    </row>
    <row r="1135" spans="1:9" x14ac:dyDescent="0.35">
      <c r="A1135" t="s">
        <v>1344</v>
      </c>
      <c r="B1135" s="3">
        <v>308.7808837890625</v>
      </c>
      <c r="C1135" s="3">
        <v>12.319999694824221</v>
      </c>
      <c r="D1135" s="4">
        <v>8.3186699854314039E-3</v>
      </c>
      <c r="E1135" s="4">
        <v>-8.0515604553494935E-3</v>
      </c>
      <c r="F1135" s="2">
        <v>1</v>
      </c>
      <c r="G1135" s="4">
        <v>0.29200041525306752</v>
      </c>
      <c r="H1135" s="4">
        <v>0</v>
      </c>
      <c r="I1135" s="4">
        <v>0.32093125874895029</v>
      </c>
    </row>
    <row r="1136" spans="1:9" x14ac:dyDescent="0.35">
      <c r="A1136" t="s">
        <v>1345</v>
      </c>
      <c r="B1136" s="3">
        <v>306.23342895507813</v>
      </c>
      <c r="C1136" s="3">
        <v>12.420000076293951</v>
      </c>
      <c r="D1136" s="4">
        <v>2.259781031462849E-3</v>
      </c>
      <c r="E1136" s="4">
        <v>2.4212858869983029E-3</v>
      </c>
      <c r="F1136" s="2">
        <v>1</v>
      </c>
      <c r="G1136" s="4">
        <v>0.28444209691347688</v>
      </c>
      <c r="H1136" s="4">
        <v>0</v>
      </c>
      <c r="I1136" s="4">
        <v>0.31003352220785069</v>
      </c>
    </row>
    <row r="1137" spans="1:9" x14ac:dyDescent="0.35">
      <c r="A1137" t="s">
        <v>1346</v>
      </c>
      <c r="B1137" s="3">
        <v>305.54296875</v>
      </c>
      <c r="C1137" s="3">
        <v>12.39000034332275</v>
      </c>
      <c r="D1137" s="4">
        <v>-1.524734273491424E-3</v>
      </c>
      <c r="E1137" s="4">
        <v>5.6818709604304907E-3</v>
      </c>
      <c r="F1137" s="2">
        <v>1</v>
      </c>
      <c r="G1137" s="4">
        <v>0.29623361959911398</v>
      </c>
      <c r="H1137" s="4">
        <v>-1.524734273491424E-3</v>
      </c>
      <c r="I1137" s="4">
        <v>0.30707980805100887</v>
      </c>
    </row>
    <row r="1138" spans="1:9" x14ac:dyDescent="0.35">
      <c r="A1138" t="s">
        <v>1347</v>
      </c>
      <c r="B1138" s="3">
        <v>306.00955200195313</v>
      </c>
      <c r="C1138" s="3">
        <v>12.319999694824221</v>
      </c>
      <c r="D1138" s="4">
        <v>6.877313210757352E-3</v>
      </c>
      <c r="E1138" s="4">
        <v>-1.9108337322794822E-2</v>
      </c>
      <c r="F1138" s="2">
        <v>1</v>
      </c>
      <c r="G1138" s="4">
        <v>0.2902925738363884</v>
      </c>
      <c r="H1138" s="4">
        <v>0</v>
      </c>
      <c r="I1138" s="4">
        <v>0.30907580079107322</v>
      </c>
    </row>
    <row r="1139" spans="1:9" x14ac:dyDescent="0.35">
      <c r="A1139" t="s">
        <v>1348</v>
      </c>
      <c r="B1139" s="3">
        <v>303.91940307617188</v>
      </c>
      <c r="C1139" s="3">
        <v>12.560000419616699</v>
      </c>
      <c r="D1139" s="4">
        <v>-2.8778760487782051E-3</v>
      </c>
      <c r="E1139" s="4">
        <v>1.594932840870422E-3</v>
      </c>
      <c r="F1139" s="2">
        <v>1</v>
      </c>
      <c r="G1139" s="4">
        <v>0.28197448790145813</v>
      </c>
      <c r="H1139" s="4">
        <v>-2.8778760487782051E-3</v>
      </c>
      <c r="I1139" s="4">
        <v>0.30013436951584233</v>
      </c>
    </row>
    <row r="1140" spans="1:9" x14ac:dyDescent="0.35">
      <c r="A1140" t="s">
        <v>1349</v>
      </c>
      <c r="B1140" s="3">
        <v>304.79656982421881</v>
      </c>
      <c r="C1140" s="3">
        <v>12.539999961853029</v>
      </c>
      <c r="D1140" s="4">
        <v>6.7807377332174124E-3</v>
      </c>
      <c r="E1140" s="4">
        <v>-6.7657982179691101E-2</v>
      </c>
      <c r="F1140" s="2">
        <v>1</v>
      </c>
      <c r="G1140" s="4">
        <v>0.29021012603660917</v>
      </c>
      <c r="H1140" s="4">
        <v>0</v>
      </c>
      <c r="I1140" s="4">
        <v>0.30388679409087449</v>
      </c>
    </row>
    <row r="1141" spans="1:9" x14ac:dyDescent="0.35">
      <c r="A1141" t="s">
        <v>1350</v>
      </c>
      <c r="B1141" s="3">
        <v>302.74374389648438</v>
      </c>
      <c r="C1141" s="3">
        <v>13.44999980926514</v>
      </c>
      <c r="D1141" s="4">
        <v>5.3296021085325052E-3</v>
      </c>
      <c r="E1141" s="4">
        <v>-2.4655558631502931E-2</v>
      </c>
      <c r="F1141" s="2">
        <v>2</v>
      </c>
      <c r="G1141" s="4">
        <v>0.28750941024095078</v>
      </c>
      <c r="H1141" s="4">
        <v>-1.292742240425748E-3</v>
      </c>
      <c r="I1141" s="4">
        <v>0.29510502656874049</v>
      </c>
    </row>
    <row r="1142" spans="1:9" x14ac:dyDescent="0.35">
      <c r="A1142" t="s">
        <v>1351</v>
      </c>
      <c r="B1142" s="3">
        <v>301.1387939453125</v>
      </c>
      <c r="C1142" s="3">
        <v>13.789999961853029</v>
      </c>
      <c r="D1142" s="4">
        <v>-2.8117717678873828E-3</v>
      </c>
      <c r="E1142" s="4">
        <v>-4.3321601418130351E-3</v>
      </c>
      <c r="F1142" s="2">
        <v>2</v>
      </c>
      <c r="G1142" s="4">
        <v>0.29271631383412638</v>
      </c>
      <c r="H1142" s="4">
        <v>-6.5872369967707733E-3</v>
      </c>
      <c r="I1142" s="4">
        <v>0.28823922408376917</v>
      </c>
    </row>
    <row r="1143" spans="1:9" x14ac:dyDescent="0.35">
      <c r="A1143" t="s">
        <v>1352</v>
      </c>
      <c r="B1143" s="3">
        <v>301.9879150390625</v>
      </c>
      <c r="C1143" s="3">
        <v>13.85000038146973</v>
      </c>
      <c r="D1143" s="4">
        <v>3.8153044113018448E-3</v>
      </c>
      <c r="E1143" s="4">
        <v>-1.212553999595678E-2</v>
      </c>
      <c r="F1143" s="2">
        <v>2</v>
      </c>
      <c r="G1143" s="4">
        <v>0.30658261861970743</v>
      </c>
      <c r="H1143" s="4">
        <v>-3.7861109086464451E-3</v>
      </c>
      <c r="I1143" s="4">
        <v>0.29187167237990042</v>
      </c>
    </row>
    <row r="1144" spans="1:9" x14ac:dyDescent="0.35">
      <c r="A1144" t="s">
        <v>1353</v>
      </c>
      <c r="B1144" s="3">
        <v>300.84011840820313</v>
      </c>
      <c r="C1144" s="3">
        <v>14.02000045776367</v>
      </c>
      <c r="D1144" s="4">
        <v>-7.5725238363507641E-3</v>
      </c>
      <c r="E1144" s="4">
        <v>0.1242983285921113</v>
      </c>
      <c r="F1144" s="2">
        <v>2</v>
      </c>
      <c r="G1144" s="4">
        <v>0.34521533561986112</v>
      </c>
      <c r="H1144" s="4">
        <v>-7.5725238363507641E-3</v>
      </c>
      <c r="I1144" s="4">
        <v>0.28696152240628803</v>
      </c>
    </row>
    <row r="1145" spans="1:9" x14ac:dyDescent="0.35">
      <c r="A1145" t="s">
        <v>1354</v>
      </c>
      <c r="B1145" s="3">
        <v>303.1356201171875</v>
      </c>
      <c r="C1145" s="3">
        <v>12.47000026702881</v>
      </c>
      <c r="D1145" s="4">
        <v>9.3520925935917099E-3</v>
      </c>
      <c r="E1145" s="4">
        <v>-9.5065275132623417E-2</v>
      </c>
      <c r="F1145" s="2">
        <v>1</v>
      </c>
      <c r="G1145" s="4">
        <v>0.32313417616776863</v>
      </c>
      <c r="H1145" s="4">
        <v>0</v>
      </c>
      <c r="I1145" s="4">
        <v>0.29678143070080698</v>
      </c>
    </row>
    <row r="1146" spans="1:9" x14ac:dyDescent="0.35">
      <c r="A1146" t="s">
        <v>1355</v>
      </c>
      <c r="B1146" s="3">
        <v>300.32693481445313</v>
      </c>
      <c r="C1146" s="3">
        <v>13.77999973297119</v>
      </c>
      <c r="D1146" s="4">
        <v>2.4291897998067751E-3</v>
      </c>
      <c r="E1146" s="4">
        <v>-7.0175437467535184E-2</v>
      </c>
      <c r="F1146" s="2">
        <v>2</v>
      </c>
      <c r="G1146" s="4">
        <v>0.31223850704415052</v>
      </c>
      <c r="H1146" s="4">
        <v>-3.3444948150911369E-3</v>
      </c>
      <c r="I1146" s="4">
        <v>0.28476617843893098</v>
      </c>
    </row>
    <row r="1147" spans="1:9" x14ac:dyDescent="0.35">
      <c r="A1147" t="s">
        <v>1356</v>
      </c>
      <c r="B1147" s="3">
        <v>299.59915161132813</v>
      </c>
      <c r="C1147" s="3">
        <v>14.819999694824221</v>
      </c>
      <c r="D1147" s="4">
        <v>-5.513240387410856E-3</v>
      </c>
      <c r="E1147" s="4">
        <v>0.10349957990043721</v>
      </c>
      <c r="F1147" s="2">
        <v>2</v>
      </c>
      <c r="G1147" s="4">
        <v>0.32052422199353958</v>
      </c>
      <c r="H1147" s="4">
        <v>-5.7596932268612067E-3</v>
      </c>
      <c r="I1147" s="4">
        <v>0.28165280052899222</v>
      </c>
    </row>
    <row r="1148" spans="1:9" x14ac:dyDescent="0.35">
      <c r="A1148" t="s">
        <v>1357</v>
      </c>
      <c r="B1148" s="3">
        <v>301.26007080078119</v>
      </c>
      <c r="C1148" s="3">
        <v>13.430000305175779</v>
      </c>
      <c r="D1148" s="4">
        <v>-2.4781912586391291E-4</v>
      </c>
      <c r="E1148" s="4">
        <v>6.1660135191065717E-2</v>
      </c>
      <c r="F1148" s="2">
        <v>2</v>
      </c>
      <c r="G1148" s="4">
        <v>0.32613233757441668</v>
      </c>
      <c r="H1148" s="4">
        <v>-2.4781912586391291E-4</v>
      </c>
      <c r="I1148" s="4">
        <v>0.28875803336815792</v>
      </c>
    </row>
    <row r="1149" spans="1:9" x14ac:dyDescent="0.35">
      <c r="A1149" t="s">
        <v>1358</v>
      </c>
      <c r="B1149" s="3">
        <v>301.33474731445313</v>
      </c>
      <c r="C1149" s="3">
        <v>12.64999961853027</v>
      </c>
      <c r="D1149" s="4">
        <v>5.3234364887024821E-3</v>
      </c>
      <c r="E1149" s="4">
        <v>-1.5785680854961679E-3</v>
      </c>
      <c r="F1149" s="2">
        <v>1</v>
      </c>
      <c r="G1149" s="4">
        <v>0.33664457592310648</v>
      </c>
      <c r="H1149" s="4">
        <v>0</v>
      </c>
      <c r="I1149" s="4">
        <v>0.28907749142525357</v>
      </c>
    </row>
    <row r="1150" spans="1:9" x14ac:dyDescent="0.35">
      <c r="A1150" t="s">
        <v>1359</v>
      </c>
      <c r="B1150" s="3">
        <v>299.73910522460938</v>
      </c>
      <c r="C1150" s="3">
        <v>12.670000076293951</v>
      </c>
      <c r="D1150" s="4">
        <v>3.1155994296261369E-5</v>
      </c>
      <c r="E1150" s="4">
        <v>4.758161875518141E-3</v>
      </c>
      <c r="F1150" s="2">
        <v>1</v>
      </c>
      <c r="G1150" s="4">
        <v>0.39674334295297681</v>
      </c>
      <c r="H1150" s="4">
        <v>0</v>
      </c>
      <c r="I1150" s="4">
        <v>0.28225150696538021</v>
      </c>
    </row>
    <row r="1151" spans="1:9" x14ac:dyDescent="0.35">
      <c r="A1151" t="s">
        <v>1360</v>
      </c>
      <c r="B1151" s="3">
        <v>299.72976684570313</v>
      </c>
      <c r="C1151" s="3">
        <v>12.60999965667725</v>
      </c>
      <c r="D1151" s="4">
        <v>1.52765025548196E-3</v>
      </c>
      <c r="E1151" s="4">
        <v>7.9935592298825409E-3</v>
      </c>
      <c r="F1151" s="2">
        <v>1</v>
      </c>
      <c r="G1151" s="4">
        <v>0.35979462301055748</v>
      </c>
      <c r="H1151" s="4">
        <v>0</v>
      </c>
      <c r="I1151" s="4">
        <v>0.2822115583893805</v>
      </c>
    </row>
    <row r="1152" spans="1:9" x14ac:dyDescent="0.35">
      <c r="A1152" t="s">
        <v>1361</v>
      </c>
      <c r="B1152" s="3">
        <v>299.2725830078125</v>
      </c>
      <c r="C1152" s="3">
        <v>12.510000228881839</v>
      </c>
      <c r="D1152" s="4">
        <v>4.3844811755313629E-3</v>
      </c>
      <c r="E1152" s="4">
        <v>8.0001831054676842E-4</v>
      </c>
      <c r="F1152" s="2">
        <v>1</v>
      </c>
      <c r="G1152" s="4">
        <v>0.32990123006754629</v>
      </c>
      <c r="H1152" s="4">
        <v>0</v>
      </c>
      <c r="I1152" s="4">
        <v>0.28025577532711982</v>
      </c>
    </row>
    <row r="1153" spans="1:9" x14ac:dyDescent="0.35">
      <c r="A1153" t="s">
        <v>1362</v>
      </c>
      <c r="B1153" s="3">
        <v>297.96615600585938</v>
      </c>
      <c r="C1153" s="3">
        <v>12.5</v>
      </c>
      <c r="D1153" s="4">
        <v>4.0986641162497062E-3</v>
      </c>
      <c r="E1153" s="4">
        <v>-6.3592944508131799E-3</v>
      </c>
      <c r="F1153" s="2">
        <v>1</v>
      </c>
      <c r="G1153" s="4">
        <v>0.3025424093983915</v>
      </c>
      <c r="H1153" s="4">
        <v>0</v>
      </c>
      <c r="I1153" s="4">
        <v>0.27466702176511992</v>
      </c>
    </row>
    <row r="1154" spans="1:9" x14ac:dyDescent="0.35">
      <c r="A1154" t="s">
        <v>1363</v>
      </c>
      <c r="B1154" s="3">
        <v>296.7498779296875</v>
      </c>
      <c r="C1154" s="3">
        <v>12.579999923706049</v>
      </c>
      <c r="D1154" s="4">
        <v>6.2735966941174226E-5</v>
      </c>
      <c r="E1154" s="4">
        <v>2.359641682287705E-2</v>
      </c>
      <c r="F1154" s="2">
        <v>1</v>
      </c>
      <c r="G1154" s="4">
        <v>0.27779854754703931</v>
      </c>
      <c r="H1154" s="4">
        <v>0</v>
      </c>
      <c r="I1154" s="4">
        <v>0.26946391556750959</v>
      </c>
    </row>
    <row r="1155" spans="1:9" x14ac:dyDescent="0.35">
      <c r="A1155" t="s">
        <v>1364</v>
      </c>
      <c r="B1155" s="3">
        <v>296.73126220703119</v>
      </c>
      <c r="C1155" s="3">
        <v>12.289999961853029</v>
      </c>
      <c r="D1155" s="4">
        <v>2.1890387177991849E-4</v>
      </c>
      <c r="E1155" s="4">
        <v>1.235581666295227E-2</v>
      </c>
      <c r="F1155" s="2">
        <v>1</v>
      </c>
      <c r="G1155" s="4">
        <v>0.27631735341444102</v>
      </c>
      <c r="H1155" s="4">
        <v>0</v>
      </c>
      <c r="I1155" s="4">
        <v>0.26938427951731431</v>
      </c>
    </row>
    <row r="1156" spans="1:9" x14ac:dyDescent="0.35">
      <c r="A1156" t="s">
        <v>1365</v>
      </c>
      <c r="B1156" s="3">
        <v>296.66632080078119</v>
      </c>
      <c r="C1156" s="3">
        <v>12.14000034332275</v>
      </c>
      <c r="D1156" s="4">
        <v>6.8700307918323489E-3</v>
      </c>
      <c r="E1156" s="4">
        <v>-3.879649775758176E-2</v>
      </c>
      <c r="F1156" s="2">
        <v>1</v>
      </c>
      <c r="G1156" s="4">
        <v>0.25100443197707589</v>
      </c>
      <c r="H1156" s="4">
        <v>0</v>
      </c>
      <c r="I1156" s="4">
        <v>0.26910646719794351</v>
      </c>
    </row>
    <row r="1157" spans="1:9" x14ac:dyDescent="0.35">
      <c r="A1157" t="s">
        <v>1366</v>
      </c>
      <c r="B1157" s="3">
        <v>294.64212036132813</v>
      </c>
      <c r="C1157" s="3">
        <v>12.63000011444092</v>
      </c>
      <c r="D1157" s="4">
        <v>5.9912621467894667E-4</v>
      </c>
      <c r="E1157" s="4">
        <v>-9.3974139553479219E-2</v>
      </c>
      <c r="F1157" s="2">
        <v>1</v>
      </c>
      <c r="G1157" s="4">
        <v>0.2195264530346934</v>
      </c>
      <c r="H1157" s="4">
        <v>0</v>
      </c>
      <c r="I1157" s="4">
        <v>0.26044715642184779</v>
      </c>
    </row>
    <row r="1158" spans="1:9" x14ac:dyDescent="0.35">
      <c r="A1158" t="s">
        <v>1367</v>
      </c>
      <c r="B1158" s="3">
        <v>294.4656982421875</v>
      </c>
      <c r="C1158" s="3">
        <v>13.939999580383301</v>
      </c>
      <c r="D1158" s="4">
        <v>8.6190523129594521E-3</v>
      </c>
      <c r="E1158" s="4">
        <v>-7.0046711592213651E-2</v>
      </c>
      <c r="F1158" s="2">
        <v>2</v>
      </c>
      <c r="G1158" s="4">
        <v>0.21838318051855049</v>
      </c>
      <c r="H1158" s="4">
        <v>0</v>
      </c>
      <c r="I1158" s="4">
        <v>0.25969244165761779</v>
      </c>
    </row>
    <row r="1159" spans="1:9" x14ac:dyDescent="0.35">
      <c r="A1159" t="s">
        <v>1368</v>
      </c>
      <c r="B1159" s="3">
        <v>291.94937133789063</v>
      </c>
      <c r="C1159" s="3">
        <v>14.989999771118161</v>
      </c>
      <c r="D1159" s="4">
        <v>2.8388232694405162E-3</v>
      </c>
      <c r="E1159" s="4">
        <v>-4.4005135244152838E-2</v>
      </c>
      <c r="F1159" s="2">
        <v>2</v>
      </c>
      <c r="G1159" s="4">
        <v>0.2140541796562421</v>
      </c>
      <c r="H1159" s="4">
        <v>-3.3598823525490258E-3</v>
      </c>
      <c r="I1159" s="4">
        <v>0.2489278670365174</v>
      </c>
    </row>
    <row r="1160" spans="1:9" x14ac:dyDescent="0.35">
      <c r="A1160" t="s">
        <v>1369</v>
      </c>
      <c r="B1160" s="3">
        <v>291.1229248046875</v>
      </c>
      <c r="C1160" s="3">
        <v>15.680000305175779</v>
      </c>
      <c r="D1160" s="4">
        <v>-1.115059268609442E-3</v>
      </c>
      <c r="E1160" s="4">
        <v>-1.1349265788015541E-2</v>
      </c>
      <c r="F1160" s="2">
        <v>2</v>
      </c>
      <c r="G1160" s="4">
        <v>0.21089244127413179</v>
      </c>
      <c r="H1160" s="4">
        <v>-6.1811584056753466E-3</v>
      </c>
      <c r="I1160" s="4">
        <v>0.24539241806054221</v>
      </c>
    </row>
    <row r="1161" spans="1:9" x14ac:dyDescent="0.35">
      <c r="A1161" t="s">
        <v>1370</v>
      </c>
      <c r="B1161" s="3">
        <v>291.44790649414063</v>
      </c>
      <c r="C1161" s="3">
        <v>15.85999965667725</v>
      </c>
      <c r="D1161" s="4">
        <v>-3.144164678991368E-3</v>
      </c>
      <c r="E1161" s="4">
        <v>0.16446400807192199</v>
      </c>
      <c r="F1161" s="2">
        <v>2</v>
      </c>
      <c r="G1161" s="4">
        <v>0.21454395711551169</v>
      </c>
      <c r="H1161" s="4">
        <v>-5.0717544438666504E-3</v>
      </c>
      <c r="I1161" s="4">
        <v>0.24678265461551299</v>
      </c>
    </row>
    <row r="1162" spans="1:9" x14ac:dyDescent="0.35">
      <c r="A1162" t="s">
        <v>1371</v>
      </c>
      <c r="B1162" s="3">
        <v>292.36715698242188</v>
      </c>
      <c r="C1162" s="3">
        <v>13.61999988555908</v>
      </c>
      <c r="D1162" s="4">
        <v>9.1340751405266651E-3</v>
      </c>
      <c r="E1162" s="4">
        <v>-6.1983508528291383E-2</v>
      </c>
      <c r="F1162" s="2">
        <v>2</v>
      </c>
      <c r="G1162" s="4">
        <v>0.190064575217747</v>
      </c>
      <c r="H1162" s="4">
        <v>-1.9336695403447961E-3</v>
      </c>
      <c r="I1162" s="4">
        <v>0.250715108884348</v>
      </c>
    </row>
    <row r="1163" spans="1:9" x14ac:dyDescent="0.35">
      <c r="A1163" t="s">
        <v>1372</v>
      </c>
      <c r="B1163" s="3">
        <v>289.7208251953125</v>
      </c>
      <c r="C1163" s="3">
        <v>14.52000045776367</v>
      </c>
      <c r="D1163" s="4">
        <v>1.7980204363767789E-3</v>
      </c>
      <c r="E1163" s="4">
        <v>-1.8918900632614699E-2</v>
      </c>
      <c r="F1163" s="2">
        <v>2</v>
      </c>
      <c r="G1163" s="4">
        <v>0.1775038014163304</v>
      </c>
      <c r="H1163" s="4">
        <v>-1.0967566107932919E-2</v>
      </c>
      <c r="I1163" s="4">
        <v>0.23939438742089841</v>
      </c>
    </row>
    <row r="1164" spans="1:9" x14ac:dyDescent="0.35">
      <c r="A1164" t="s">
        <v>1373</v>
      </c>
      <c r="B1164" s="3">
        <v>289.20083618164063</v>
      </c>
      <c r="C1164" s="3">
        <v>14.80000019073486</v>
      </c>
      <c r="D1164" s="4">
        <v>6.1700363574743733E-3</v>
      </c>
      <c r="E1164" s="4">
        <v>-7.2681694526285923E-2</v>
      </c>
      <c r="F1164" s="2">
        <v>2</v>
      </c>
      <c r="G1164" s="4">
        <v>0.13730471901506491</v>
      </c>
      <c r="H1164" s="4">
        <v>-1.27426749543279E-2</v>
      </c>
      <c r="I1164" s="4">
        <v>0.23716993060240421</v>
      </c>
    </row>
    <row r="1165" spans="1:9" x14ac:dyDescent="0.35">
      <c r="A1165" t="s">
        <v>1374</v>
      </c>
      <c r="B1165" s="3">
        <v>287.42739868164063</v>
      </c>
      <c r="C1165" s="3">
        <v>15.960000038146971</v>
      </c>
      <c r="D1165" s="4">
        <v>-6.7063832767121356E-3</v>
      </c>
      <c r="E1165" s="4">
        <v>7.042254872437903E-2</v>
      </c>
      <c r="F1165" s="2">
        <v>2</v>
      </c>
      <c r="G1165" s="4">
        <v>0.1452982670629106</v>
      </c>
      <c r="H1165" s="4">
        <v>-1.8796734774839671E-2</v>
      </c>
      <c r="I1165" s="4">
        <v>0.22958335658771281</v>
      </c>
    </row>
    <row r="1166" spans="1:9" x14ac:dyDescent="0.35">
      <c r="A1166" t="s">
        <v>1375</v>
      </c>
      <c r="B1166" s="3">
        <v>289.36801147460938</v>
      </c>
      <c r="C1166" s="3">
        <v>14.909999847412109</v>
      </c>
      <c r="D1166" s="4">
        <v>-8.4949154314694075E-3</v>
      </c>
      <c r="E1166" s="4">
        <v>0.18145800179233351</v>
      </c>
      <c r="F1166" s="2">
        <v>2</v>
      </c>
      <c r="G1166" s="4">
        <v>0.1600585998970239</v>
      </c>
      <c r="H1166" s="4">
        <v>-1.217198147110987E-2</v>
      </c>
      <c r="I1166" s="4">
        <v>0.2378850884433403</v>
      </c>
    </row>
    <row r="1167" spans="1:9" x14ac:dyDescent="0.35">
      <c r="A1167" t="s">
        <v>1376</v>
      </c>
      <c r="B1167" s="3">
        <v>291.84722900390619</v>
      </c>
      <c r="C1167" s="3">
        <v>12.61999988555908</v>
      </c>
      <c r="D1167" s="4">
        <v>-3.7085700284034129E-3</v>
      </c>
      <c r="E1167" s="4">
        <v>7.4042543451836806E-2</v>
      </c>
      <c r="F1167" s="2">
        <v>1</v>
      </c>
      <c r="G1167" s="4">
        <v>0.16744093212160949</v>
      </c>
      <c r="H1167" s="4">
        <v>-3.7085700284034129E-3</v>
      </c>
      <c r="I1167" s="4">
        <v>0.24849091316765781</v>
      </c>
    </row>
    <row r="1168" spans="1:9" x14ac:dyDescent="0.35">
      <c r="A1168" t="s">
        <v>1377</v>
      </c>
      <c r="B1168" s="3">
        <v>292.93359375</v>
      </c>
      <c r="C1168" s="3">
        <v>11.75</v>
      </c>
      <c r="D1168" s="4">
        <v>4.45750116860677E-3</v>
      </c>
      <c r="E1168" s="4">
        <v>1.8197577022630359E-2</v>
      </c>
      <c r="F1168" s="2">
        <v>1</v>
      </c>
      <c r="G1168" s="4">
        <v>0.19876729452770101</v>
      </c>
      <c r="H1168" s="4">
        <v>0</v>
      </c>
      <c r="I1168" s="4">
        <v>0.25313826417562502</v>
      </c>
    </row>
    <row r="1169" spans="1:9" x14ac:dyDescent="0.35">
      <c r="A1169" t="s">
        <v>1378</v>
      </c>
      <c r="B1169" s="3">
        <v>291.63363647460938</v>
      </c>
      <c r="C1169" s="3">
        <v>11.539999961853029</v>
      </c>
      <c r="D1169" s="4">
        <v>2.2655262647290901E-3</v>
      </c>
      <c r="E1169" s="4">
        <v>-2.780117328455323E-2</v>
      </c>
      <c r="F1169" s="2">
        <v>1</v>
      </c>
      <c r="G1169" s="4">
        <v>0.19746328902171409</v>
      </c>
      <c r="H1169" s="4">
        <v>0</v>
      </c>
      <c r="I1169" s="4">
        <v>0.24757718740484069</v>
      </c>
    </row>
    <row r="1170" spans="1:9" x14ac:dyDescent="0.35">
      <c r="A1170" t="s">
        <v>1379</v>
      </c>
      <c r="B1170" s="3">
        <v>290.97442626953119</v>
      </c>
      <c r="C1170" s="3">
        <v>11.86999988555908</v>
      </c>
      <c r="D1170" s="4">
        <v>7.7505041579821743E-3</v>
      </c>
      <c r="E1170" s="4">
        <v>-3.8087541427642702E-2</v>
      </c>
      <c r="F1170" s="2">
        <v>1</v>
      </c>
      <c r="G1170" s="4">
        <v>0.21404485637042031</v>
      </c>
      <c r="H1170" s="4">
        <v>0</v>
      </c>
      <c r="I1170" s="4">
        <v>0.24475715737160561</v>
      </c>
    </row>
    <row r="1171" spans="1:9" x14ac:dyDescent="0.35">
      <c r="A1171" t="s">
        <v>1380</v>
      </c>
      <c r="B1171" s="3">
        <v>288.736572265625</v>
      </c>
      <c r="C1171" s="3">
        <v>12.340000152587891</v>
      </c>
      <c r="D1171" s="4">
        <v>2.2236515510902781E-3</v>
      </c>
      <c r="E1171" s="4">
        <v>-6.0167551787311258E-2</v>
      </c>
      <c r="F1171" s="2">
        <v>1</v>
      </c>
      <c r="G1171" s="4">
        <v>0.19666167853158981</v>
      </c>
      <c r="H1171" s="4">
        <v>-3.397246052381564E-3</v>
      </c>
      <c r="I1171" s="4">
        <v>0.23518385973088879</v>
      </c>
    </row>
    <row r="1172" spans="1:9" x14ac:dyDescent="0.35">
      <c r="A1172" t="s">
        <v>1381</v>
      </c>
      <c r="B1172" s="3">
        <v>288.095947265625</v>
      </c>
      <c r="C1172" s="3">
        <v>13.13000011444092</v>
      </c>
      <c r="D1172" s="4">
        <v>-1.6088978938381131E-3</v>
      </c>
      <c r="E1172" s="4">
        <v>2.738657189223237E-2</v>
      </c>
      <c r="F1172" s="2">
        <v>1</v>
      </c>
      <c r="G1172" s="4">
        <v>0.19807510032737149</v>
      </c>
      <c r="H1172" s="4">
        <v>-5.608426417369583E-3</v>
      </c>
      <c r="I1172" s="4">
        <v>0.23244333519694749</v>
      </c>
    </row>
    <row r="1173" spans="1:9" x14ac:dyDescent="0.35">
      <c r="A1173" t="s">
        <v>1382</v>
      </c>
      <c r="B1173" s="3">
        <v>288.56021118164063</v>
      </c>
      <c r="C1173" s="3">
        <v>12.77999973297119</v>
      </c>
      <c r="D1173" s="4">
        <v>-3.718745505532417E-3</v>
      </c>
      <c r="E1173" s="4">
        <v>-6.2208340467969636E-3</v>
      </c>
      <c r="F1173" s="2">
        <v>1</v>
      </c>
      <c r="G1173" s="4">
        <v>0.1777984674797681</v>
      </c>
      <c r="H1173" s="4">
        <v>-4.005973726222356E-3</v>
      </c>
      <c r="I1173" s="4">
        <v>0.23442940606846291</v>
      </c>
    </row>
    <row r="1174" spans="1:9" x14ac:dyDescent="0.35">
      <c r="A1174" t="s">
        <v>1383</v>
      </c>
      <c r="B1174" s="3">
        <v>289.63729858398438</v>
      </c>
      <c r="C1174" s="3">
        <v>12.85999965667725</v>
      </c>
      <c r="D1174" s="4">
        <v>-2.8830033626958679E-4</v>
      </c>
      <c r="E1174" s="4">
        <v>3.2102698018110283E-2</v>
      </c>
      <c r="F1174" s="2">
        <v>1</v>
      </c>
      <c r="G1174" s="4">
        <v>0.162198728171735</v>
      </c>
      <c r="H1174" s="4">
        <v>-2.8830033626958679E-4</v>
      </c>
      <c r="I1174" s="4">
        <v>0.23903706960223409</v>
      </c>
    </row>
    <row r="1175" spans="1:9" x14ac:dyDescent="0.35">
      <c r="A1175" t="s">
        <v>1384</v>
      </c>
      <c r="B1175" s="3">
        <v>289.7208251953125</v>
      </c>
      <c r="C1175" s="3">
        <v>12.460000038146971</v>
      </c>
      <c r="D1175" s="4">
        <v>7.3767410658476251E-4</v>
      </c>
      <c r="E1175" s="4">
        <v>3.4024883064097677E-2</v>
      </c>
      <c r="F1175" s="2">
        <v>1</v>
      </c>
      <c r="G1175" s="4">
        <v>0.1655569394832104</v>
      </c>
      <c r="H1175" s="4">
        <v>0</v>
      </c>
      <c r="I1175" s="4">
        <v>0.23939438742089841</v>
      </c>
    </row>
    <row r="1176" spans="1:9" x14ac:dyDescent="0.35">
      <c r="A1176" t="s">
        <v>1385</v>
      </c>
      <c r="B1176" s="3">
        <v>289.50726318359381</v>
      </c>
      <c r="C1176" s="3">
        <v>12.05000019073486</v>
      </c>
      <c r="D1176" s="4">
        <v>7.23613862663397E-3</v>
      </c>
      <c r="E1176" s="4">
        <v>-7.6628351370444547E-2</v>
      </c>
      <c r="F1176" s="2">
        <v>1</v>
      </c>
      <c r="G1176" s="4">
        <v>0.17685346461952539</v>
      </c>
      <c r="H1176" s="4">
        <v>0</v>
      </c>
      <c r="I1176" s="4">
        <v>0.2384807922089833</v>
      </c>
    </row>
    <row r="1177" spans="1:9" x14ac:dyDescent="0.35">
      <c r="A1177" t="s">
        <v>1386</v>
      </c>
      <c r="B1177" s="3">
        <v>287.42739868164063</v>
      </c>
      <c r="C1177" s="3">
        <v>13.05000019073486</v>
      </c>
      <c r="D1177" s="4">
        <v>1.455969805825408E-3</v>
      </c>
      <c r="E1177" s="4">
        <v>3.8461685180664058E-3</v>
      </c>
      <c r="F1177" s="2">
        <v>1</v>
      </c>
      <c r="G1177" s="4">
        <v>0.16041095784082041</v>
      </c>
      <c r="H1177" s="4">
        <v>0</v>
      </c>
      <c r="I1177" s="4">
        <v>0.22958335658771281</v>
      </c>
    </row>
    <row r="1178" spans="1:9" x14ac:dyDescent="0.35">
      <c r="A1178" t="s">
        <v>1387</v>
      </c>
      <c r="B1178" s="3">
        <v>287.009521484375</v>
      </c>
      <c r="C1178" s="3">
        <v>13</v>
      </c>
      <c r="D1178" s="4">
        <v>3.2377178386333583E-4</v>
      </c>
      <c r="E1178" s="4">
        <v>2.5236568385065491E-2</v>
      </c>
      <c r="F1178" s="2">
        <v>1</v>
      </c>
      <c r="G1178" s="4">
        <v>0.15655561259591291</v>
      </c>
      <c r="H1178" s="4">
        <v>0</v>
      </c>
      <c r="I1178" s="4">
        <v>0.2277957230871763</v>
      </c>
    </row>
    <row r="1179" spans="1:9" x14ac:dyDescent="0.35">
      <c r="A1179" t="s">
        <v>1388</v>
      </c>
      <c r="B1179" s="3">
        <v>286.9166259765625</v>
      </c>
      <c r="C1179" s="3">
        <v>12.680000305175779</v>
      </c>
      <c r="D1179" s="4">
        <v>2.1076731710281131E-3</v>
      </c>
      <c r="E1179" s="4">
        <v>-7.879649754265472E-4</v>
      </c>
      <c r="F1179" s="2">
        <v>1</v>
      </c>
      <c r="G1179" s="4">
        <v>0.1345778629926444</v>
      </c>
      <c r="H1179" s="4">
        <v>0</v>
      </c>
      <c r="I1179" s="4">
        <v>0.2273983261416106</v>
      </c>
    </row>
    <row r="1180" spans="1:9" x14ac:dyDescent="0.35">
      <c r="A1180" t="s">
        <v>1389</v>
      </c>
      <c r="B1180" s="3">
        <v>286.31317138671881</v>
      </c>
      <c r="C1180" s="3">
        <v>12.689999580383301</v>
      </c>
      <c r="D1180" s="4">
        <v>-1.9097090903791301E-3</v>
      </c>
      <c r="E1180" s="4">
        <v>5.1367017500832723E-2</v>
      </c>
      <c r="F1180" s="2">
        <v>1</v>
      </c>
      <c r="G1180" s="4">
        <v>0.1211320602749895</v>
      </c>
      <c r="H1180" s="4">
        <v>-1.9097090903791301E-3</v>
      </c>
      <c r="I1180" s="4">
        <v>0.22481681260625619</v>
      </c>
    </row>
    <row r="1181" spans="1:9" x14ac:dyDescent="0.35">
      <c r="A1181" t="s">
        <v>1390</v>
      </c>
      <c r="B1181" s="3">
        <v>286.86099243164063</v>
      </c>
      <c r="C1181" s="3">
        <v>12.069999694824221</v>
      </c>
      <c r="D1181" s="4">
        <v>2.465996170523344E-3</v>
      </c>
      <c r="E1181" s="4">
        <v>-5.1846022870803983E-2</v>
      </c>
      <c r="F1181" s="2">
        <v>1</v>
      </c>
      <c r="G1181" s="4">
        <v>0.121238576616677</v>
      </c>
      <c r="H1181" s="4">
        <v>0</v>
      </c>
      <c r="I1181" s="4">
        <v>0.22716033184733761</v>
      </c>
    </row>
    <row r="1182" spans="1:9" x14ac:dyDescent="0.35">
      <c r="A1182" t="s">
        <v>1391</v>
      </c>
      <c r="B1182" s="3">
        <v>286.15533447265619</v>
      </c>
      <c r="C1182" s="3">
        <v>12.72999954223633</v>
      </c>
      <c r="D1182" s="4">
        <v>3.5169559185075361E-3</v>
      </c>
      <c r="E1182" s="4">
        <v>8.7162961707405451E-3</v>
      </c>
      <c r="F1182" s="2">
        <v>1</v>
      </c>
      <c r="G1182" s="4">
        <v>0.14242559923584361</v>
      </c>
      <c r="H1182" s="4">
        <v>0</v>
      </c>
      <c r="I1182" s="4">
        <v>0.22414160334131969</v>
      </c>
    </row>
    <row r="1183" spans="1:9" x14ac:dyDescent="0.35">
      <c r="A1183" t="s">
        <v>1392</v>
      </c>
      <c r="B1183" s="3">
        <v>285.1524658203125</v>
      </c>
      <c r="C1183" s="3">
        <v>12.61999988555908</v>
      </c>
      <c r="D1183" s="4">
        <v>2.275804854550145E-4</v>
      </c>
      <c r="E1183" s="4">
        <v>-3.6641258162833153E-2</v>
      </c>
      <c r="F1183" s="2">
        <v>1</v>
      </c>
      <c r="G1183" s="4">
        <v>0.14562575181155091</v>
      </c>
      <c r="H1183" s="4">
        <v>-8.7830634649577188E-4</v>
      </c>
      <c r="I1183" s="4">
        <v>0.21985143960111489</v>
      </c>
    </row>
    <row r="1184" spans="1:9" x14ac:dyDescent="0.35">
      <c r="A1184" t="s">
        <v>1393</v>
      </c>
      <c r="B1184" s="3">
        <v>285.08758544921881</v>
      </c>
      <c r="C1184" s="3">
        <v>13.10000038146973</v>
      </c>
      <c r="D1184" s="4">
        <v>-1.10563521095286E-3</v>
      </c>
      <c r="E1184" s="4">
        <v>2.1044462928233591E-2</v>
      </c>
      <c r="F1184" s="2">
        <v>1</v>
      </c>
      <c r="G1184" s="4">
        <v>0.1516837846855861</v>
      </c>
      <c r="H1184" s="4">
        <v>-1.10563521095286E-3</v>
      </c>
      <c r="I1184" s="4">
        <v>0.2195738883835481</v>
      </c>
    </row>
    <row r="1185" spans="1:9" x14ac:dyDescent="0.35">
      <c r="A1185" t="s">
        <v>1394</v>
      </c>
      <c r="B1185" s="3">
        <v>285.40313720703119</v>
      </c>
      <c r="C1185" s="3">
        <v>12.829999923706049</v>
      </c>
      <c r="D1185" s="4">
        <v>4.0174267061985347E-3</v>
      </c>
      <c r="E1185" s="4">
        <v>4.3089408516466587E-2</v>
      </c>
      <c r="F1185" s="2">
        <v>1</v>
      </c>
      <c r="G1185" s="4">
        <v>0.1461299826593134</v>
      </c>
      <c r="H1185" s="4">
        <v>0</v>
      </c>
      <c r="I1185" s="4">
        <v>0.22092378470981311</v>
      </c>
    </row>
    <row r="1186" spans="1:9" x14ac:dyDescent="0.35">
      <c r="A1186" t="s">
        <v>1395</v>
      </c>
      <c r="B1186" s="3">
        <v>284.26113891601563</v>
      </c>
      <c r="C1186" s="3">
        <v>12.30000019073486</v>
      </c>
      <c r="D1186" s="4">
        <v>9.264106009977624E-3</v>
      </c>
      <c r="E1186" s="4">
        <v>-6.9591532353328378E-2</v>
      </c>
      <c r="F1186" s="2">
        <v>1</v>
      </c>
      <c r="G1186" s="4">
        <v>0.15369168447944051</v>
      </c>
      <c r="H1186" s="4">
        <v>0</v>
      </c>
      <c r="I1186" s="4">
        <v>0.2160384394075732</v>
      </c>
    </row>
    <row r="1187" spans="1:9" x14ac:dyDescent="0.35">
      <c r="A1187" t="s">
        <v>1396</v>
      </c>
      <c r="B1187" s="3">
        <v>281.65188598632813</v>
      </c>
      <c r="C1187" s="3">
        <v>13.22000026702881</v>
      </c>
      <c r="D1187" s="4">
        <v>-2.6637650898510001E-3</v>
      </c>
      <c r="E1187" s="4">
        <v>7.2181699012958678E-2</v>
      </c>
      <c r="F1187" s="2">
        <v>2</v>
      </c>
      <c r="G1187" s="4">
        <v>0.15531157884788291</v>
      </c>
      <c r="H1187" s="4">
        <v>-2.6637650898510001E-3</v>
      </c>
      <c r="I1187" s="4">
        <v>0.2048763372900049</v>
      </c>
    </row>
    <row r="1188" spans="1:9" x14ac:dyDescent="0.35">
      <c r="A1188" t="s">
        <v>1397</v>
      </c>
      <c r="B1188" s="3">
        <v>282.40414428710938</v>
      </c>
      <c r="C1188" s="3">
        <v>12.329999923706049</v>
      </c>
      <c r="D1188" s="4">
        <v>3.0674693675802889E-3</v>
      </c>
      <c r="E1188" s="4">
        <v>-6.5909083191684981E-2</v>
      </c>
      <c r="F1188" s="2">
        <v>1</v>
      </c>
      <c r="G1188" s="4">
        <v>0.17556260644375629</v>
      </c>
      <c r="H1188" s="4">
        <v>0</v>
      </c>
      <c r="I1188" s="4">
        <v>0.20809441702331541</v>
      </c>
    </row>
    <row r="1189" spans="1:9" x14ac:dyDescent="0.35">
      <c r="A1189" t="s">
        <v>1398</v>
      </c>
      <c r="B1189" s="3">
        <v>281.54052734375</v>
      </c>
      <c r="C1189" s="3">
        <v>13.19999980926514</v>
      </c>
      <c r="D1189" s="4">
        <v>-2.9648072181787111E-4</v>
      </c>
      <c r="E1189" s="4">
        <v>6.8650003771777426E-3</v>
      </c>
      <c r="F1189" s="2">
        <v>1</v>
      </c>
      <c r="G1189" s="4">
        <v>0.16547439145452869</v>
      </c>
      <c r="H1189" s="4">
        <v>-2.9648072181787111E-4</v>
      </c>
      <c r="I1189" s="4">
        <v>0.20439995704875341</v>
      </c>
    </row>
    <row r="1190" spans="1:9" x14ac:dyDescent="0.35">
      <c r="A1190" t="s">
        <v>1399</v>
      </c>
      <c r="B1190" s="3">
        <v>281.6240234375</v>
      </c>
      <c r="C1190" s="3">
        <v>13.10999965667725</v>
      </c>
      <c r="D1190" s="4">
        <v>5.6363328463666651E-3</v>
      </c>
      <c r="E1190" s="4">
        <v>3.636364047577878E-2</v>
      </c>
      <c r="F1190" s="2">
        <v>1</v>
      </c>
      <c r="G1190" s="4">
        <v>0.14531657264215209</v>
      </c>
      <c r="H1190" s="4">
        <v>0</v>
      </c>
      <c r="I1190" s="4">
        <v>0.20475714431651551</v>
      </c>
    </row>
    <row r="1191" spans="1:9" x14ac:dyDescent="0.35">
      <c r="A1191" t="s">
        <v>1400</v>
      </c>
      <c r="B1191" s="3">
        <v>280.04559326171881</v>
      </c>
      <c r="C1191" s="3">
        <v>12.64999961853027</v>
      </c>
      <c r="D1191" s="4">
        <v>4.0953677526007759E-3</v>
      </c>
      <c r="E1191" s="4">
        <v>-7.7315858254364156E-2</v>
      </c>
      <c r="F1191" s="2">
        <v>1</v>
      </c>
      <c r="G1191" s="4">
        <v>0.15932970486947001</v>
      </c>
      <c r="H1191" s="4">
        <v>0</v>
      </c>
      <c r="I1191" s="4">
        <v>0.1980047905653475</v>
      </c>
    </row>
    <row r="1192" spans="1:9" x14ac:dyDescent="0.35">
      <c r="A1192" t="s">
        <v>1401</v>
      </c>
      <c r="B1192" s="3">
        <v>278.90338134765619</v>
      </c>
      <c r="C1192" s="3">
        <v>13.710000038146971</v>
      </c>
      <c r="D1192" s="4">
        <v>1.6336774730936201E-3</v>
      </c>
      <c r="E1192" s="4">
        <v>-2.1413289495628152E-2</v>
      </c>
      <c r="F1192" s="2">
        <v>2</v>
      </c>
      <c r="G1192" s="4">
        <v>0.11961843003605301</v>
      </c>
      <c r="H1192" s="4">
        <v>-8.376729354019341E-4</v>
      </c>
      <c r="I1192" s="4">
        <v>0.19311853140679361</v>
      </c>
    </row>
    <row r="1193" spans="1:9" x14ac:dyDescent="0.35">
      <c r="A1193" t="s">
        <v>1402</v>
      </c>
      <c r="B1193" s="3">
        <v>278.448486328125</v>
      </c>
      <c r="C1193" s="3">
        <v>14.010000228881839</v>
      </c>
      <c r="D1193" s="4">
        <v>2.909627226750811E-3</v>
      </c>
      <c r="E1193" s="4">
        <v>-3.1120318677592681E-2</v>
      </c>
      <c r="F1193" s="2">
        <v>2</v>
      </c>
      <c r="G1193" s="4">
        <v>0.11210189964877661</v>
      </c>
      <c r="H1193" s="4">
        <v>-2.4673196040393419E-3</v>
      </c>
      <c r="I1193" s="4">
        <v>0.19117253966218001</v>
      </c>
    </row>
    <row r="1194" spans="1:9" x14ac:dyDescent="0.35">
      <c r="A1194" t="s">
        <v>1403</v>
      </c>
      <c r="B1194" s="3">
        <v>277.64065551757813</v>
      </c>
      <c r="C1194" s="3">
        <v>14.460000038146971</v>
      </c>
      <c r="D1194" s="4">
        <v>-3.2669233840237899E-3</v>
      </c>
      <c r="E1194" s="4">
        <v>3.285714558192665E-2</v>
      </c>
      <c r="F1194" s="2">
        <v>2</v>
      </c>
      <c r="G1194" s="4">
        <v>0.1038980665737825</v>
      </c>
      <c r="H1194" s="4">
        <v>-5.3613473086887584E-3</v>
      </c>
      <c r="I1194" s="4">
        <v>0.18771672673640041</v>
      </c>
    </row>
    <row r="1195" spans="1:9" x14ac:dyDescent="0.35">
      <c r="A1195" t="s">
        <v>1404</v>
      </c>
      <c r="B1195" s="3">
        <v>278.5506591796875</v>
      </c>
      <c r="C1195" s="3">
        <v>14</v>
      </c>
      <c r="D1195" s="4">
        <v>6.7793312351107637E-3</v>
      </c>
      <c r="E1195" s="4">
        <v>-1.7543859649122862E-2</v>
      </c>
      <c r="F1195" s="2">
        <v>2</v>
      </c>
      <c r="G1195" s="4">
        <v>0.1069156671128262</v>
      </c>
      <c r="H1195" s="4">
        <v>-2.1012886737697971E-3</v>
      </c>
      <c r="I1195" s="4">
        <v>0.1916096240819416</v>
      </c>
    </row>
    <row r="1196" spans="1:9" x14ac:dyDescent="0.35">
      <c r="A1196" t="s">
        <v>1405</v>
      </c>
      <c r="B1196" s="3">
        <v>276.67498779296881</v>
      </c>
      <c r="C1196" s="3">
        <v>14.25</v>
      </c>
      <c r="D1196" s="4">
        <v>-4.3774689222328966E-3</v>
      </c>
      <c r="E1196" s="4">
        <v>3.3357508297277683E-2</v>
      </c>
      <c r="F1196" s="2">
        <v>2</v>
      </c>
      <c r="G1196" s="4">
        <v>8.358436650955281E-2</v>
      </c>
      <c r="H1196" s="4">
        <v>-8.8208206439694958E-3</v>
      </c>
      <c r="I1196" s="4">
        <v>0.1835857045456846</v>
      </c>
    </row>
    <row r="1197" spans="1:9" x14ac:dyDescent="0.35">
      <c r="A1197" t="s">
        <v>1406</v>
      </c>
      <c r="B1197" s="3">
        <v>277.89144897460938</v>
      </c>
      <c r="C1197" s="3">
        <v>13.789999961853029</v>
      </c>
      <c r="D1197" s="4">
        <v>2.949278403202138E-3</v>
      </c>
      <c r="E1197" s="4">
        <v>8.0409103964440565E-3</v>
      </c>
      <c r="F1197" s="2">
        <v>2</v>
      </c>
      <c r="G1197" s="4">
        <v>8.8542302355680835E-2</v>
      </c>
      <c r="H1197" s="4">
        <v>-4.4628878747116074E-3</v>
      </c>
      <c r="I1197" s="4">
        <v>0.18878959404870649</v>
      </c>
    </row>
    <row r="1198" spans="1:9" x14ac:dyDescent="0.35">
      <c r="A1198" t="s">
        <v>1407</v>
      </c>
      <c r="B1198" s="3">
        <v>277.07427978515619</v>
      </c>
      <c r="C1198" s="3">
        <v>13.680000305175779</v>
      </c>
      <c r="D1198" s="4">
        <v>-1.606043694725279E-3</v>
      </c>
      <c r="E1198" s="4">
        <v>1.033975950643895E-2</v>
      </c>
      <c r="F1198" s="2">
        <v>2</v>
      </c>
      <c r="G1198" s="4">
        <v>0.10907355185789851</v>
      </c>
      <c r="H1198" s="4">
        <v>-7.3903700192242683E-3</v>
      </c>
      <c r="I1198" s="4">
        <v>0.1852938325469273</v>
      </c>
    </row>
    <row r="1199" spans="1:9" x14ac:dyDescent="0.35">
      <c r="A1199" t="s">
        <v>1408</v>
      </c>
      <c r="B1199" s="3">
        <v>277.51998901367188</v>
      </c>
      <c r="C1199" s="3">
        <v>13.539999961853029</v>
      </c>
      <c r="D1199" s="4">
        <v>9.9003556616343857E-3</v>
      </c>
      <c r="E1199" s="4">
        <v>-7.0693188369597815E-2</v>
      </c>
      <c r="F1199" s="2">
        <v>2</v>
      </c>
      <c r="G1199" s="4">
        <v>0.10461801639634299</v>
      </c>
      <c r="H1199" s="4">
        <v>-5.7936311492758907E-3</v>
      </c>
      <c r="I1199" s="4">
        <v>0.18720052847005109</v>
      </c>
    </row>
    <row r="1200" spans="1:9" x14ac:dyDescent="0.35">
      <c r="A1200" t="s">
        <v>1409</v>
      </c>
      <c r="B1200" s="3">
        <v>274.79937744140619</v>
      </c>
      <c r="C1200" s="3">
        <v>14.569999694824221</v>
      </c>
      <c r="D1200" s="4">
        <v>-1.11374065328651E-3</v>
      </c>
      <c r="E1200" s="4">
        <v>-6.4826715906785792E-2</v>
      </c>
      <c r="F1200" s="2">
        <v>2</v>
      </c>
      <c r="G1200" s="4">
        <v>0.10898007589285701</v>
      </c>
      <c r="H1200" s="4">
        <v>-1.55401339576996E-2</v>
      </c>
      <c r="I1200" s="4">
        <v>0.1755620461112313</v>
      </c>
    </row>
    <row r="1201" spans="1:9" x14ac:dyDescent="0.35">
      <c r="A1201" t="s">
        <v>1410</v>
      </c>
      <c r="B1201" s="3">
        <v>275.10577392578119</v>
      </c>
      <c r="C1201" s="3">
        <v>15.579999923706049</v>
      </c>
      <c r="D1201" s="4">
        <v>1.036709795566537E-2</v>
      </c>
      <c r="E1201" s="4">
        <v>-0.1132612296916761</v>
      </c>
      <c r="F1201" s="2">
        <v>2</v>
      </c>
      <c r="G1201" s="4">
        <v>8.5762191444370695E-2</v>
      </c>
      <c r="H1201" s="4">
        <v>-1.4442478479830269E-2</v>
      </c>
      <c r="I1201" s="4">
        <v>0.1768727771669083</v>
      </c>
    </row>
    <row r="1202" spans="1:9" x14ac:dyDescent="0.35">
      <c r="A1202" t="s">
        <v>1411</v>
      </c>
      <c r="B1202" s="3">
        <v>272.28298950195313</v>
      </c>
      <c r="C1202" s="3">
        <v>17.569999694824219</v>
      </c>
      <c r="D1202" s="4">
        <v>6.7631946444191024E-3</v>
      </c>
      <c r="E1202" s="4">
        <v>-5.7403418983931642E-2</v>
      </c>
      <c r="F1202" s="2">
        <v>3</v>
      </c>
      <c r="G1202" s="4">
        <v>4.0595761862736168E-2</v>
      </c>
      <c r="H1202" s="4">
        <v>-2.455501221852352E-2</v>
      </c>
      <c r="I1202" s="4">
        <v>0.16479721038832679</v>
      </c>
    </row>
    <row r="1203" spans="1:9" x14ac:dyDescent="0.35">
      <c r="A1203" t="s">
        <v>1412</v>
      </c>
      <c r="B1203" s="3">
        <v>270.453857421875</v>
      </c>
      <c r="C1203" s="3">
        <v>18.639999389648441</v>
      </c>
      <c r="D1203" s="4">
        <v>9.4965600898431202E-3</v>
      </c>
      <c r="E1203" s="4">
        <v>-8.0867911315063212E-2</v>
      </c>
      <c r="F1203" s="2">
        <v>3</v>
      </c>
      <c r="G1203" s="4">
        <v>3.2096883666091092E-2</v>
      </c>
      <c r="H1203" s="4">
        <v>-3.110781863058076E-2</v>
      </c>
      <c r="I1203" s="4">
        <v>0.1569723809775587</v>
      </c>
    </row>
    <row r="1204" spans="1:9" x14ac:dyDescent="0.35">
      <c r="A1204" t="s">
        <v>1413</v>
      </c>
      <c r="B1204" s="3">
        <v>267.90963745117188</v>
      </c>
      <c r="C1204" s="3">
        <v>20.280000686645511</v>
      </c>
      <c r="D1204" s="4">
        <v>-1.552465258265923E-2</v>
      </c>
      <c r="E1204" s="4">
        <v>0.13549831990998509</v>
      </c>
      <c r="F1204" s="2">
        <v>4</v>
      </c>
      <c r="G1204" s="4">
        <v>2.238771727388222E-2</v>
      </c>
      <c r="H1204" s="4">
        <v>-4.022240424158563E-2</v>
      </c>
      <c r="I1204" s="4">
        <v>0.1460884828320668</v>
      </c>
    </row>
    <row r="1205" spans="1:9" x14ac:dyDescent="0.35">
      <c r="A1205" t="s">
        <v>1414</v>
      </c>
      <c r="B1205" s="3">
        <v>272.13442993164063</v>
      </c>
      <c r="C1205" s="3">
        <v>17.860000610351559</v>
      </c>
      <c r="D1205" s="4">
        <v>-4.3145656816446776E-3</v>
      </c>
      <c r="E1205" s="4">
        <v>4.8122045232815269E-2</v>
      </c>
      <c r="F1205" s="2">
        <v>3</v>
      </c>
      <c r="G1205" s="4">
        <v>3.2697908362242963E-2</v>
      </c>
      <c r="H1205" s="4">
        <v>-2.508722206576142E-2</v>
      </c>
      <c r="I1205" s="4">
        <v>0.16416168859758631</v>
      </c>
    </row>
    <row r="1206" spans="1:9" x14ac:dyDescent="0.35">
      <c r="A1206" t="s">
        <v>1415</v>
      </c>
      <c r="B1206" s="3">
        <v>273.31365966796881</v>
      </c>
      <c r="C1206" s="3">
        <v>17.04000091552734</v>
      </c>
      <c r="D1206" s="4">
        <v>1.353180095446427E-2</v>
      </c>
      <c r="E1206" s="4">
        <v>-0.1087866021134259</v>
      </c>
      <c r="F1206" s="2">
        <v>3</v>
      </c>
      <c r="G1206" s="4">
        <v>2.9066135967220411E-2</v>
      </c>
      <c r="H1206" s="4">
        <v>-2.0862669743017429E-2</v>
      </c>
      <c r="I1206" s="4">
        <v>0.16920630600021741</v>
      </c>
    </row>
    <row r="1207" spans="1:9" x14ac:dyDescent="0.35">
      <c r="A1207" t="s">
        <v>1416</v>
      </c>
      <c r="B1207" s="3">
        <v>269.66461181640619</v>
      </c>
      <c r="C1207" s="3">
        <v>19.120000839233398</v>
      </c>
      <c r="D1207" s="4">
        <v>8.1928785268585713E-3</v>
      </c>
      <c r="E1207" s="4">
        <v>-7.0038845530825067E-2</v>
      </c>
      <c r="F1207" s="2">
        <v>3</v>
      </c>
      <c r="G1207" s="4">
        <v>1.5884428555596131E-2</v>
      </c>
      <c r="H1207" s="4">
        <v>-3.3935265440207973E-2</v>
      </c>
      <c r="I1207" s="4">
        <v>0.1535960735510726</v>
      </c>
    </row>
    <row r="1208" spans="1:9" x14ac:dyDescent="0.35">
      <c r="A1208" t="s">
        <v>1417</v>
      </c>
      <c r="B1208" s="3">
        <v>267.47323608398438</v>
      </c>
      <c r="C1208" s="3">
        <v>20.559999465942379</v>
      </c>
      <c r="D1208" s="4">
        <v>-1.7664538746127719E-2</v>
      </c>
      <c r="E1208" s="4">
        <v>0.1077586237903725</v>
      </c>
      <c r="F1208" s="2">
        <v>4</v>
      </c>
      <c r="G1208" s="4">
        <v>7.0414840199883866E-3</v>
      </c>
      <c r="H1208" s="4">
        <v>-4.1785797999905561E-2</v>
      </c>
      <c r="I1208" s="4">
        <v>0.14422160493404079</v>
      </c>
    </row>
    <row r="1209" spans="1:9" x14ac:dyDescent="0.35">
      <c r="A1209" t="s">
        <v>1418</v>
      </c>
      <c r="B1209" s="3">
        <v>272.28298950195313</v>
      </c>
      <c r="C1209" s="3">
        <v>18.559999465942379</v>
      </c>
      <c r="D1209" s="4">
        <v>-1.189480256765163E-2</v>
      </c>
      <c r="E1209" s="4">
        <v>0.14285712607891751</v>
      </c>
      <c r="F1209" s="2">
        <v>3</v>
      </c>
      <c r="G1209" s="4">
        <v>2.8712194793491189E-2</v>
      </c>
      <c r="H1209" s="4">
        <v>-2.455501221852352E-2</v>
      </c>
      <c r="I1209" s="4">
        <v>0.16479721038832679</v>
      </c>
    </row>
    <row r="1210" spans="1:9" x14ac:dyDescent="0.35">
      <c r="A1210" t="s">
        <v>1419</v>
      </c>
      <c r="B1210" s="3">
        <v>275.56072998046881</v>
      </c>
      <c r="C1210" s="3">
        <v>16.239999771118161</v>
      </c>
      <c r="D1210" s="4">
        <v>4.6376841908741806E-3</v>
      </c>
      <c r="E1210" s="4">
        <v>-5.6910544791736288E-2</v>
      </c>
      <c r="F1210" s="2">
        <v>3</v>
      </c>
      <c r="G1210" s="4">
        <v>4.1203388094989801E-2</v>
      </c>
      <c r="H1210" s="4">
        <v>-1.281261315472304E-2</v>
      </c>
      <c r="I1210" s="4">
        <v>0.17881903001332591</v>
      </c>
    </row>
    <row r="1211" spans="1:9" x14ac:dyDescent="0.35">
      <c r="A1211" t="s">
        <v>1420</v>
      </c>
      <c r="B1211" s="3">
        <v>274.28866577148438</v>
      </c>
      <c r="C1211" s="3">
        <v>17.219999313354489</v>
      </c>
      <c r="D1211" s="4">
        <v>-5.3872192478277006E-3</v>
      </c>
      <c r="E1211" s="4">
        <v>7.1561894235795398E-2</v>
      </c>
      <c r="F1211" s="2">
        <v>3</v>
      </c>
      <c r="G1211" s="4">
        <v>3.9292869876480063E-2</v>
      </c>
      <c r="H1211" s="4">
        <v>-1.736974196787322E-2</v>
      </c>
      <c r="I1211" s="4">
        <v>0.17337727676693299</v>
      </c>
    </row>
    <row r="1212" spans="1:9" x14ac:dyDescent="0.35">
      <c r="A1212" t="s">
        <v>1421</v>
      </c>
      <c r="B1212" s="3">
        <v>275.77432250976563</v>
      </c>
      <c r="C1212" s="3">
        <v>16.069999694824219</v>
      </c>
      <c r="D1212" s="4">
        <v>-2.082837774534108E-3</v>
      </c>
      <c r="E1212" s="4">
        <v>6.8922090485168397E-3</v>
      </c>
      <c r="F1212" s="2">
        <v>3</v>
      </c>
      <c r="G1212" s="4">
        <v>4.1795292827251578E-2</v>
      </c>
      <c r="H1212" s="4">
        <v>-1.20474248390251E-2</v>
      </c>
      <c r="I1212" s="4">
        <v>0.17973275577614301</v>
      </c>
    </row>
    <row r="1213" spans="1:9" x14ac:dyDescent="0.35">
      <c r="A1213" t="s">
        <v>1422</v>
      </c>
      <c r="B1213" s="3">
        <v>276.34991455078119</v>
      </c>
      <c r="C1213" s="3">
        <v>15.960000038146971</v>
      </c>
      <c r="D1213" s="4">
        <v>5.9146725313143911E-3</v>
      </c>
      <c r="E1213" s="4">
        <v>-6.39295746444557E-2</v>
      </c>
      <c r="F1213" s="2">
        <v>2</v>
      </c>
      <c r="G1213" s="4">
        <v>4.300114695832602E-2</v>
      </c>
      <c r="H1213" s="4">
        <v>-9.9853850015655388E-3</v>
      </c>
      <c r="I1213" s="4">
        <v>0.18219507633800799</v>
      </c>
    </row>
    <row r="1214" spans="1:9" x14ac:dyDescent="0.35">
      <c r="A1214" t="s">
        <v>1423</v>
      </c>
      <c r="B1214" s="3">
        <v>274.72500610351563</v>
      </c>
      <c r="C1214" s="3">
        <v>17.04999923706055</v>
      </c>
      <c r="D1214" s="4">
        <v>-7.8469043588683673E-3</v>
      </c>
      <c r="E1214" s="4">
        <v>0.14352779420181361</v>
      </c>
      <c r="F1214" s="2">
        <v>3</v>
      </c>
      <c r="G1214" s="4">
        <v>3.3423820114101277E-2</v>
      </c>
      <c r="H1214" s="4">
        <v>-1.5806566866023108E-2</v>
      </c>
      <c r="I1214" s="4">
        <v>0.17524389356315509</v>
      </c>
    </row>
    <row r="1215" spans="1:9" x14ac:dyDescent="0.35">
      <c r="A1215" t="s">
        <v>1424</v>
      </c>
      <c r="B1215" s="3">
        <v>276.89779663085938</v>
      </c>
      <c r="C1215" s="3">
        <v>14.909999847412109</v>
      </c>
      <c r="D1215" s="4">
        <v>-2.3502785515316929E-4</v>
      </c>
      <c r="E1215" s="4">
        <v>-2.6762392661837001E-2</v>
      </c>
      <c r="F1215" s="2">
        <v>2</v>
      </c>
      <c r="G1215" s="4">
        <v>4.0645730237090387E-2</v>
      </c>
      <c r="H1215" s="4">
        <v>-8.022615201347616E-3</v>
      </c>
      <c r="I1215" s="4">
        <v>0.1845388566808934</v>
      </c>
    </row>
    <row r="1216" spans="1:9" x14ac:dyDescent="0.35">
      <c r="A1216" t="s">
        <v>1425</v>
      </c>
      <c r="B1216" s="3">
        <v>276.962890625</v>
      </c>
      <c r="C1216" s="3">
        <v>15.319999694824221</v>
      </c>
      <c r="D1216" s="4">
        <v>-4.7245185966575676E-3</v>
      </c>
      <c r="E1216" s="4">
        <v>9.0391422551499012E-2</v>
      </c>
      <c r="F1216" s="2">
        <v>2</v>
      </c>
      <c r="G1216" s="4">
        <v>4.9325654675209218E-2</v>
      </c>
      <c r="H1216" s="4">
        <v>-7.7894180764178636E-3</v>
      </c>
      <c r="I1216" s="4">
        <v>0.18481732175477389</v>
      </c>
    </row>
    <row r="1217" spans="1:9" x14ac:dyDescent="0.35">
      <c r="A1217" t="s">
        <v>1426</v>
      </c>
      <c r="B1217" s="3">
        <v>278.27761840820313</v>
      </c>
      <c r="C1217" s="3">
        <v>14.05000019073486</v>
      </c>
      <c r="D1217" s="4">
        <v>-6.6124192418581806E-5</v>
      </c>
      <c r="E1217" s="4">
        <v>7.1684862248750916E-3</v>
      </c>
      <c r="F1217" s="2">
        <v>2</v>
      </c>
      <c r="G1217" s="4">
        <v>5.5430036823029383E-2</v>
      </c>
      <c r="H1217" s="4">
        <v>-3.079448390950756E-3</v>
      </c>
      <c r="I1217" s="4">
        <v>0.1904415851621066</v>
      </c>
    </row>
    <row r="1218" spans="1:9" x14ac:dyDescent="0.35">
      <c r="A1218" t="s">
        <v>1427</v>
      </c>
      <c r="B1218" s="3">
        <v>278.2960205078125</v>
      </c>
      <c r="C1218" s="3">
        <v>13.94999980926514</v>
      </c>
      <c r="D1218" s="4">
        <v>5.9777768902313788E-4</v>
      </c>
      <c r="E1218" s="4">
        <v>-3.3933503141082337E-2</v>
      </c>
      <c r="F1218" s="2">
        <v>2</v>
      </c>
      <c r="G1218" s="4">
        <v>6.1226722252492038E-2</v>
      </c>
      <c r="H1218" s="4">
        <v>-3.0135234653376748E-3</v>
      </c>
      <c r="I1218" s="4">
        <v>0.19052030735598849</v>
      </c>
    </row>
    <row r="1219" spans="1:9" x14ac:dyDescent="0.35">
      <c r="A1219" t="s">
        <v>1428</v>
      </c>
      <c r="B1219" s="3">
        <v>278.1297607421875</v>
      </c>
      <c r="C1219" s="3">
        <v>14.439999580383301</v>
      </c>
      <c r="D1219" s="4">
        <v>2.532137933371148E-3</v>
      </c>
      <c r="E1219" s="4">
        <v>-1.567828866492749E-2</v>
      </c>
      <c r="F1219" s="2">
        <v>2</v>
      </c>
      <c r="G1219" s="4">
        <v>5.4977929835722687E-2</v>
      </c>
      <c r="H1219" s="4">
        <v>-3.6091436887871749E-3</v>
      </c>
      <c r="I1219" s="4">
        <v>0.1898090660421112</v>
      </c>
    </row>
    <row r="1220" spans="1:9" x14ac:dyDescent="0.35">
      <c r="A1220" t="s">
        <v>1429</v>
      </c>
      <c r="B1220" s="3">
        <v>277.42727661132813</v>
      </c>
      <c r="C1220" s="3">
        <v>14.670000076293951</v>
      </c>
      <c r="D1220" s="4">
        <v>-3.08863939978743E-3</v>
      </c>
      <c r="E1220" s="4">
        <v>6.7685612857917743E-2</v>
      </c>
      <c r="F1220" s="2">
        <v>2</v>
      </c>
      <c r="G1220" s="4">
        <v>5.2494249667750292E-2</v>
      </c>
      <c r="H1220" s="4">
        <v>-6.1257703267427743E-3</v>
      </c>
      <c r="I1220" s="4">
        <v>0.186803914829897</v>
      </c>
    </row>
    <row r="1221" spans="1:9" x14ac:dyDescent="0.35">
      <c r="A1221" t="s">
        <v>1430</v>
      </c>
      <c r="B1221" s="3">
        <v>278.28680419921881</v>
      </c>
      <c r="C1221" s="3">
        <v>13.739999771118161</v>
      </c>
      <c r="D1221" s="4">
        <v>-6.6422187136538913E-4</v>
      </c>
      <c r="E1221" s="4">
        <v>-3.3755308501899117E-2</v>
      </c>
      <c r="F1221" s="2">
        <v>2</v>
      </c>
      <c r="G1221" s="4">
        <v>6.1999471032631259E-2</v>
      </c>
      <c r="H1221" s="4">
        <v>-3.0465405922616151E-3</v>
      </c>
      <c r="I1221" s="4">
        <v>0.1904808809835965</v>
      </c>
    </row>
    <row r="1222" spans="1:9" x14ac:dyDescent="0.35">
      <c r="A1222" t="s">
        <v>1431</v>
      </c>
      <c r="B1222" s="3">
        <v>278.47177124023438</v>
      </c>
      <c r="C1222" s="3">
        <v>14.22000026702881</v>
      </c>
      <c r="D1222" s="4">
        <v>3.463806150900695E-3</v>
      </c>
      <c r="E1222" s="4">
        <v>-2.669400402553701E-2</v>
      </c>
      <c r="F1222" s="2">
        <v>2</v>
      </c>
      <c r="G1222" s="4">
        <v>6.2962587176390583E-2</v>
      </c>
      <c r="H1222" s="4">
        <v>-2.3839021608507149E-3</v>
      </c>
      <c r="I1222" s="4">
        <v>0.19127215000037531</v>
      </c>
    </row>
    <row r="1223" spans="1:9" x14ac:dyDescent="0.35">
      <c r="A1223" t="s">
        <v>1432</v>
      </c>
      <c r="B1223" s="3">
        <v>277.51052856445313</v>
      </c>
      <c r="C1223" s="3">
        <v>14.60999965667725</v>
      </c>
      <c r="D1223" s="4">
        <v>7.1112171368272747E-3</v>
      </c>
      <c r="E1223" s="4">
        <v>-3.8815799999435303E-2</v>
      </c>
      <c r="F1223" s="2">
        <v>2</v>
      </c>
      <c r="G1223" s="4">
        <v>6.2786391560133437E-2</v>
      </c>
      <c r="H1223" s="4">
        <v>-5.8275229020786634E-3</v>
      </c>
      <c r="I1223" s="4">
        <v>0.1871600576904435</v>
      </c>
    </row>
    <row r="1224" spans="1:9" x14ac:dyDescent="0.35">
      <c r="A1224" t="s">
        <v>1433</v>
      </c>
      <c r="B1224" s="3">
        <v>275.551025390625</v>
      </c>
      <c r="C1224" s="3">
        <v>15.19999980926514</v>
      </c>
      <c r="D1224" s="4">
        <v>-2.349586076454413E-4</v>
      </c>
      <c r="E1224" s="4">
        <v>-4.5841942632650623E-3</v>
      </c>
      <c r="F1224" s="2">
        <v>2</v>
      </c>
      <c r="G1224" s="4">
        <v>5.7116631933874951E-2</v>
      </c>
      <c r="H1224" s="4">
        <v>-1.284737953340453E-2</v>
      </c>
      <c r="I1224" s="4">
        <v>0.1787775148265027</v>
      </c>
    </row>
    <row r="1225" spans="1:9" x14ac:dyDescent="0.35">
      <c r="A1225" t="s">
        <v>1434</v>
      </c>
      <c r="B1225" s="3">
        <v>275.61578369140619</v>
      </c>
      <c r="C1225" s="3">
        <v>15.27000045776367</v>
      </c>
      <c r="D1225" s="4">
        <v>5.0360968277685103E-4</v>
      </c>
      <c r="E1225" s="4">
        <v>1.800003051757804E-2</v>
      </c>
      <c r="F1225" s="2">
        <v>2</v>
      </c>
      <c r="G1225" s="4">
        <v>5.5310392695515187E-2</v>
      </c>
      <c r="H1225" s="4">
        <v>-1.2615385019058119E-2</v>
      </c>
      <c r="I1225" s="4">
        <v>0.1790545438404616</v>
      </c>
    </row>
    <row r="1226" spans="1:9" x14ac:dyDescent="0.35">
      <c r="A1226" t="s">
        <v>1435</v>
      </c>
      <c r="B1226" s="3">
        <v>275.47705078125</v>
      </c>
      <c r="C1226" s="3">
        <v>15</v>
      </c>
      <c r="D1226" s="4">
        <v>7.7218433486869742E-4</v>
      </c>
      <c r="E1226" s="4">
        <v>-7.805780098535009E-2</v>
      </c>
      <c r="F1226" s="2">
        <v>2</v>
      </c>
      <c r="G1226" s="4">
        <v>5.1604241817325258E-2</v>
      </c>
      <c r="H1226" s="4">
        <v>-1.3112391174674999E-2</v>
      </c>
      <c r="I1226" s="4">
        <v>0.17846105944015209</v>
      </c>
    </row>
    <row r="1227" spans="1:9" x14ac:dyDescent="0.35">
      <c r="A1227" t="s">
        <v>1436</v>
      </c>
      <c r="B1227" s="3">
        <v>275.26449584960938</v>
      </c>
      <c r="C1227" s="3">
        <v>16.270000457763668</v>
      </c>
      <c r="D1227" s="4">
        <v>1.285514037739177E-2</v>
      </c>
      <c r="E1227" s="4">
        <v>-6.1165578223251423E-2</v>
      </c>
      <c r="F1227" s="2">
        <v>3</v>
      </c>
      <c r="G1227" s="4">
        <v>4.796460662290869E-2</v>
      </c>
      <c r="H1227" s="4">
        <v>-1.387386233038823E-2</v>
      </c>
      <c r="I1227" s="4">
        <v>0.1775517724080016</v>
      </c>
    </row>
    <row r="1228" spans="1:9" x14ac:dyDescent="0.35">
      <c r="A1228" t="s">
        <v>1437</v>
      </c>
      <c r="B1228" s="3">
        <v>271.77084350585938</v>
      </c>
      <c r="C1228" s="3">
        <v>17.329999923706051</v>
      </c>
      <c r="D1228" s="4">
        <v>1.1350826614189961E-2</v>
      </c>
      <c r="E1228" s="4">
        <v>-0.11851474780213481</v>
      </c>
      <c r="F1228" s="2">
        <v>3</v>
      </c>
      <c r="G1228" s="4">
        <v>3.2881672627273588E-2</v>
      </c>
      <c r="H1228" s="4">
        <v>-2.6389758655735011E-2</v>
      </c>
      <c r="I1228" s="4">
        <v>0.1626063051516364</v>
      </c>
    </row>
    <row r="1229" spans="1:9" x14ac:dyDescent="0.35">
      <c r="A1229" t="s">
        <v>1438</v>
      </c>
      <c r="B1229" s="3">
        <v>268.72064208984381</v>
      </c>
      <c r="C1229" s="3">
        <v>19.659999847412109</v>
      </c>
      <c r="D1229" s="4">
        <v>-5.8474263398375914E-3</v>
      </c>
      <c r="E1229" s="4">
        <v>3.5827203455014438E-2</v>
      </c>
      <c r="F1229" s="2">
        <v>4</v>
      </c>
      <c r="G1229" s="4">
        <v>2.132497013599477E-2</v>
      </c>
      <c r="H1229" s="4">
        <v>-3.7317006400512158E-2</v>
      </c>
      <c r="I1229" s="4">
        <v>0.14955787305165019</v>
      </c>
    </row>
    <row r="1230" spans="1:9" x14ac:dyDescent="0.35">
      <c r="A1230" t="s">
        <v>1439</v>
      </c>
      <c r="B1230" s="3">
        <v>270.30120849609381</v>
      </c>
      <c r="C1230" s="3">
        <v>18.979999542236332</v>
      </c>
      <c r="D1230" s="4">
        <v>-4.4407253448053302E-4</v>
      </c>
      <c r="E1230" s="4">
        <v>6.1521277019040088E-2</v>
      </c>
      <c r="F1230" s="2">
        <v>3</v>
      </c>
      <c r="G1230" s="4">
        <v>2.3172989951054879E-2</v>
      </c>
      <c r="H1230" s="4">
        <v>-3.1654678461288221E-2</v>
      </c>
      <c r="I1230" s="4">
        <v>0.15631936536595539</v>
      </c>
    </row>
    <row r="1231" spans="1:9" x14ac:dyDescent="0.35">
      <c r="A1231" t="s">
        <v>1440</v>
      </c>
      <c r="B1231" s="3">
        <v>270.42129516601563</v>
      </c>
      <c r="C1231" s="3">
        <v>17.879999160766602</v>
      </c>
      <c r="D1231" s="4">
        <v>1.2772513996081701E-2</v>
      </c>
      <c r="E1231" s="4">
        <v>-7.5969053835825862E-2</v>
      </c>
      <c r="F1231" s="2">
        <v>3</v>
      </c>
      <c r="G1231" s="4">
        <v>2.9135334525471231E-2</v>
      </c>
      <c r="H1231" s="4">
        <v>-3.122447185716315E-2</v>
      </c>
      <c r="I1231" s="4">
        <v>0.15683308316516739</v>
      </c>
    </row>
    <row r="1232" spans="1:9" x14ac:dyDescent="0.35">
      <c r="A1232" t="s">
        <v>1441</v>
      </c>
      <c r="B1232" s="3">
        <v>267.01089477539063</v>
      </c>
      <c r="C1232" s="3">
        <v>19.35000038146973</v>
      </c>
      <c r="D1232" s="4">
        <v>7.0419398379255593E-3</v>
      </c>
      <c r="E1232" s="4">
        <v>-4.7267312147519669E-2</v>
      </c>
      <c r="F1232" s="2">
        <v>3</v>
      </c>
      <c r="G1232" s="4">
        <v>1.6647292910739079E-2</v>
      </c>
      <c r="H1232" s="4">
        <v>-4.3442120757845808E-2</v>
      </c>
      <c r="I1232" s="4">
        <v>0.1422437587693488</v>
      </c>
    </row>
    <row r="1233" spans="1:9" x14ac:dyDescent="0.35">
      <c r="A1233" t="s">
        <v>1442</v>
      </c>
      <c r="B1233" s="3">
        <v>265.14376831054688</v>
      </c>
      <c r="C1233" s="3">
        <v>20.309999465942379</v>
      </c>
      <c r="D1233" s="4">
        <v>-3.9238943797601511E-3</v>
      </c>
      <c r="E1233" s="4">
        <v>5.1242224987373193E-2</v>
      </c>
      <c r="F1233" s="2">
        <v>4</v>
      </c>
      <c r="G1233" s="4">
        <v>1.750905228719124E-2</v>
      </c>
      <c r="H1233" s="4">
        <v>-5.0131040822288253E-2</v>
      </c>
      <c r="I1233" s="4">
        <v>0.13425639348564039</v>
      </c>
    </row>
    <row r="1234" spans="1:9" x14ac:dyDescent="0.35">
      <c r="A1234" t="s">
        <v>1443</v>
      </c>
      <c r="B1234" s="3">
        <v>266.18826293945313</v>
      </c>
      <c r="C1234" s="3">
        <v>19.319999694824219</v>
      </c>
      <c r="D1234" s="4">
        <v>1.1058701041943401E-2</v>
      </c>
      <c r="E1234" s="4">
        <v>-2.7679975902326071E-2</v>
      </c>
      <c r="F1234" s="2">
        <v>3</v>
      </c>
      <c r="G1234" s="4">
        <v>2.7665153290459269E-2</v>
      </c>
      <c r="H1234" s="4">
        <v>-4.6389172656396187E-2</v>
      </c>
      <c r="I1234" s="4">
        <v>0.13872462865611879</v>
      </c>
    </row>
    <row r="1235" spans="1:9" x14ac:dyDescent="0.35">
      <c r="A1235" t="s">
        <v>1444</v>
      </c>
      <c r="B1235" s="3">
        <v>263.27676391601563</v>
      </c>
      <c r="C1235" s="3">
        <v>19.870000839233398</v>
      </c>
      <c r="D1235" s="4">
        <v>-2.568782493342936E-2</v>
      </c>
      <c r="E1235" s="4">
        <v>0.19124703091688591</v>
      </c>
      <c r="F1235" s="2">
        <v>4</v>
      </c>
      <c r="G1235" s="4">
        <v>1.5075311253923919E-2</v>
      </c>
      <c r="H1235" s="4">
        <v>-5.6819523573791282E-2</v>
      </c>
      <c r="I1235" s="4">
        <v>0.12626955040554</v>
      </c>
    </row>
    <row r="1236" spans="1:9" x14ac:dyDescent="0.35">
      <c r="A1236" t="s">
        <v>1445</v>
      </c>
      <c r="B1236" s="3">
        <v>270.21807861328119</v>
      </c>
      <c r="C1236" s="3">
        <v>16.680000305175781</v>
      </c>
      <c r="D1236" s="4">
        <v>-3.0754536124721898E-4</v>
      </c>
      <c r="E1236" s="4">
        <v>5.5696209102386707E-2</v>
      </c>
      <c r="F1236" s="2">
        <v>3</v>
      </c>
      <c r="G1236" s="4">
        <v>4.1219052725900207E-2</v>
      </c>
      <c r="H1236" s="4">
        <v>-3.1952488573012923E-2</v>
      </c>
      <c r="I1236" s="4">
        <v>0.15596374470901669</v>
      </c>
    </row>
    <row r="1237" spans="1:9" x14ac:dyDescent="0.35">
      <c r="A1237" t="s">
        <v>1446</v>
      </c>
      <c r="B1237" s="3">
        <v>270.30120849609381</v>
      </c>
      <c r="C1237" s="3">
        <v>15.80000019073486</v>
      </c>
      <c r="D1237" s="4">
        <v>8.1353281533573796E-3</v>
      </c>
      <c r="E1237" s="4">
        <v>-9.7142846243722047E-2</v>
      </c>
      <c r="F1237" s="2">
        <v>2</v>
      </c>
      <c r="G1237" s="4">
        <v>4.3981884196337528E-2</v>
      </c>
      <c r="H1237" s="4">
        <v>-3.1654678461288221E-2</v>
      </c>
      <c r="I1237" s="4">
        <v>0.15631936536595539</v>
      </c>
    </row>
    <row r="1238" spans="1:9" x14ac:dyDescent="0.35">
      <c r="A1238" t="s">
        <v>1447</v>
      </c>
      <c r="B1238" s="3">
        <v>268.11996459960938</v>
      </c>
      <c r="C1238" s="3">
        <v>17.5</v>
      </c>
      <c r="D1238" s="4">
        <v>-7.6624241339252608E-3</v>
      </c>
      <c r="E1238" s="4">
        <v>3.6729909363647277E-2</v>
      </c>
      <c r="F1238" s="2">
        <v>3</v>
      </c>
      <c r="G1238" s="4">
        <v>3.7773602891105762E-2</v>
      </c>
      <c r="H1238" s="4">
        <v>-3.9468914047016357E-2</v>
      </c>
      <c r="I1238" s="4">
        <v>0.14698823964837421</v>
      </c>
    </row>
    <row r="1239" spans="1:9" x14ac:dyDescent="0.35">
      <c r="A1239" t="s">
        <v>1448</v>
      </c>
      <c r="B1239" s="3">
        <v>270.19027709960938</v>
      </c>
      <c r="C1239" s="3">
        <v>16.879999160766602</v>
      </c>
      <c r="D1239" s="4">
        <v>1.204750553856737E-2</v>
      </c>
      <c r="E1239" s="4">
        <v>-8.6085555587338991E-2</v>
      </c>
      <c r="F1239" s="2">
        <v>3</v>
      </c>
      <c r="G1239" s="4">
        <v>4.9468698466524907E-2</v>
      </c>
      <c r="H1239" s="4">
        <v>-3.2052086594959062E-2</v>
      </c>
      <c r="I1239" s="4">
        <v>0.15584481283733129</v>
      </c>
    </row>
    <row r="1240" spans="1:9" x14ac:dyDescent="0.35">
      <c r="A1240" t="s">
        <v>1449</v>
      </c>
      <c r="B1240" s="3">
        <v>266.97390747070313</v>
      </c>
      <c r="C1240" s="3">
        <v>18.469999313354489</v>
      </c>
      <c r="D1240" s="4">
        <v>1.4755373364675471E-2</v>
      </c>
      <c r="E1240" s="4">
        <v>-0.12795094205730689</v>
      </c>
      <c r="F1240" s="2">
        <v>3</v>
      </c>
      <c r="G1240" s="4">
        <v>4.5366276670835808E-2</v>
      </c>
      <c r="H1240" s="4">
        <v>-4.3574626578481102E-2</v>
      </c>
      <c r="I1240" s="4">
        <v>0.1420855310761735</v>
      </c>
    </row>
    <row r="1241" spans="1:9" x14ac:dyDescent="0.35">
      <c r="A1241" t="s">
        <v>1450</v>
      </c>
      <c r="B1241" s="3">
        <v>263.09188842773438</v>
      </c>
      <c r="C1241" s="3">
        <v>21.180000305175781</v>
      </c>
      <c r="D1241" s="4">
        <v>2.6415742121508319E-3</v>
      </c>
      <c r="E1241" s="4">
        <v>-4.1628962009672248E-2</v>
      </c>
      <c r="F1241" s="2">
        <v>4</v>
      </c>
      <c r="G1241" s="4">
        <v>2.2473314688197691E-2</v>
      </c>
      <c r="H1241" s="4">
        <v>-5.748183402049778E-2</v>
      </c>
      <c r="I1241" s="4">
        <v>0.1254786730414672</v>
      </c>
    </row>
    <row r="1242" spans="1:9" x14ac:dyDescent="0.35">
      <c r="A1242" t="s">
        <v>1451</v>
      </c>
      <c r="B1242" s="3">
        <v>262.39874267578119</v>
      </c>
      <c r="C1242" s="3">
        <v>22.10000038146973</v>
      </c>
      <c r="D1242" s="4">
        <v>-2.956764582164018E-2</v>
      </c>
      <c r="E1242" s="4">
        <v>0.26141551392919687</v>
      </c>
      <c r="F1242" s="2">
        <v>4</v>
      </c>
      <c r="G1242" s="4">
        <v>2.6286295122948559E-2</v>
      </c>
      <c r="H1242" s="4">
        <v>-5.9965006218590022E-2</v>
      </c>
      <c r="I1242" s="4">
        <v>0.1225134704052528</v>
      </c>
    </row>
    <row r="1243" spans="1:9" x14ac:dyDescent="0.35">
      <c r="A1243" t="s">
        <v>1452</v>
      </c>
      <c r="B1243" s="3">
        <v>270.39364624023438</v>
      </c>
      <c r="C1243" s="3">
        <v>17.520000457763668</v>
      </c>
      <c r="D1243" s="4">
        <v>1.5551699526521469E-2</v>
      </c>
      <c r="E1243" s="4">
        <v>-0.16927452200071011</v>
      </c>
      <c r="F1243" s="2">
        <v>3</v>
      </c>
      <c r="G1243" s="4">
        <v>5.3596655035426537E-2</v>
      </c>
      <c r="H1243" s="4">
        <v>-3.1323523237934969E-2</v>
      </c>
      <c r="I1243" s="4">
        <v>0.15671480404799179</v>
      </c>
    </row>
    <row r="1244" spans="1:9" x14ac:dyDescent="0.35">
      <c r="A1244" t="s">
        <v>1453</v>
      </c>
      <c r="B1244" s="3">
        <v>266.25296020507813</v>
      </c>
      <c r="C1244" s="3">
        <v>21.090000152587891</v>
      </c>
      <c r="D1244" s="4">
        <v>-1.21735556512923E-2</v>
      </c>
      <c r="E1244" s="4">
        <v>0.1736227578436664</v>
      </c>
      <c r="F1244" s="2">
        <v>4</v>
      </c>
      <c r="G1244" s="4">
        <v>3.0511469115225509E-2</v>
      </c>
      <c r="H1244" s="4">
        <v>-4.6157396798519379E-2</v>
      </c>
      <c r="I1244" s="4">
        <v>0.13900139656827371</v>
      </c>
    </row>
    <row r="1245" spans="1:9" x14ac:dyDescent="0.35">
      <c r="A1245" t="s">
        <v>1454</v>
      </c>
      <c r="B1245" s="3">
        <v>269.53414916992188</v>
      </c>
      <c r="C1245" s="3">
        <v>17.969999313354489</v>
      </c>
      <c r="D1245" s="4">
        <v>-6.8112315037168747E-3</v>
      </c>
      <c r="E1245" s="4">
        <v>6.2684770875654605E-2</v>
      </c>
      <c r="F1245" s="2">
        <v>3</v>
      </c>
      <c r="G1245" s="4">
        <v>4.1785382959938611E-2</v>
      </c>
      <c r="H1245" s="4">
        <v>-3.4402643644181219E-2</v>
      </c>
      <c r="I1245" s="4">
        <v>0.15303796844519441</v>
      </c>
    </row>
    <row r="1246" spans="1:9" x14ac:dyDescent="0.35">
      <c r="A1246" t="s">
        <v>1455</v>
      </c>
      <c r="B1246" s="3">
        <v>271.38259887695313</v>
      </c>
      <c r="C1246" s="3">
        <v>16.909999847412109</v>
      </c>
      <c r="D1246" s="4">
        <v>1.9620143077827779E-2</v>
      </c>
      <c r="E1246" s="4">
        <v>-0.13237557485912879</v>
      </c>
      <c r="F1246" s="2">
        <v>3</v>
      </c>
      <c r="G1246" s="4">
        <v>4.8489236692775613E-2</v>
      </c>
      <c r="H1246" s="4">
        <v>-2.778063245946549E-2</v>
      </c>
      <c r="I1246" s="4">
        <v>0.16094543657690319</v>
      </c>
    </row>
    <row r="1247" spans="1:9" x14ac:dyDescent="0.35">
      <c r="A1247" t="s">
        <v>1456</v>
      </c>
      <c r="B1247" s="3">
        <v>266.16049194335938</v>
      </c>
      <c r="C1247" s="3">
        <v>19.489999771118161</v>
      </c>
      <c r="D1247" s="4">
        <v>5.9072566443152397E-4</v>
      </c>
      <c r="E1247" s="4">
        <v>-3.371345079839605E-2</v>
      </c>
      <c r="F1247" s="2">
        <v>3</v>
      </c>
      <c r="G1247" s="4">
        <v>3.1709259119277577E-2</v>
      </c>
      <c r="H1247" s="4">
        <v>-4.6488661350107541E-2</v>
      </c>
      <c r="I1247" s="4">
        <v>0.13860582733533541</v>
      </c>
    </row>
    <row r="1248" spans="1:9" x14ac:dyDescent="0.35">
      <c r="A1248" t="s">
        <v>1457</v>
      </c>
      <c r="B1248" s="3">
        <v>266.00335693359381</v>
      </c>
      <c r="C1248" s="3">
        <v>20.170000076293949</v>
      </c>
      <c r="D1248" s="4">
        <v>1.402303295377849E-2</v>
      </c>
      <c r="E1248" s="4">
        <v>-0.1797478669730215</v>
      </c>
      <c r="F1248" s="2">
        <v>4</v>
      </c>
      <c r="G1248" s="4">
        <v>3.4881734304703649E-2</v>
      </c>
      <c r="H1248" s="4">
        <v>-4.7051592431337497E-2</v>
      </c>
      <c r="I1248" s="4">
        <v>0.1379336207411439</v>
      </c>
    </row>
    <row r="1249" spans="1:9" x14ac:dyDescent="0.35">
      <c r="A1249" t="s">
        <v>1458</v>
      </c>
      <c r="B1249" s="3">
        <v>262.32476806640619</v>
      </c>
      <c r="C1249" s="3">
        <v>24.590000152587891</v>
      </c>
      <c r="D1249" s="4">
        <v>-3.007308310174572E-2</v>
      </c>
      <c r="E1249" s="4">
        <v>0.39636566157376069</v>
      </c>
      <c r="F1249" s="2">
        <v>5</v>
      </c>
      <c r="G1249" s="4">
        <v>2.494322089196932E-2</v>
      </c>
      <c r="H1249" s="4">
        <v>-6.0230017859860492E-2</v>
      </c>
      <c r="I1249" s="4">
        <v>0.12219701501890221</v>
      </c>
    </row>
    <row r="1250" spans="1:9" x14ac:dyDescent="0.35">
      <c r="A1250" t="s">
        <v>1459</v>
      </c>
      <c r="B1250" s="3">
        <v>270.45828247070313</v>
      </c>
      <c r="C1250" s="3">
        <v>17.610000610351559</v>
      </c>
      <c r="D1250" s="4">
        <v>-7.5295536323914947E-3</v>
      </c>
      <c r="E1250" s="4">
        <v>-1.4549536467340699E-2</v>
      </c>
      <c r="F1250" s="2">
        <v>3</v>
      </c>
      <c r="G1250" s="4">
        <v>6.2478690188063402E-2</v>
      </c>
      <c r="H1250" s="4">
        <v>-3.1091966036527859E-2</v>
      </c>
      <c r="I1250" s="4">
        <v>0.1569913108583427</v>
      </c>
    </row>
    <row r="1251" spans="1:9" x14ac:dyDescent="0.35">
      <c r="A1251" t="s">
        <v>1460</v>
      </c>
      <c r="B1251" s="3">
        <v>272.51016235351563</v>
      </c>
      <c r="C1251" s="3">
        <v>17.870000839233398</v>
      </c>
      <c r="D1251" s="4">
        <v>-8.7079841319797069E-3</v>
      </c>
      <c r="E1251" s="4">
        <v>0.1085607883928139</v>
      </c>
      <c r="F1251" s="2">
        <v>3</v>
      </c>
      <c r="G1251" s="4">
        <v>6.8750825086260736E-2</v>
      </c>
      <c r="H1251" s="4">
        <v>-2.3741172838318451E-2</v>
      </c>
      <c r="I1251" s="4">
        <v>0.16576903130251619</v>
      </c>
    </row>
    <row r="1252" spans="1:9" x14ac:dyDescent="0.35">
      <c r="A1252" t="s">
        <v>1461</v>
      </c>
      <c r="B1252" s="3">
        <v>274.90402221679688</v>
      </c>
      <c r="C1252" s="3">
        <v>16.120000839233398</v>
      </c>
      <c r="D1252" s="4">
        <v>-1.0940742448697249E-2</v>
      </c>
      <c r="E1252" s="4">
        <v>0.15638460003383689</v>
      </c>
      <c r="F1252" s="2">
        <v>3</v>
      </c>
      <c r="G1252" s="4">
        <v>8.3453819927177708E-2</v>
      </c>
      <c r="H1252" s="4">
        <v>-1.516524744040737E-2</v>
      </c>
      <c r="I1252" s="4">
        <v>0.1760097051540517</v>
      </c>
    </row>
    <row r="1253" spans="1:9" x14ac:dyDescent="0.35">
      <c r="A1253" t="s">
        <v>1462</v>
      </c>
      <c r="B1253" s="3">
        <v>277.9449462890625</v>
      </c>
      <c r="C1253" s="3">
        <v>13.939999580383301</v>
      </c>
      <c r="D1253" s="4">
        <v>-2.454078846401142E-3</v>
      </c>
      <c r="E1253" s="4">
        <v>8.6515951931246171E-2</v>
      </c>
      <c r="F1253" s="2">
        <v>2</v>
      </c>
      <c r="G1253" s="4">
        <v>8.971694124756957E-2</v>
      </c>
      <c r="H1253" s="4">
        <v>-4.2712354790238596E-3</v>
      </c>
      <c r="I1253" s="4">
        <v>0.1890184497798422</v>
      </c>
    </row>
    <row r="1254" spans="1:9" x14ac:dyDescent="0.35">
      <c r="A1254" t="s">
        <v>1463</v>
      </c>
      <c r="B1254" s="3">
        <v>278.62872314453119</v>
      </c>
      <c r="C1254" s="3">
        <v>12.829999923706049</v>
      </c>
      <c r="D1254" s="4">
        <v>-1.821627049029773E-3</v>
      </c>
      <c r="E1254" s="4">
        <v>5.5098691176096892E-2</v>
      </c>
      <c r="F1254" s="2">
        <v>1</v>
      </c>
      <c r="G1254" s="4">
        <v>8.4995002307221679E-2</v>
      </c>
      <c r="H1254" s="4">
        <v>-1.821627049029773E-3</v>
      </c>
      <c r="I1254" s="4">
        <v>0.19194357328915501</v>
      </c>
    </row>
    <row r="1255" spans="1:9" x14ac:dyDescent="0.35">
      <c r="A1255" t="s">
        <v>1464</v>
      </c>
      <c r="B1255" s="3">
        <v>279.13720703125</v>
      </c>
      <c r="C1255" s="3">
        <v>12.159999847412109</v>
      </c>
      <c r="D1255" s="4">
        <v>6.69994682966224E-3</v>
      </c>
      <c r="E1255" s="4">
        <v>-4.5525897498124412E-2</v>
      </c>
      <c r="F1255" s="2">
        <v>1</v>
      </c>
      <c r="G1255" s="4">
        <v>8.4410974560095164E-2</v>
      </c>
      <c r="H1255" s="4">
        <v>0</v>
      </c>
      <c r="I1255" s="4">
        <v>0.19411881241761009</v>
      </c>
    </row>
    <row r="1256" spans="1:9" x14ac:dyDescent="0.35">
      <c r="A1256" t="s">
        <v>1465</v>
      </c>
      <c r="B1256" s="3">
        <v>277.27944946289063</v>
      </c>
      <c r="C1256" s="3">
        <v>12.739999771118161</v>
      </c>
      <c r="D1256" s="4">
        <v>-4.7771478544402779E-3</v>
      </c>
      <c r="E1256" s="4">
        <v>5.550953547921389E-2</v>
      </c>
      <c r="F1256" s="2">
        <v>1</v>
      </c>
      <c r="G1256" s="4">
        <v>8.6374289524548953E-2</v>
      </c>
      <c r="H1256" s="4">
        <v>-4.7771478544402779E-3</v>
      </c>
      <c r="I1256" s="4">
        <v>0.18617152626080349</v>
      </c>
    </row>
    <row r="1257" spans="1:9" x14ac:dyDescent="0.35">
      <c r="A1257" t="s">
        <v>1466</v>
      </c>
      <c r="B1257" s="3">
        <v>278.61041259765619</v>
      </c>
      <c r="C1257" s="3">
        <v>12.069999694824221</v>
      </c>
      <c r="D1257" s="4">
        <v>4.6997843025047281E-3</v>
      </c>
      <c r="E1257" s="4">
        <v>-4.2823154365994487E-2</v>
      </c>
      <c r="F1257" s="2">
        <v>1</v>
      </c>
      <c r="G1257" s="4">
        <v>9.7081790791524902E-2</v>
      </c>
      <c r="H1257" s="4">
        <v>0</v>
      </c>
      <c r="I1257" s="4">
        <v>0.191865242747979</v>
      </c>
    </row>
    <row r="1258" spans="1:9" x14ac:dyDescent="0.35">
      <c r="A1258" t="s">
        <v>1467</v>
      </c>
      <c r="B1258" s="3">
        <v>277.30712890625</v>
      </c>
      <c r="C1258" s="3">
        <v>12.60999965667725</v>
      </c>
      <c r="D1258" s="4">
        <v>7.1499578100506778E-3</v>
      </c>
      <c r="E1258" s="4">
        <v>-6.7997050587665697E-2</v>
      </c>
      <c r="F1258" s="2">
        <v>1</v>
      </c>
      <c r="G1258" s="4">
        <v>9.3980099646239434E-2</v>
      </c>
      <c r="H1258" s="4">
        <v>-2.393999696550742E-3</v>
      </c>
      <c r="I1258" s="4">
        <v>0.18628993592888099</v>
      </c>
    </row>
    <row r="1259" spans="1:9" x14ac:dyDescent="0.35">
      <c r="A1259" t="s">
        <v>1468</v>
      </c>
      <c r="B1259" s="3">
        <v>275.33847045898438</v>
      </c>
      <c r="C1259" s="3">
        <v>13.52999973297119</v>
      </c>
      <c r="D1259" s="4">
        <v>2.4566172613640358E-3</v>
      </c>
      <c r="E1259" s="4">
        <v>-6.3667826189454657E-2</v>
      </c>
      <c r="F1259" s="2">
        <v>2</v>
      </c>
      <c r="G1259" s="4">
        <v>8.4972283712424046E-2</v>
      </c>
      <c r="H1259" s="4">
        <v>-9.4762030545617604E-3</v>
      </c>
      <c r="I1259" s="4">
        <v>0.17786822779435241</v>
      </c>
    </row>
    <row r="1260" spans="1:9" x14ac:dyDescent="0.35">
      <c r="A1260" t="s">
        <v>1469</v>
      </c>
      <c r="B1260" s="3">
        <v>274.66372680664063</v>
      </c>
      <c r="C1260" s="3">
        <v>14.44999980926514</v>
      </c>
      <c r="D1260" s="4">
        <v>-5.5549687220179944E-3</v>
      </c>
      <c r="E1260" s="4">
        <v>6.7997050587665697E-2</v>
      </c>
      <c r="F1260" s="2">
        <v>2</v>
      </c>
      <c r="G1260" s="4">
        <v>7.8231812062703465E-2</v>
      </c>
      <c r="H1260" s="4">
        <v>-1.1903577781276259E-2</v>
      </c>
      <c r="I1260" s="4">
        <v>0.17498174735201971</v>
      </c>
    </row>
    <row r="1261" spans="1:9" x14ac:dyDescent="0.35">
      <c r="A1261" t="s">
        <v>1470</v>
      </c>
      <c r="B1261" s="3">
        <v>276.197998046875</v>
      </c>
      <c r="C1261" s="3">
        <v>13.52999973297119</v>
      </c>
      <c r="D1261" s="4">
        <v>3.6609043538280428E-3</v>
      </c>
      <c r="E1261" s="4">
        <v>-3.1496100618987222E-2</v>
      </c>
      <c r="F1261" s="2">
        <v>2</v>
      </c>
      <c r="G1261" s="4">
        <v>8.653555544470648E-2</v>
      </c>
      <c r="H1261" s="4">
        <v>-6.3840723816575018E-3</v>
      </c>
      <c r="I1261" s="4">
        <v>0.18154519394805191</v>
      </c>
    </row>
    <row r="1262" spans="1:9" x14ac:dyDescent="0.35">
      <c r="A1262" t="s">
        <v>1471</v>
      </c>
      <c r="B1262" s="3">
        <v>275.1905517578125</v>
      </c>
      <c r="C1262" s="3">
        <v>13.97000026702881</v>
      </c>
      <c r="D1262" s="4">
        <v>-6.8050932518609608E-3</v>
      </c>
      <c r="E1262" s="4">
        <v>8.6314202176142496E-2</v>
      </c>
      <c r="F1262" s="2">
        <v>2</v>
      </c>
      <c r="G1262" s="4">
        <v>8.6951736873477126E-2</v>
      </c>
      <c r="H1262" s="4">
        <v>-1.0008337170363981E-2</v>
      </c>
      <c r="I1262" s="4">
        <v>0.1772354475725528</v>
      </c>
    </row>
    <row r="1263" spans="1:9" x14ac:dyDescent="0.35">
      <c r="A1263" t="s">
        <v>1472</v>
      </c>
      <c r="B1263" s="3">
        <v>277.07608032226563</v>
      </c>
      <c r="C1263" s="3">
        <v>12.85999965667725</v>
      </c>
      <c r="D1263" s="4">
        <v>-3.2251916484257181E-3</v>
      </c>
      <c r="E1263" s="4">
        <v>1.419553211114599E-2</v>
      </c>
      <c r="F1263" s="2">
        <v>1</v>
      </c>
      <c r="G1263" s="4">
        <v>9.3420547851417846E-2</v>
      </c>
      <c r="H1263" s="4">
        <v>-3.2251916484257181E-3</v>
      </c>
      <c r="I1263" s="4">
        <v>0.18530153505014299</v>
      </c>
    </row>
    <row r="1264" spans="1:9" x14ac:dyDescent="0.35">
      <c r="A1264" t="s">
        <v>1473</v>
      </c>
      <c r="B1264" s="3">
        <v>277.97259521484381</v>
      </c>
      <c r="C1264" s="3">
        <v>12.680000305175779</v>
      </c>
      <c r="D1264" s="4">
        <v>3.3265327392206778E-4</v>
      </c>
      <c r="E1264" s="4">
        <v>2.3405968831091691E-2</v>
      </c>
      <c r="F1264" s="2">
        <v>1</v>
      </c>
      <c r="G1264" s="4">
        <v>9.7822321179287464E-2</v>
      </c>
      <c r="H1264" s="4">
        <v>0</v>
      </c>
      <c r="I1264" s="4">
        <v>0.1891367288970178</v>
      </c>
    </row>
    <row r="1265" spans="1:9" x14ac:dyDescent="0.35">
      <c r="A1265" t="s">
        <v>1474</v>
      </c>
      <c r="B1265" s="3">
        <v>277.88015747070313</v>
      </c>
      <c r="C1265" s="3">
        <v>12.39000034332275</v>
      </c>
      <c r="D1265" s="4">
        <v>4.4768920972257931E-3</v>
      </c>
      <c r="E1265" s="4">
        <v>-4.1763337131312313E-2</v>
      </c>
      <c r="F1265" s="2">
        <v>1</v>
      </c>
      <c r="G1265" s="4">
        <v>0.1074065846808003</v>
      </c>
      <c r="H1265" s="4">
        <v>0</v>
      </c>
      <c r="I1265" s="4">
        <v>0.1887412902149814</v>
      </c>
    </row>
    <row r="1266" spans="1:9" x14ac:dyDescent="0.35">
      <c r="A1266" t="s">
        <v>1475</v>
      </c>
      <c r="B1266" s="3">
        <v>276.64166259765619</v>
      </c>
      <c r="C1266" s="3">
        <v>12.930000305175779</v>
      </c>
      <c r="D1266" s="4">
        <v>2.3441489268773989E-3</v>
      </c>
      <c r="E1266" s="4">
        <v>-7.6745533265338839E-3</v>
      </c>
      <c r="F1266" s="2">
        <v>1</v>
      </c>
      <c r="G1266" s="4">
        <v>9.4407069113753739E-2</v>
      </c>
      <c r="H1266" s="4">
        <v>0</v>
      </c>
      <c r="I1266" s="4">
        <v>0.1834431429607444</v>
      </c>
    </row>
    <row r="1267" spans="1:9" x14ac:dyDescent="0.35">
      <c r="A1267" t="s">
        <v>1476</v>
      </c>
      <c r="B1267" s="3">
        <v>275.99468994140619</v>
      </c>
      <c r="C1267" s="3">
        <v>13.02999973297119</v>
      </c>
      <c r="D1267" s="4">
        <v>4.7781377339559672E-3</v>
      </c>
      <c r="E1267" s="4">
        <v>-7.5230689009042395E-2</v>
      </c>
      <c r="F1267" s="2">
        <v>1</v>
      </c>
      <c r="G1267" s="4">
        <v>9.5776487522597042E-2</v>
      </c>
      <c r="H1267" s="4">
        <v>-6.3583286148660711E-4</v>
      </c>
      <c r="I1267" s="4">
        <v>0.18067546383919519</v>
      </c>
    </row>
    <row r="1268" spans="1:9" x14ac:dyDescent="0.35">
      <c r="A1268" t="s">
        <v>1477</v>
      </c>
      <c r="B1268" s="3">
        <v>274.68222045898438</v>
      </c>
      <c r="C1268" s="3">
        <v>14.090000152587891</v>
      </c>
      <c r="D1268" s="4">
        <v>1.2464428268188501E-3</v>
      </c>
      <c r="E1268" s="4">
        <v>9.3123290892320743E-3</v>
      </c>
      <c r="F1268" s="2">
        <v>2</v>
      </c>
      <c r="G1268" s="4">
        <v>0.10038570648151809</v>
      </c>
      <c r="H1268" s="4">
        <v>-5.3882249146587347E-3</v>
      </c>
      <c r="I1268" s="4">
        <v>0.17506086119860731</v>
      </c>
    </row>
    <row r="1269" spans="1:9" x14ac:dyDescent="0.35">
      <c r="A1269" t="s">
        <v>1478</v>
      </c>
      <c r="B1269" s="3">
        <v>274.34027099609381</v>
      </c>
      <c r="C1269" s="3">
        <v>13.960000038146971</v>
      </c>
      <c r="D1269" s="4">
        <v>-5.4947036535111238E-3</v>
      </c>
      <c r="E1269" s="4">
        <v>5.1204843286818402E-2</v>
      </c>
      <c r="F1269" s="2">
        <v>2</v>
      </c>
      <c r="G1269" s="4">
        <v>0.1083112724134476</v>
      </c>
      <c r="H1269" s="4">
        <v>-6.6264083023814813E-3</v>
      </c>
      <c r="I1269" s="4">
        <v>0.17359803834214721</v>
      </c>
    </row>
    <row r="1270" spans="1:9" x14ac:dyDescent="0.35">
      <c r="A1270" t="s">
        <v>1479</v>
      </c>
      <c r="B1270" s="3">
        <v>275.85601806640619</v>
      </c>
      <c r="C1270" s="3">
        <v>13.27999973297119</v>
      </c>
      <c r="D1270" s="4">
        <v>-1.1379573874850111E-3</v>
      </c>
      <c r="E1270" s="4">
        <v>5.6483695734640398E-2</v>
      </c>
      <c r="F1270" s="2">
        <v>2</v>
      </c>
      <c r="G1270" s="4">
        <v>0.1235262360482106</v>
      </c>
      <c r="H1270" s="4">
        <v>-1.1379573874850111E-3</v>
      </c>
      <c r="I1270" s="4">
        <v>0.18008224054068969</v>
      </c>
    </row>
    <row r="1271" spans="1:9" x14ac:dyDescent="0.35">
      <c r="A1271" t="s">
        <v>1480</v>
      </c>
      <c r="B1271" s="3">
        <v>276.1702880859375</v>
      </c>
      <c r="C1271" s="3">
        <v>12.569999694824221</v>
      </c>
      <c r="D1271" s="4">
        <v>7.9949689070928365E-3</v>
      </c>
      <c r="E1271" s="4">
        <v>-2.7842273925349988E-2</v>
      </c>
      <c r="F1271" s="2">
        <v>1</v>
      </c>
      <c r="G1271" s="4">
        <v>0.12083453705208889</v>
      </c>
      <c r="H1271" s="4">
        <v>0</v>
      </c>
      <c r="I1271" s="4">
        <v>0.1814266537290723</v>
      </c>
    </row>
    <row r="1272" spans="1:9" x14ac:dyDescent="0.35">
      <c r="A1272" t="s">
        <v>1481</v>
      </c>
      <c r="B1272" s="3">
        <v>273.97982788085938</v>
      </c>
      <c r="C1272" s="3">
        <v>12.930000305175779</v>
      </c>
      <c r="D1272" s="4">
        <v>2.6044033971934781E-3</v>
      </c>
      <c r="E1272" s="4">
        <v>-8.0369849268590809E-2</v>
      </c>
      <c r="F1272" s="2">
        <v>1</v>
      </c>
      <c r="G1272" s="4">
        <v>0.1143217392550946</v>
      </c>
      <c r="H1272" s="4">
        <v>0</v>
      </c>
      <c r="I1272" s="4">
        <v>0.1720561016390991</v>
      </c>
    </row>
    <row r="1273" spans="1:9" x14ac:dyDescent="0.35">
      <c r="A1273" t="s">
        <v>1482</v>
      </c>
      <c r="B1273" s="3">
        <v>273.26812744140619</v>
      </c>
      <c r="C1273" s="3">
        <v>14.060000419616699</v>
      </c>
      <c r="D1273" s="4">
        <v>9.0785459541522506E-3</v>
      </c>
      <c r="E1273" s="4">
        <v>-6.7639224751314231E-2</v>
      </c>
      <c r="F1273" s="2">
        <v>2</v>
      </c>
      <c r="G1273" s="4">
        <v>0.11302696922474741</v>
      </c>
      <c r="H1273" s="4">
        <v>0</v>
      </c>
      <c r="I1273" s="4">
        <v>0.16901152405449321</v>
      </c>
    </row>
    <row r="1274" spans="1:9" x14ac:dyDescent="0.35">
      <c r="A1274" t="s">
        <v>1483</v>
      </c>
      <c r="B1274" s="3">
        <v>270.8095703125</v>
      </c>
      <c r="C1274" s="3">
        <v>15.079999923706049</v>
      </c>
      <c r="D1274" s="4">
        <v>5.1457451407996846E-3</v>
      </c>
      <c r="E1274" s="4">
        <v>-4.6776219051399059E-2</v>
      </c>
      <c r="F1274" s="2">
        <v>2</v>
      </c>
      <c r="G1274" s="4">
        <v>0.10932010033010631</v>
      </c>
      <c r="H1274" s="4">
        <v>-4.8497645095385566E-3</v>
      </c>
      <c r="I1274" s="4">
        <v>0.15849408229080281</v>
      </c>
    </row>
    <row r="1275" spans="1:9" x14ac:dyDescent="0.35">
      <c r="A1275" t="s">
        <v>1484</v>
      </c>
      <c r="B1275" s="3">
        <v>269.42318725585938</v>
      </c>
      <c r="C1275" s="3">
        <v>15.819999694824221</v>
      </c>
      <c r="D1275" s="4">
        <v>3.546102918601024E-3</v>
      </c>
      <c r="E1275" s="4">
        <v>-2.4059186408098791E-2</v>
      </c>
      <c r="F1275" s="2">
        <v>2</v>
      </c>
      <c r="G1275" s="4">
        <v>9.4498077599449726E-2</v>
      </c>
      <c r="H1275" s="4">
        <v>-9.9443386182151983E-3</v>
      </c>
      <c r="I1275" s="4">
        <v>0.15256328536566821</v>
      </c>
    </row>
    <row r="1276" spans="1:9" x14ac:dyDescent="0.35">
      <c r="A1276" t="s">
        <v>1485</v>
      </c>
      <c r="B1276" s="3">
        <v>268.47116088867188</v>
      </c>
      <c r="C1276" s="3">
        <v>16.20999908447266</v>
      </c>
      <c r="D1276" s="4">
        <v>-9.974963794765479E-4</v>
      </c>
      <c r="E1276" s="4">
        <v>-4.2998525319641878E-3</v>
      </c>
      <c r="F1276" s="2">
        <v>3</v>
      </c>
      <c r="G1276" s="4">
        <v>9.3045156747643576E-2</v>
      </c>
      <c r="H1276" s="4">
        <v>-1.344277208349676E-2</v>
      </c>
      <c r="I1276" s="4">
        <v>0.14849061942812841</v>
      </c>
    </row>
    <row r="1277" spans="1:9" x14ac:dyDescent="0.35">
      <c r="A1277" t="s">
        <v>1486</v>
      </c>
      <c r="B1277" s="3">
        <v>268.73922729492188</v>
      </c>
      <c r="C1277" s="3">
        <v>16.280000686645511</v>
      </c>
      <c r="D1277" s="4">
        <v>-9.8078648452296635E-3</v>
      </c>
      <c r="E1277" s="4">
        <v>6.6841444460346011E-2</v>
      </c>
      <c r="F1277" s="2">
        <v>3</v>
      </c>
      <c r="G1277" s="4">
        <v>7.9242458196276289E-2</v>
      </c>
      <c r="H1277" s="4">
        <v>-1.2457702216878251E-2</v>
      </c>
      <c r="I1277" s="4">
        <v>0.14963737855094369</v>
      </c>
    </row>
    <row r="1278" spans="1:9" x14ac:dyDescent="0.35">
      <c r="A1278" t="s">
        <v>1487</v>
      </c>
      <c r="B1278" s="3">
        <v>271.40109252929688</v>
      </c>
      <c r="C1278" s="3">
        <v>15.260000228881839</v>
      </c>
      <c r="D1278" s="4">
        <v>-1.224594080866614E-3</v>
      </c>
      <c r="E1278" s="4">
        <v>-9.0908696828785329E-3</v>
      </c>
      <c r="F1278" s="2">
        <v>2</v>
      </c>
      <c r="G1278" s="4">
        <v>9.1919294484225977E-2</v>
      </c>
      <c r="H1278" s="4">
        <v>-2.6760840422495051E-3</v>
      </c>
      <c r="I1278" s="4">
        <v>0.16102455042349079</v>
      </c>
    </row>
    <row r="1279" spans="1:9" x14ac:dyDescent="0.35">
      <c r="A1279" t="s">
        <v>1488</v>
      </c>
      <c r="B1279" s="3">
        <v>271.73385620117188</v>
      </c>
      <c r="C1279" s="3">
        <v>15.39999961853027</v>
      </c>
      <c r="D1279" s="4">
        <v>-1.4532696267657299E-3</v>
      </c>
      <c r="E1279" s="4">
        <v>4.4067770747815198E-2</v>
      </c>
      <c r="F1279" s="2">
        <v>2</v>
      </c>
      <c r="G1279" s="4">
        <v>8.6404953635919934E-2</v>
      </c>
      <c r="H1279" s="4">
        <v>-1.4532696267657299E-3</v>
      </c>
      <c r="I1279" s="4">
        <v>0.1624480774584611</v>
      </c>
    </row>
    <row r="1280" spans="1:9" x14ac:dyDescent="0.35">
      <c r="A1280" t="s">
        <v>1489</v>
      </c>
      <c r="B1280" s="3">
        <v>272.12933349609381</v>
      </c>
      <c r="C1280" s="3">
        <v>14.75</v>
      </c>
      <c r="D1280" s="4">
        <v>9.553879444299751E-3</v>
      </c>
      <c r="E1280" s="4">
        <v>2.9309147140966999E-2</v>
      </c>
      <c r="F1280" s="2">
        <v>2</v>
      </c>
      <c r="G1280" s="4">
        <v>8.9842120096670142E-2</v>
      </c>
      <c r="H1280" s="4">
        <v>0</v>
      </c>
      <c r="I1280" s="4">
        <v>0.16413988659695899</v>
      </c>
    </row>
    <row r="1281" spans="1:9" x14ac:dyDescent="0.35">
      <c r="A1281" t="s">
        <v>1490</v>
      </c>
      <c r="B1281" s="3">
        <v>269.55404663085938</v>
      </c>
      <c r="C1281" s="3">
        <v>14.329999923706049</v>
      </c>
      <c r="D1281" s="4">
        <v>2.257271027070296E-3</v>
      </c>
      <c r="E1281" s="4">
        <v>-5.4125393760489637E-2</v>
      </c>
      <c r="F1281" s="2">
        <v>2</v>
      </c>
      <c r="G1281" s="4">
        <v>7.539105336188956E-2</v>
      </c>
      <c r="H1281" s="4">
        <v>-3.2986984849886491E-3</v>
      </c>
      <c r="I1281" s="4">
        <v>0.15312308763327209</v>
      </c>
    </row>
    <row r="1282" spans="1:9" x14ac:dyDescent="0.35">
      <c r="A1282" t="s">
        <v>1491</v>
      </c>
      <c r="B1282" s="3">
        <v>268.94696044921881</v>
      </c>
      <c r="C1282" s="3">
        <v>15.14999961853027</v>
      </c>
      <c r="D1282" s="4">
        <v>1.0471446112590099E-2</v>
      </c>
      <c r="E1282" s="4">
        <v>-1.3029365340009419E-2</v>
      </c>
      <c r="F1282" s="2">
        <v>2</v>
      </c>
      <c r="G1282" s="4">
        <v>7.0761978900062639E-2</v>
      </c>
      <c r="H1282" s="4">
        <v>-5.5434564284730934E-3</v>
      </c>
      <c r="I1282" s="4">
        <v>0.15052603854058441</v>
      </c>
    </row>
    <row r="1283" spans="1:9" x14ac:dyDescent="0.35">
      <c r="A1283" t="s">
        <v>1492</v>
      </c>
      <c r="B1283" s="3">
        <v>266.15988159179688</v>
      </c>
      <c r="C1283" s="3">
        <v>15.35000038146973</v>
      </c>
      <c r="D1283" s="4">
        <v>3.7989427881734977E-4</v>
      </c>
      <c r="E1283" s="4">
        <v>4.5811943535238866E-3</v>
      </c>
      <c r="F1283" s="2">
        <v>2</v>
      </c>
      <c r="G1283" s="4">
        <v>5.8313801842381219E-2</v>
      </c>
      <c r="H1283" s="4">
        <v>-1.5848941207269759E-2</v>
      </c>
      <c r="I1283" s="4">
        <v>0.13860321631729611</v>
      </c>
    </row>
    <row r="1284" spans="1:9" x14ac:dyDescent="0.35">
      <c r="A1284" t="s">
        <v>1493</v>
      </c>
      <c r="B1284" s="3">
        <v>266.05880737304688</v>
      </c>
      <c r="C1284" s="3">
        <v>15.27999973297119</v>
      </c>
      <c r="D1284" s="4">
        <v>-1.1049674381770069E-3</v>
      </c>
      <c r="E1284" s="4">
        <v>-3.413400583248416E-2</v>
      </c>
      <c r="F1284" s="2">
        <v>2</v>
      </c>
      <c r="G1284" s="4">
        <v>6.0575196400167057E-2</v>
      </c>
      <c r="H1284" s="4">
        <v>-1.6222672585584741E-2</v>
      </c>
      <c r="I1284" s="4">
        <v>0.13817083173000499</v>
      </c>
    </row>
    <row r="1285" spans="1:9" x14ac:dyDescent="0.35">
      <c r="A1285" t="s">
        <v>1494</v>
      </c>
      <c r="B1285" s="3">
        <v>266.35311889648438</v>
      </c>
      <c r="C1285" s="3">
        <v>15.819999694824221</v>
      </c>
      <c r="D1285" s="4">
        <v>4.1260953325443772E-3</v>
      </c>
      <c r="E1285" s="4">
        <v>-5.656829255251683E-3</v>
      </c>
      <c r="F1285" s="2">
        <v>2</v>
      </c>
      <c r="G1285" s="4">
        <v>5.8360849280395748E-2</v>
      </c>
      <c r="H1285" s="4">
        <v>-1.513442819776167E-2</v>
      </c>
      <c r="I1285" s="4">
        <v>0.1394298646285059</v>
      </c>
    </row>
    <row r="1286" spans="1:9" x14ac:dyDescent="0.35">
      <c r="A1286" t="s">
        <v>1495</v>
      </c>
      <c r="B1286" s="3">
        <v>265.25863647460938</v>
      </c>
      <c r="C1286" s="3">
        <v>15.909999847412109</v>
      </c>
      <c r="D1286" s="4">
        <v>-1.765057714366858E-3</v>
      </c>
      <c r="E1286" s="4">
        <v>-5.0031222546077503E-3</v>
      </c>
      <c r="F1286" s="2">
        <v>2</v>
      </c>
      <c r="G1286" s="4">
        <v>5.5373892400125913E-2</v>
      </c>
      <c r="H1286" s="4">
        <v>-1.9181379330578511E-2</v>
      </c>
      <c r="I1286" s="4">
        <v>0.13474778708061749</v>
      </c>
    </row>
    <row r="1287" spans="1:9" x14ac:dyDescent="0.35">
      <c r="A1287" t="s">
        <v>1496</v>
      </c>
      <c r="B1287" s="3">
        <v>265.7276611328125</v>
      </c>
      <c r="C1287" s="3">
        <v>15.989999771118161</v>
      </c>
      <c r="D1287" s="4">
        <v>-2.4226491749101961E-4</v>
      </c>
      <c r="E1287" s="4">
        <v>3.136774909103357E-3</v>
      </c>
      <c r="F1287" s="2">
        <v>2</v>
      </c>
      <c r="G1287" s="4">
        <v>5.8645885961236648E-2</v>
      </c>
      <c r="H1287" s="4">
        <v>-1.7447116784285229E-2</v>
      </c>
      <c r="I1287" s="4">
        <v>0.13675422389283851</v>
      </c>
    </row>
    <row r="1288" spans="1:9" x14ac:dyDescent="0.35">
      <c r="A1288" t="s">
        <v>1497</v>
      </c>
      <c r="B1288" s="3">
        <v>265.79205322265619</v>
      </c>
      <c r="C1288" s="3">
        <v>15.939999580383301</v>
      </c>
      <c r="D1288" s="4">
        <v>4.5889766057352066E-3</v>
      </c>
      <c r="E1288" s="4">
        <v>-2.2085869541559999E-2</v>
      </c>
      <c r="F1288" s="2">
        <v>2</v>
      </c>
      <c r="G1288" s="4">
        <v>6.2033320350787242E-2</v>
      </c>
      <c r="H1288" s="4">
        <v>-1.720902100884902E-2</v>
      </c>
      <c r="I1288" s="4">
        <v>0.1370296862959739</v>
      </c>
    </row>
    <row r="1289" spans="1:9" x14ac:dyDescent="0.35">
      <c r="A1289" t="s">
        <v>1498</v>
      </c>
      <c r="B1289" s="3">
        <v>264.57791137695313</v>
      </c>
      <c r="C1289" s="3">
        <v>16.29999923706055</v>
      </c>
      <c r="D1289" s="4">
        <v>1.000700040343472E-2</v>
      </c>
      <c r="E1289" s="4">
        <v>2.3226548951449159E-2</v>
      </c>
      <c r="F1289" s="2">
        <v>3</v>
      </c>
      <c r="G1289" s="4">
        <v>5.7067281697869447E-2</v>
      </c>
      <c r="H1289" s="4">
        <v>-2.1698424054218179E-2</v>
      </c>
      <c r="I1289" s="4">
        <v>0.13183571866150071</v>
      </c>
    </row>
    <row r="1290" spans="1:9" x14ac:dyDescent="0.35">
      <c r="A1290" t="s">
        <v>1499</v>
      </c>
      <c r="B1290" s="3">
        <v>261.95651245117188</v>
      </c>
      <c r="C1290" s="3">
        <v>15.930000305175779</v>
      </c>
      <c r="D1290" s="4">
        <v>6.5027948603788577E-3</v>
      </c>
      <c r="E1290" s="4">
        <v>-9.9440550587176491E-3</v>
      </c>
      <c r="F1290" s="2">
        <v>2</v>
      </c>
      <c r="G1290" s="4">
        <v>5.5344023295835758E-2</v>
      </c>
      <c r="H1290" s="4">
        <v>-3.1391291788065427E-2</v>
      </c>
      <c r="I1290" s="4">
        <v>0.1206216572849526</v>
      </c>
    </row>
    <row r="1291" spans="1:9" x14ac:dyDescent="0.35">
      <c r="A1291" t="s">
        <v>1500</v>
      </c>
      <c r="B1291" s="3">
        <v>260.26406860351563</v>
      </c>
      <c r="C1291" s="3">
        <v>16.090000152587891</v>
      </c>
      <c r="D1291" s="4">
        <v>8.6619961100378173E-3</v>
      </c>
      <c r="E1291" s="4">
        <v>-5.185616949754901E-2</v>
      </c>
      <c r="F1291" s="2">
        <v>3</v>
      </c>
      <c r="G1291" s="4">
        <v>4.9288617354775077E-2</v>
      </c>
      <c r="H1291" s="4">
        <v>-3.7649261226046497E-2</v>
      </c>
      <c r="I1291" s="4">
        <v>0.11338156536406239</v>
      </c>
    </row>
    <row r="1292" spans="1:9" x14ac:dyDescent="0.35">
      <c r="A1292" t="s">
        <v>1501</v>
      </c>
      <c r="B1292" s="3">
        <v>258.02902221679688</v>
      </c>
      <c r="C1292" s="3">
        <v>16.969999313354489</v>
      </c>
      <c r="D1292" s="4">
        <v>2.1707012160472772E-2</v>
      </c>
      <c r="E1292" s="4">
        <v>-0.10021215460405219</v>
      </c>
      <c r="F1292" s="2">
        <v>3</v>
      </c>
      <c r="G1292" s="4">
        <v>4.522090319422345E-2</v>
      </c>
      <c r="H1292" s="4">
        <v>-4.5913554307276727E-2</v>
      </c>
      <c r="I1292" s="4">
        <v>0.103820278406326</v>
      </c>
    </row>
    <row r="1293" spans="1:9" x14ac:dyDescent="0.35">
      <c r="A1293" t="s">
        <v>1502</v>
      </c>
      <c r="B1293" s="3">
        <v>252.54698181152341</v>
      </c>
      <c r="C1293" s="3">
        <v>18.860000610351559</v>
      </c>
      <c r="D1293" s="4">
        <v>-2.5434633371909099E-3</v>
      </c>
      <c r="E1293" s="4">
        <v>8.017185099885582E-3</v>
      </c>
      <c r="F1293" s="2">
        <v>3</v>
      </c>
      <c r="G1293" s="4">
        <v>3.3057760451389313E-2</v>
      </c>
      <c r="H1293" s="4">
        <v>-6.6183911496076497E-2</v>
      </c>
      <c r="I1293" s="4">
        <v>8.036870185731515E-2</v>
      </c>
    </row>
    <row r="1294" spans="1:9" x14ac:dyDescent="0.35">
      <c r="A1294" t="s">
        <v>1503</v>
      </c>
      <c r="B1294" s="3">
        <v>253.19096374511719</v>
      </c>
      <c r="C1294" s="3">
        <v>18.70999908447266</v>
      </c>
      <c r="D1294" s="4">
        <v>-1.34752702384705E-2</v>
      </c>
      <c r="E1294" s="4">
        <v>8.1502884947622922E-2</v>
      </c>
      <c r="F1294" s="2">
        <v>3</v>
      </c>
      <c r="G1294" s="4">
        <v>2.934763553286901E-2</v>
      </c>
      <c r="H1294" s="4">
        <v>-6.3802728058515168E-2</v>
      </c>
      <c r="I1294" s="4">
        <v>8.3123586990472065E-2</v>
      </c>
    </row>
    <row r="1295" spans="1:9" x14ac:dyDescent="0.35">
      <c r="A1295" t="s">
        <v>1504</v>
      </c>
      <c r="B1295" s="3">
        <v>256.64938354492188</v>
      </c>
      <c r="C1295" s="3">
        <v>17.29999923706055</v>
      </c>
      <c r="D1295" s="4">
        <v>2.731436595431846E-3</v>
      </c>
      <c r="E1295" s="4">
        <v>-3.3519575098124532E-2</v>
      </c>
      <c r="F1295" s="2">
        <v>3</v>
      </c>
      <c r="G1295" s="4">
        <v>5.7331722798094287E-2</v>
      </c>
      <c r="H1295" s="4">
        <v>-5.1014897347996691E-2</v>
      </c>
      <c r="I1295" s="4">
        <v>9.7918333230524457E-2</v>
      </c>
    </row>
    <row r="1296" spans="1:9" x14ac:dyDescent="0.35">
      <c r="A1296" t="s">
        <v>1505</v>
      </c>
      <c r="B1296" s="3">
        <v>255.95027160644531</v>
      </c>
      <c r="C1296" s="3">
        <v>17.89999961853027</v>
      </c>
      <c r="D1296" s="4">
        <v>-6.7105537422249562E-3</v>
      </c>
      <c r="E1296" s="4">
        <v>2.2857121058872831E-2</v>
      </c>
      <c r="F1296" s="2">
        <v>3</v>
      </c>
      <c r="G1296" s="4">
        <v>4.2324161408169081E-2</v>
      </c>
      <c r="H1296" s="4">
        <v>-5.3599929135475399E-2</v>
      </c>
      <c r="I1296" s="4">
        <v>9.4927607892977051E-2</v>
      </c>
    </row>
    <row r="1297" spans="1:9" x14ac:dyDescent="0.35">
      <c r="A1297" t="s">
        <v>1506</v>
      </c>
      <c r="B1297" s="3">
        <v>257.679443359375</v>
      </c>
      <c r="C1297" s="3">
        <v>17.5</v>
      </c>
      <c r="D1297" s="4">
        <v>-9.3006976843235112E-3</v>
      </c>
      <c r="E1297" s="4">
        <v>0.10410091979930131</v>
      </c>
      <c r="F1297" s="2">
        <v>3</v>
      </c>
      <c r="G1297" s="4">
        <v>4.6865468828264152E-2</v>
      </c>
      <c r="H1297" s="4">
        <v>-4.7206154832215803E-2</v>
      </c>
      <c r="I1297" s="4">
        <v>0.10232481782437559</v>
      </c>
    </row>
    <row r="1298" spans="1:9" x14ac:dyDescent="0.35">
      <c r="A1298" t="s">
        <v>1507</v>
      </c>
      <c r="B1298" s="3">
        <v>260.09854125976563</v>
      </c>
      <c r="C1298" s="3">
        <v>15.85000038146973</v>
      </c>
      <c r="D1298" s="4">
        <v>2.268092349354101E-3</v>
      </c>
      <c r="E1298" s="4">
        <v>-6.3238752364035755E-2</v>
      </c>
      <c r="F1298" s="2">
        <v>2</v>
      </c>
      <c r="G1298" s="4">
        <v>5.4528933382024691E-2</v>
      </c>
      <c r="H1298" s="4">
        <v>-3.8261314062997147E-2</v>
      </c>
      <c r="I1298" s="4">
        <v>0.1126734572718322</v>
      </c>
    </row>
    <row r="1299" spans="1:9" x14ac:dyDescent="0.35">
      <c r="A1299" t="s">
        <v>1508</v>
      </c>
      <c r="B1299" s="3">
        <v>259.50994873046881</v>
      </c>
      <c r="C1299" s="3">
        <v>16.920000076293949</v>
      </c>
      <c r="D1299" s="4">
        <v>-1.221841630107212E-2</v>
      </c>
      <c r="E1299" s="4">
        <v>0.14711864924026741</v>
      </c>
      <c r="F1299" s="2">
        <v>3</v>
      </c>
      <c r="G1299" s="4">
        <v>5.5037463311190749E-2</v>
      </c>
      <c r="H1299" s="4">
        <v>-4.0437689997043558E-2</v>
      </c>
      <c r="I1299" s="4">
        <v>0.1101555220257322</v>
      </c>
    </row>
    <row r="1300" spans="1:9" x14ac:dyDescent="0.35">
      <c r="A1300" t="s">
        <v>1509</v>
      </c>
      <c r="B1300" s="3">
        <v>262.719970703125</v>
      </c>
      <c r="C1300" s="3">
        <v>14.75</v>
      </c>
      <c r="D1300" s="4">
        <v>-3.0712205638024899E-3</v>
      </c>
      <c r="E1300" s="4">
        <v>-1.3377913833897749E-2</v>
      </c>
      <c r="F1300" s="2">
        <v>2</v>
      </c>
      <c r="G1300" s="4">
        <v>6.5118167159109674E-2</v>
      </c>
      <c r="H1300" s="4">
        <v>-2.8568333487550172E-2</v>
      </c>
      <c r="I1300" s="4">
        <v>0.1238876491992824</v>
      </c>
    </row>
    <row r="1301" spans="1:9" x14ac:dyDescent="0.35">
      <c r="A1301" t="s">
        <v>1510</v>
      </c>
      <c r="B1301" s="3">
        <v>263.52932739257813</v>
      </c>
      <c r="C1301" s="3">
        <v>14.94999980926514</v>
      </c>
      <c r="D1301" s="4">
        <v>9.01547561611582E-3</v>
      </c>
      <c r="E1301" s="4">
        <v>-8.3384408412588873E-2</v>
      </c>
      <c r="F1301" s="2">
        <v>2</v>
      </c>
      <c r="G1301" s="4">
        <v>7.6432120607660581E-2</v>
      </c>
      <c r="H1301" s="4">
        <v>-2.557566142103684E-2</v>
      </c>
      <c r="I1301" s="4">
        <v>0.12734998967016001</v>
      </c>
    </row>
    <row r="1302" spans="1:9" x14ac:dyDescent="0.35">
      <c r="A1302" t="s">
        <v>1511</v>
      </c>
      <c r="B1302" s="3">
        <v>261.17471313476563</v>
      </c>
      <c r="C1302" s="3">
        <v>16.309999465942379</v>
      </c>
      <c r="D1302" s="4">
        <v>-6.6119675882075901E-3</v>
      </c>
      <c r="E1302" s="4">
        <v>2.1929788656569919E-2</v>
      </c>
      <c r="F1302" s="2">
        <v>3</v>
      </c>
      <c r="G1302" s="4">
        <v>6.4147472588933496E-2</v>
      </c>
      <c r="H1302" s="4">
        <v>-3.4282067890020078E-2</v>
      </c>
      <c r="I1302" s="4">
        <v>0.1172772042785446</v>
      </c>
    </row>
    <row r="1303" spans="1:9" x14ac:dyDescent="0.35">
      <c r="A1303" t="s">
        <v>1512</v>
      </c>
      <c r="B1303" s="3">
        <v>262.9130859375</v>
      </c>
      <c r="C1303" s="3">
        <v>15.960000038146971</v>
      </c>
      <c r="D1303" s="4">
        <v>-6.4653119442088514E-3</v>
      </c>
      <c r="E1303" s="4">
        <v>4.3819494961774057E-2</v>
      </c>
      <c r="F1303" s="2">
        <v>2</v>
      </c>
      <c r="G1303" s="4">
        <v>7.0325353271674551E-2</v>
      </c>
      <c r="H1303" s="4">
        <v>-2.7854271844441111E-2</v>
      </c>
      <c r="I1303" s="4">
        <v>0.12471377530688429</v>
      </c>
    </row>
    <row r="1304" spans="1:9" x14ac:dyDescent="0.35">
      <c r="A1304" t="s">
        <v>1513</v>
      </c>
      <c r="B1304" s="3">
        <v>264.62396240234381</v>
      </c>
      <c r="C1304" s="3">
        <v>15.289999961853029</v>
      </c>
      <c r="D1304" s="4">
        <v>9.2614588598876058E-3</v>
      </c>
      <c r="E1304" s="4">
        <v>-6.9951370732757145E-2</v>
      </c>
      <c r="F1304" s="2">
        <v>2</v>
      </c>
      <c r="G1304" s="4">
        <v>8.1820288564075749E-2</v>
      </c>
      <c r="H1304" s="4">
        <v>-2.1528146080221359E-2</v>
      </c>
      <c r="I1304" s="4">
        <v>0.13203271997255819</v>
      </c>
    </row>
    <row r="1305" spans="1:9" x14ac:dyDescent="0.35">
      <c r="A1305" t="s">
        <v>1514</v>
      </c>
      <c r="B1305" s="3">
        <v>262.19564819335938</v>
      </c>
      <c r="C1305" s="3">
        <v>16.440000534057621</v>
      </c>
      <c r="D1305" s="4">
        <v>5.8573362636209492E-3</v>
      </c>
      <c r="E1305" s="4">
        <v>-8.9700940187720679E-2</v>
      </c>
      <c r="F1305" s="2">
        <v>3</v>
      </c>
      <c r="G1305" s="4">
        <v>6.4510963160956614E-2</v>
      </c>
      <c r="H1305" s="4">
        <v>-3.050706501255929E-2</v>
      </c>
      <c r="I1305" s="4">
        <v>0.12164465415270991</v>
      </c>
    </row>
    <row r="1306" spans="1:9" x14ac:dyDescent="0.35">
      <c r="A1306" t="s">
        <v>1515</v>
      </c>
      <c r="B1306" s="3">
        <v>260.6688232421875</v>
      </c>
      <c r="C1306" s="3">
        <v>18.059999465942379</v>
      </c>
      <c r="D1306" s="4">
        <v>9.0440231928079484E-3</v>
      </c>
      <c r="E1306" s="4">
        <v>-0.1211678765723561</v>
      </c>
      <c r="F1306" s="2">
        <v>3</v>
      </c>
      <c r="G1306" s="4">
        <v>5.8816427231686452E-2</v>
      </c>
      <c r="H1306" s="4">
        <v>-3.6152643088790508E-2</v>
      </c>
      <c r="I1306" s="4">
        <v>0.115113061976756</v>
      </c>
    </row>
    <row r="1307" spans="1:9" x14ac:dyDescent="0.35">
      <c r="A1307" t="s">
        <v>1516</v>
      </c>
      <c r="B1307" s="3">
        <v>258.33245849609381</v>
      </c>
      <c r="C1307" s="3">
        <v>20.54999923706055</v>
      </c>
      <c r="D1307" s="4">
        <v>-2.5130558789430602E-2</v>
      </c>
      <c r="E1307" s="4">
        <v>0.28117194913420168</v>
      </c>
      <c r="F1307" s="2">
        <v>4</v>
      </c>
      <c r="G1307" s="4">
        <v>5.2528194946494848E-2</v>
      </c>
      <c r="H1307" s="4">
        <v>-4.4791570281133557E-2</v>
      </c>
      <c r="I1307" s="4">
        <v>0.10511834602451289</v>
      </c>
    </row>
    <row r="1308" spans="1:9" x14ac:dyDescent="0.35">
      <c r="A1308" t="s">
        <v>1517</v>
      </c>
      <c r="B1308" s="3">
        <v>264.99185180664063</v>
      </c>
      <c r="C1308" s="3">
        <v>16.04000091552734</v>
      </c>
      <c r="D1308" s="4">
        <v>5.0235825853457428E-3</v>
      </c>
      <c r="E1308" s="4">
        <v>-0.1602093929228979</v>
      </c>
      <c r="F1308" s="2">
        <v>2</v>
      </c>
      <c r="G1308" s="4">
        <v>8.9756045707677812E-2</v>
      </c>
      <c r="H1308" s="4">
        <v>-2.0167840595442521E-2</v>
      </c>
      <c r="I1308" s="4">
        <v>0.1336065110956843</v>
      </c>
    </row>
    <row r="1309" spans="1:9" x14ac:dyDescent="0.35">
      <c r="A1309" t="s">
        <v>1518</v>
      </c>
      <c r="B1309" s="3">
        <v>263.66729736328119</v>
      </c>
      <c r="C1309" s="3">
        <v>19.10000038146973</v>
      </c>
      <c r="D1309" s="4">
        <v>-3.0259380459869418E-3</v>
      </c>
      <c r="E1309" s="4">
        <v>-1.546387850306952E-2</v>
      </c>
      <c r="F1309" s="2">
        <v>3</v>
      </c>
      <c r="G1309" s="4">
        <v>9.4789579120226231E-2</v>
      </c>
      <c r="H1309" s="4">
        <v>-2.5065504548644871E-2</v>
      </c>
      <c r="I1309" s="4">
        <v>0.12794021029792041</v>
      </c>
    </row>
    <row r="1310" spans="1:9" x14ac:dyDescent="0.35">
      <c r="A1310" t="s">
        <v>1519</v>
      </c>
      <c r="B1310" s="3">
        <v>264.46755981445313</v>
      </c>
      <c r="C1310" s="3">
        <v>19.39999961853027</v>
      </c>
      <c r="D1310" s="4">
        <v>-1.3891244747714639E-3</v>
      </c>
      <c r="E1310" s="4">
        <v>4.1407828659276724E-3</v>
      </c>
      <c r="F1310" s="2">
        <v>3</v>
      </c>
      <c r="G1310" s="4">
        <v>9.8112399207759049E-2</v>
      </c>
      <c r="H1310" s="4">
        <v>-2.2106459278851909E-2</v>
      </c>
      <c r="I1310" s="4">
        <v>0.1313636466000139</v>
      </c>
    </row>
    <row r="1311" spans="1:9" x14ac:dyDescent="0.35">
      <c r="A1311" t="s">
        <v>1520</v>
      </c>
      <c r="B1311" s="3">
        <v>264.83544921875</v>
      </c>
      <c r="C1311" s="3">
        <v>19.319999694824219</v>
      </c>
      <c r="D1311" s="4">
        <v>-1.6699656257864289E-2</v>
      </c>
      <c r="E1311" s="4">
        <v>0.2512953510290572</v>
      </c>
      <c r="F1311" s="2">
        <v>3</v>
      </c>
      <c r="G1311" s="4">
        <v>0.1033605211019355</v>
      </c>
      <c r="H1311" s="4">
        <v>-2.0746153794073071E-2</v>
      </c>
      <c r="I1311" s="4">
        <v>0.13293743772314001</v>
      </c>
    </row>
    <row r="1312" spans="1:9" x14ac:dyDescent="0.35">
      <c r="A1312" t="s">
        <v>1521</v>
      </c>
      <c r="B1312" s="3">
        <v>269.33322143554688</v>
      </c>
      <c r="C1312" s="3">
        <v>15.439999580383301</v>
      </c>
      <c r="D1312" s="4">
        <v>-4.1152203006551416E-3</v>
      </c>
      <c r="E1312" s="4">
        <v>0.19968917775266751</v>
      </c>
      <c r="F1312" s="2">
        <v>2</v>
      </c>
      <c r="G1312" s="4">
        <v>0.1366265088326222</v>
      </c>
      <c r="H1312" s="4">
        <v>-4.1152203006551416E-3</v>
      </c>
      <c r="I1312" s="4">
        <v>0.1521784213066906</v>
      </c>
    </row>
    <row r="1313" spans="1:9" x14ac:dyDescent="0.35">
      <c r="A1313" t="s">
        <v>1522</v>
      </c>
      <c r="B1313" s="3">
        <v>270.4461669921875</v>
      </c>
      <c r="C1313" s="3">
        <v>12.86999988555908</v>
      </c>
      <c r="D1313" s="4">
        <v>9.7878540546743054E-3</v>
      </c>
      <c r="E1313" s="4">
        <v>-0.10748961043925501</v>
      </c>
      <c r="F1313" s="2">
        <v>1</v>
      </c>
      <c r="G1313" s="4">
        <v>0.1388082092039864</v>
      </c>
      <c r="H1313" s="4">
        <v>0</v>
      </c>
      <c r="I1313" s="4">
        <v>0.15693948215026479</v>
      </c>
    </row>
    <row r="1314" spans="1:9" x14ac:dyDescent="0.35">
      <c r="A1314" t="s">
        <v>1523</v>
      </c>
      <c r="B1314" s="3">
        <v>267.82473754882813</v>
      </c>
      <c r="C1314" s="3">
        <v>14.420000076293951</v>
      </c>
      <c r="D1314" s="4">
        <v>-2.15905046804632E-3</v>
      </c>
      <c r="E1314" s="4">
        <v>-2.5675683077274969E-2</v>
      </c>
      <c r="F1314" s="2">
        <v>2</v>
      </c>
      <c r="G1314" s="4">
        <v>0.1201936528391592</v>
      </c>
      <c r="H1314" s="4">
        <v>-9.6594550920366951E-3</v>
      </c>
      <c r="I1314" s="4">
        <v>0.14572529022281461</v>
      </c>
    </row>
    <row r="1315" spans="1:9" x14ac:dyDescent="0.35">
      <c r="A1315" t="s">
        <v>1524</v>
      </c>
      <c r="B1315" s="3">
        <v>268.40423583984381</v>
      </c>
      <c r="C1315" s="3">
        <v>14.80000019073486</v>
      </c>
      <c r="D1315" s="4">
        <v>-7.5166334148829561E-3</v>
      </c>
      <c r="E1315" s="4">
        <v>0.1280488048650765</v>
      </c>
      <c r="F1315" s="2">
        <v>2</v>
      </c>
      <c r="G1315" s="4">
        <v>0.12461224682120541</v>
      </c>
      <c r="H1315" s="4">
        <v>-7.5166334148829561E-3</v>
      </c>
      <c r="I1315" s="4">
        <v>0.14820432130013031</v>
      </c>
    </row>
    <row r="1316" spans="1:9" x14ac:dyDescent="0.35">
      <c r="A1316" t="s">
        <v>1525</v>
      </c>
      <c r="B1316" s="3">
        <v>270.43701171875</v>
      </c>
      <c r="C1316" s="3">
        <v>13.11999988555908</v>
      </c>
      <c r="D1316" s="4">
        <v>5.1043455356292178E-4</v>
      </c>
      <c r="E1316" s="4">
        <v>7.6279398502832052E-4</v>
      </c>
      <c r="F1316" s="2">
        <v>1</v>
      </c>
      <c r="G1316" s="4">
        <v>0.12441536885918029</v>
      </c>
      <c r="H1316" s="4">
        <v>0</v>
      </c>
      <c r="I1316" s="4">
        <v>0.15690031687967679</v>
      </c>
    </row>
    <row r="1317" spans="1:9" x14ac:dyDescent="0.35">
      <c r="A1317" t="s">
        <v>1526</v>
      </c>
      <c r="B1317" s="3">
        <v>270.29904174804688</v>
      </c>
      <c r="C1317" s="3">
        <v>13.10999965667725</v>
      </c>
      <c r="D1317" s="4">
        <v>1.5678546930588679E-3</v>
      </c>
      <c r="E1317" s="4">
        <v>2.985075633193324E-2</v>
      </c>
      <c r="F1317" s="2">
        <v>1</v>
      </c>
      <c r="G1317" s="4">
        <v>0.1248964439457412</v>
      </c>
      <c r="H1317" s="4">
        <v>0</v>
      </c>
      <c r="I1317" s="4">
        <v>0.15631009625191619</v>
      </c>
    </row>
    <row r="1318" spans="1:9" x14ac:dyDescent="0.35">
      <c r="A1318" t="s">
        <v>1527</v>
      </c>
      <c r="B1318" s="3">
        <v>269.87591552734381</v>
      </c>
      <c r="C1318" s="3">
        <v>12.72999954223633</v>
      </c>
      <c r="D1318" s="4">
        <v>4.6565070562192279E-3</v>
      </c>
      <c r="E1318" s="4">
        <v>-3.9245317567069622E-2</v>
      </c>
      <c r="F1318" s="2">
        <v>1</v>
      </c>
      <c r="G1318" s="4">
        <v>0.1345530281667193</v>
      </c>
      <c r="H1318" s="4">
        <v>0</v>
      </c>
      <c r="I1318" s="4">
        <v>0.15450000799624261</v>
      </c>
    </row>
    <row r="1319" spans="1:9" x14ac:dyDescent="0.35">
      <c r="A1319" t="s">
        <v>1528</v>
      </c>
      <c r="B1319" s="3">
        <v>268.62506103515619</v>
      </c>
      <c r="C1319" s="3">
        <v>13.25</v>
      </c>
      <c r="D1319" s="4">
        <v>-6.1559575863379123E-4</v>
      </c>
      <c r="E1319" s="4">
        <v>8.3713587369229625E-3</v>
      </c>
      <c r="F1319" s="2">
        <v>2</v>
      </c>
      <c r="G1319" s="4">
        <v>0.13208592570433139</v>
      </c>
      <c r="H1319" s="4">
        <v>-2.8337026413453041E-3</v>
      </c>
      <c r="I1319" s="4">
        <v>0.1491489876267118</v>
      </c>
    </row>
    <row r="1320" spans="1:9" x14ac:dyDescent="0.35">
      <c r="A1320" t="s">
        <v>1529</v>
      </c>
      <c r="B1320" s="3">
        <v>268.79052734375</v>
      </c>
      <c r="C1320" s="3">
        <v>13.14000034332275</v>
      </c>
      <c r="D1320" s="4">
        <v>-2.2194731809881412E-3</v>
      </c>
      <c r="E1320" s="4">
        <v>7.0032624515658837E-2</v>
      </c>
      <c r="F1320" s="2">
        <v>1</v>
      </c>
      <c r="G1320" s="4">
        <v>0.11752754873584979</v>
      </c>
      <c r="H1320" s="4">
        <v>-2.2194731809881412E-3</v>
      </c>
      <c r="I1320" s="4">
        <v>0.14985683461713831</v>
      </c>
    </row>
    <row r="1321" spans="1:9" x14ac:dyDescent="0.35">
      <c r="A1321" t="s">
        <v>1530</v>
      </c>
      <c r="B1321" s="3">
        <v>269.388427734375</v>
      </c>
      <c r="C1321" s="3">
        <v>12.27999973297119</v>
      </c>
      <c r="D1321" s="4">
        <v>8.9918985242642968E-3</v>
      </c>
      <c r="E1321" s="4">
        <v>-1.127216928041508E-2</v>
      </c>
      <c r="F1321" s="2">
        <v>1</v>
      </c>
      <c r="G1321" s="4">
        <v>0.1198453712875307</v>
      </c>
      <c r="H1321" s="4">
        <v>0</v>
      </c>
      <c r="I1321" s="4">
        <v>0.15241458788833581</v>
      </c>
    </row>
    <row r="1322" spans="1:9" x14ac:dyDescent="0.35">
      <c r="A1322" t="s">
        <v>1531</v>
      </c>
      <c r="B1322" s="3">
        <v>266.98770141601563</v>
      </c>
      <c r="C1322" s="3">
        <v>12.420000076293951</v>
      </c>
      <c r="D1322" s="4">
        <v>8.617888783131189E-4</v>
      </c>
      <c r="E1322" s="4">
        <v>2.729527870480775E-2</v>
      </c>
      <c r="F1322" s="2">
        <v>1</v>
      </c>
      <c r="G1322" s="4">
        <v>0.1004545136650954</v>
      </c>
      <c r="H1322" s="4">
        <v>0</v>
      </c>
      <c r="I1322" s="4">
        <v>0.14214454008385949</v>
      </c>
    </row>
    <row r="1323" spans="1:9" x14ac:dyDescent="0.35">
      <c r="A1323" t="s">
        <v>1532</v>
      </c>
      <c r="B1323" s="3">
        <v>266.7578125</v>
      </c>
      <c r="C1323" s="3">
        <v>12.090000152587891</v>
      </c>
      <c r="D1323" s="4">
        <v>1.969408543548878E-3</v>
      </c>
      <c r="E1323" s="4">
        <v>-4.0476207415983227E-2</v>
      </c>
      <c r="F1323" s="2">
        <v>1</v>
      </c>
      <c r="G1323" s="4">
        <v>9.3407503729649122E-2</v>
      </c>
      <c r="H1323" s="4">
        <v>-4.825427027422835E-4</v>
      </c>
      <c r="I1323" s="4">
        <v>0.14399957491595819</v>
      </c>
    </row>
    <row r="1324" spans="1:9" x14ac:dyDescent="0.35">
      <c r="A1324" t="s">
        <v>1533</v>
      </c>
      <c r="B1324" s="3">
        <v>266.23348999023438</v>
      </c>
      <c r="C1324" s="3">
        <v>12.60000038146973</v>
      </c>
      <c r="D1324" s="4">
        <v>-2.4471318439306389E-3</v>
      </c>
      <c r="E1324" s="4">
        <v>3.4482764020578038E-2</v>
      </c>
      <c r="F1324" s="2">
        <v>1</v>
      </c>
      <c r="G1324" s="4">
        <v>9.2066247224672049E-2</v>
      </c>
      <c r="H1324" s="4">
        <v>-2.4471318439306389E-3</v>
      </c>
      <c r="I1324" s="4">
        <v>0.14224080958781959</v>
      </c>
    </row>
    <row r="1325" spans="1:9" x14ac:dyDescent="0.35">
      <c r="A1325" t="s">
        <v>1534</v>
      </c>
      <c r="B1325" s="3">
        <v>266.8865966796875</v>
      </c>
      <c r="C1325" s="3">
        <v>12.180000305175779</v>
      </c>
      <c r="D1325" s="4">
        <v>6.5529217369242332E-4</v>
      </c>
      <c r="E1325" s="4">
        <v>-1.136358710359819E-2</v>
      </c>
      <c r="F1325" s="2">
        <v>1</v>
      </c>
      <c r="G1325" s="4">
        <v>0.1064568769346428</v>
      </c>
      <c r="H1325" s="4">
        <v>0</v>
      </c>
      <c r="I1325" s="4">
        <v>0.1460262413425637</v>
      </c>
    </row>
    <row r="1326" spans="1:9" x14ac:dyDescent="0.35">
      <c r="A1326" t="s">
        <v>1535</v>
      </c>
      <c r="B1326" s="3">
        <v>266.71182250976563</v>
      </c>
      <c r="C1326" s="3">
        <v>12.319999694824221</v>
      </c>
      <c r="D1326" s="4">
        <v>-6.5486304706274812E-4</v>
      </c>
      <c r="E1326" s="4">
        <v>2.581177852077721E-2</v>
      </c>
      <c r="F1326" s="2">
        <v>1</v>
      </c>
      <c r="G1326" s="4">
        <v>0.11482369794083321</v>
      </c>
      <c r="H1326" s="4">
        <v>-6.5486304706274812E-4</v>
      </c>
      <c r="I1326" s="4">
        <v>0.14709831323798911</v>
      </c>
    </row>
    <row r="1327" spans="1:9" x14ac:dyDescent="0.35">
      <c r="A1327" t="s">
        <v>1536</v>
      </c>
      <c r="B1327" s="3">
        <v>266.8865966796875</v>
      </c>
      <c r="C1327" s="3">
        <v>12.010000228881839</v>
      </c>
      <c r="D1327" s="4">
        <v>6.7661958438116621E-3</v>
      </c>
      <c r="E1327" s="4">
        <v>-7.7572979521639329E-2</v>
      </c>
      <c r="F1327" s="2">
        <v>1</v>
      </c>
      <c r="G1327" s="4">
        <v>0.1122821380601982</v>
      </c>
      <c r="H1327" s="4">
        <v>0</v>
      </c>
      <c r="I1327" s="4">
        <v>0.14784999778510979</v>
      </c>
    </row>
    <row r="1328" spans="1:9" x14ac:dyDescent="0.35">
      <c r="A1328" t="s">
        <v>1537</v>
      </c>
      <c r="B1328" s="3">
        <v>265.09292602539063</v>
      </c>
      <c r="C1328" s="3">
        <v>13.02000045776367</v>
      </c>
      <c r="D1328" s="4">
        <v>-2.7828343086877538E-4</v>
      </c>
      <c r="E1328" s="4">
        <v>-2.1052611199678491E-2</v>
      </c>
      <c r="F1328" s="2">
        <v>1</v>
      </c>
      <c r="G1328" s="4">
        <v>0.1138964547607737</v>
      </c>
      <c r="H1328" s="4">
        <v>-3.7196939051590272E-3</v>
      </c>
      <c r="I1328" s="4">
        <v>0.14013561691257431</v>
      </c>
    </row>
    <row r="1329" spans="1:9" x14ac:dyDescent="0.35">
      <c r="A1329" t="s">
        <v>1538</v>
      </c>
      <c r="B1329" s="3">
        <v>265.16671752929688</v>
      </c>
      <c r="C1329" s="3">
        <v>13.30000019073486</v>
      </c>
      <c r="D1329" s="4">
        <v>3.41142073588574E-3</v>
      </c>
      <c r="E1329" s="4">
        <v>-6.8627420207410861E-2</v>
      </c>
      <c r="F1329" s="2">
        <v>2</v>
      </c>
      <c r="G1329" s="4">
        <v>0.10836534288246361</v>
      </c>
      <c r="H1329" s="4">
        <v>-3.442368428386855E-3</v>
      </c>
      <c r="I1329" s="4">
        <v>0.1404529860822856</v>
      </c>
    </row>
    <row r="1330" spans="1:9" x14ac:dyDescent="0.35">
      <c r="A1330" t="s">
        <v>1539</v>
      </c>
      <c r="B1330" s="3">
        <v>264.26519775390619</v>
      </c>
      <c r="C1330" s="3">
        <v>14.27999973297119</v>
      </c>
      <c r="D1330" s="4">
        <v>-5.1248562594259361E-3</v>
      </c>
      <c r="E1330" s="4">
        <v>8.3459742209826882E-2</v>
      </c>
      <c r="F1330" s="2">
        <v>2</v>
      </c>
      <c r="G1330" s="4">
        <v>0.12216077297756051</v>
      </c>
      <c r="H1330" s="4">
        <v>-6.8304874975871899E-3</v>
      </c>
      <c r="I1330" s="4">
        <v>0.13657564834760971</v>
      </c>
    </row>
    <row r="1331" spans="1:9" x14ac:dyDescent="0.35">
      <c r="A1331" t="s">
        <v>1540</v>
      </c>
      <c r="B1331" s="3">
        <v>265.62649536132813</v>
      </c>
      <c r="C1331" s="3">
        <v>13.180000305175779</v>
      </c>
      <c r="D1331" s="4">
        <v>7.6218004879602397E-4</v>
      </c>
      <c r="E1331" s="4">
        <v>2.808117152271894E-2</v>
      </c>
      <c r="F1331" s="2">
        <v>1</v>
      </c>
      <c r="G1331" s="4">
        <v>0.13349999752569189</v>
      </c>
      <c r="H1331" s="4">
        <v>-1.714417380806577E-3</v>
      </c>
      <c r="I1331" s="4">
        <v>0.14243044013971851</v>
      </c>
    </row>
    <row r="1332" spans="1:9" x14ac:dyDescent="0.35">
      <c r="A1332" t="s">
        <v>1541</v>
      </c>
      <c r="B1332" s="3">
        <v>265.4241943359375</v>
      </c>
      <c r="C1332" s="3">
        <v>12.819999694824221</v>
      </c>
      <c r="D1332" s="4">
        <v>4.8403770817342373E-3</v>
      </c>
      <c r="E1332" s="4">
        <v>-5.5964671071546457E-2</v>
      </c>
      <c r="F1332" s="2">
        <v>1</v>
      </c>
      <c r="G1332" s="4">
        <v>0.1073950029319659</v>
      </c>
      <c r="H1332" s="4">
        <v>-2.4747112540581821E-3</v>
      </c>
      <c r="I1332" s="4">
        <v>0.14156036560455831</v>
      </c>
    </row>
    <row r="1333" spans="1:9" x14ac:dyDescent="0.35">
      <c r="A1333" t="s">
        <v>1542</v>
      </c>
      <c r="B1333" s="3">
        <v>264.1456298828125</v>
      </c>
      <c r="C1333" s="3">
        <v>13.579999923706049</v>
      </c>
      <c r="D1333" s="4">
        <v>2.653308341304061E-3</v>
      </c>
      <c r="E1333" s="4">
        <v>-1.1644821694133721E-2</v>
      </c>
      <c r="F1333" s="2">
        <v>2</v>
      </c>
      <c r="G1333" s="4">
        <v>0.1107579344284406</v>
      </c>
      <c r="H1333" s="4">
        <v>-7.2798511113147954E-3</v>
      </c>
      <c r="I1333" s="4">
        <v>0.13606140004036019</v>
      </c>
    </row>
    <row r="1334" spans="1:9" x14ac:dyDescent="0.35">
      <c r="A1334" t="s">
        <v>1543</v>
      </c>
      <c r="B1334" s="3">
        <v>263.44662475585938</v>
      </c>
      <c r="C1334" s="3">
        <v>13.739999771118161</v>
      </c>
      <c r="D1334" s="4">
        <v>1.5736062046702861E-3</v>
      </c>
      <c r="E1334" s="4">
        <v>2.8443123069318069E-2</v>
      </c>
      <c r="F1334" s="2">
        <v>2</v>
      </c>
      <c r="G1334" s="4">
        <v>0.11967148454913561</v>
      </c>
      <c r="H1334" s="4">
        <v>-9.9068734626241994E-3</v>
      </c>
      <c r="I1334" s="4">
        <v>0.1330550556101531</v>
      </c>
    </row>
    <row r="1335" spans="1:9" x14ac:dyDescent="0.35">
      <c r="A1335" t="s">
        <v>1544</v>
      </c>
      <c r="B1335" s="3">
        <v>263.03271484375</v>
      </c>
      <c r="C1335" s="3">
        <v>13.35999965667725</v>
      </c>
      <c r="D1335" s="4">
        <v>4.8996875738183121E-4</v>
      </c>
      <c r="E1335" s="4">
        <v>-2.985071865055366E-3</v>
      </c>
      <c r="F1335" s="2">
        <v>2</v>
      </c>
      <c r="G1335" s="4">
        <v>0.13224054024035409</v>
      </c>
      <c r="H1335" s="4">
        <v>-1.1462442296975239E-2</v>
      </c>
      <c r="I1335" s="4">
        <v>0.13127487444853331</v>
      </c>
    </row>
    <row r="1336" spans="1:9" x14ac:dyDescent="0.35">
      <c r="A1336" t="s">
        <v>1545</v>
      </c>
      <c r="B1336" s="3">
        <v>262.90390014648438</v>
      </c>
      <c r="C1336" s="3">
        <v>13.39999961853027</v>
      </c>
      <c r="D1336" s="4">
        <v>1.185947862692216E-2</v>
      </c>
      <c r="E1336" s="4">
        <v>-2.261126322057971E-2</v>
      </c>
      <c r="F1336" s="2">
        <v>2</v>
      </c>
      <c r="G1336" s="4">
        <v>0.10725901552955699</v>
      </c>
      <c r="H1336" s="4">
        <v>-1.19465576143678E-2</v>
      </c>
      <c r="I1336" s="4">
        <v>0.13072085655550111</v>
      </c>
    </row>
    <row r="1337" spans="1:9" x14ac:dyDescent="0.35">
      <c r="A1337" t="s">
        <v>1546</v>
      </c>
      <c r="B1337" s="3">
        <v>259.82254028320313</v>
      </c>
      <c r="C1337" s="3">
        <v>13.710000038146971</v>
      </c>
      <c r="D1337" s="4">
        <v>6.3051680038579416E-3</v>
      </c>
      <c r="E1337" s="4">
        <v>-4.9896067345927768E-2</v>
      </c>
      <c r="F1337" s="2">
        <v>2</v>
      </c>
      <c r="G1337" s="4">
        <v>0.108263751169104</v>
      </c>
      <c r="H1337" s="4">
        <v>-2.3527018073294489E-2</v>
      </c>
      <c r="I1337" s="4">
        <v>0.117468265544018</v>
      </c>
    </row>
    <row r="1338" spans="1:9" x14ac:dyDescent="0.35">
      <c r="A1338" t="s">
        <v>1547</v>
      </c>
      <c r="B1338" s="3">
        <v>258.194580078125</v>
      </c>
      <c r="C1338" s="3">
        <v>14.430000305175779</v>
      </c>
      <c r="D1338" s="4">
        <v>3.7903213272281189E-3</v>
      </c>
      <c r="E1338" s="4">
        <v>-4.7524708348760991E-2</v>
      </c>
      <c r="F1338" s="2">
        <v>2</v>
      </c>
      <c r="G1338" s="4">
        <v>9.806549882594684E-2</v>
      </c>
      <c r="H1338" s="4">
        <v>-2.964526768388609E-2</v>
      </c>
      <c r="I1338" s="4">
        <v>0.1104665871493706</v>
      </c>
    </row>
    <row r="1339" spans="1:9" x14ac:dyDescent="0.35">
      <c r="A1339" t="s">
        <v>1548</v>
      </c>
      <c r="B1339" s="3">
        <v>257.21963500976563</v>
      </c>
      <c r="C1339" s="3">
        <v>15.14999961853027</v>
      </c>
      <c r="D1339" s="4">
        <v>-5.2289204717594906E-3</v>
      </c>
      <c r="E1339" s="4">
        <v>3.2016301334052637E-2</v>
      </c>
      <c r="F1339" s="2">
        <v>2</v>
      </c>
      <c r="G1339" s="4">
        <v>7.5309545109154108E-2</v>
      </c>
      <c r="H1339" s="4">
        <v>-3.3309335924762928E-2</v>
      </c>
      <c r="I1339" s="4">
        <v>0.1105722306114854</v>
      </c>
    </row>
    <row r="1340" spans="1:9" x14ac:dyDescent="0.35">
      <c r="A1340" t="s">
        <v>1549</v>
      </c>
      <c r="B1340" s="3">
        <v>258.57168579101563</v>
      </c>
      <c r="C1340" s="3">
        <v>14.680000305175779</v>
      </c>
      <c r="D1340" s="4">
        <v>7.4540554211219856E-3</v>
      </c>
      <c r="E1340" s="4">
        <v>-0.10104100589339191</v>
      </c>
      <c r="F1340" s="2">
        <v>2</v>
      </c>
      <c r="G1340" s="4">
        <v>0.1105361963642093</v>
      </c>
      <c r="H1340" s="4">
        <v>-2.8228017511647271E-2</v>
      </c>
      <c r="I1340" s="4">
        <v>0.1164098489254053</v>
      </c>
    </row>
    <row r="1341" spans="1:9" x14ac:dyDescent="0.35">
      <c r="A1341" t="s">
        <v>1550</v>
      </c>
      <c r="B1341" s="3">
        <v>256.65853881835938</v>
      </c>
      <c r="C1341" s="3">
        <v>16.329999923706051</v>
      </c>
      <c r="D1341" s="4">
        <v>-7.5221130638580824E-4</v>
      </c>
      <c r="E1341" s="4">
        <v>-9.1019188529611883E-3</v>
      </c>
      <c r="F1341" s="2">
        <v>3</v>
      </c>
      <c r="G1341" s="4">
        <v>7.8823838782918765E-2</v>
      </c>
      <c r="H1341" s="4">
        <v>-3.5418064715471258E-2</v>
      </c>
      <c r="I1341" s="4">
        <v>0.1081496400932538</v>
      </c>
    </row>
    <row r="1342" spans="1:9" x14ac:dyDescent="0.35">
      <c r="A1342" t="s">
        <v>1551</v>
      </c>
      <c r="B1342" s="3">
        <v>256.85174560546881</v>
      </c>
      <c r="C1342" s="3">
        <v>16.479999542236332</v>
      </c>
      <c r="D1342" s="4">
        <v>-1.9245996209833471E-2</v>
      </c>
      <c r="E1342" s="4">
        <v>0.2090975351332425</v>
      </c>
      <c r="F1342" s="2">
        <v>3</v>
      </c>
      <c r="G1342" s="4">
        <v>5.2648114426913972E-2</v>
      </c>
      <c r="H1342" s="4">
        <v>-3.4691949085428053E-2</v>
      </c>
      <c r="I1342" s="4">
        <v>0.1089838302689812</v>
      </c>
    </row>
    <row r="1343" spans="1:9" x14ac:dyDescent="0.35">
      <c r="A1343" t="s">
        <v>1552</v>
      </c>
      <c r="B1343" s="3">
        <v>261.89212036132813</v>
      </c>
      <c r="C1343" s="3">
        <v>13.63000011444092</v>
      </c>
      <c r="D1343" s="4">
        <v>1.129470331502991E-2</v>
      </c>
      <c r="E1343" s="4">
        <v>-2.0129384330890839E-2</v>
      </c>
      <c r="F1343" s="2">
        <v>2</v>
      </c>
      <c r="G1343" s="4">
        <v>7.124513033145119E-2</v>
      </c>
      <c r="H1343" s="4">
        <v>-1.5749059209448021E-2</v>
      </c>
      <c r="I1343" s="4">
        <v>0.13074616670772171</v>
      </c>
    </row>
    <row r="1344" spans="1:9" x14ac:dyDescent="0.35">
      <c r="A1344" t="s">
        <v>1553</v>
      </c>
      <c r="B1344" s="3">
        <v>258.9671630859375</v>
      </c>
      <c r="C1344" s="3">
        <v>13.909999847412109</v>
      </c>
      <c r="D1344" s="4">
        <v>-3.010177928408742E-3</v>
      </c>
      <c r="E1344" s="4">
        <v>2.581116644281822E-2</v>
      </c>
      <c r="F1344" s="2">
        <v>2</v>
      </c>
      <c r="G1344" s="4">
        <v>6.1082376207737488E-2</v>
      </c>
      <c r="H1344" s="4">
        <v>-2.6741722700443619E-2</v>
      </c>
      <c r="I1344" s="4">
        <v>0.1181173628232495</v>
      </c>
    </row>
    <row r="1345" spans="1:9" x14ac:dyDescent="0.35">
      <c r="A1345" t="s">
        <v>1554</v>
      </c>
      <c r="B1345" s="3">
        <v>259.74905395507813</v>
      </c>
      <c r="C1345" s="3">
        <v>13.560000419616699</v>
      </c>
      <c r="D1345" s="4">
        <v>2.4819771674544627E-4</v>
      </c>
      <c r="E1345" s="4">
        <v>3.51145057062483E-2</v>
      </c>
      <c r="F1345" s="2">
        <v>2</v>
      </c>
      <c r="G1345" s="4">
        <v>4.9885768915539641E-2</v>
      </c>
      <c r="H1345" s="4">
        <v>-2.380319662915353E-2</v>
      </c>
      <c r="I1345" s="4">
        <v>0.12149325707254841</v>
      </c>
    </row>
    <row r="1346" spans="1:9" x14ac:dyDescent="0.35">
      <c r="A1346" t="s">
        <v>1555</v>
      </c>
      <c r="B1346" s="3">
        <v>259.68460083007813</v>
      </c>
      <c r="C1346" s="3">
        <v>13.10000038146973</v>
      </c>
      <c r="D1346" s="4">
        <v>3.6257147992759808E-3</v>
      </c>
      <c r="E1346" s="4">
        <v>1.7080765921899891E-2</v>
      </c>
      <c r="F1346" s="2">
        <v>1</v>
      </c>
      <c r="G1346" s="4">
        <v>5.0763501420893593E-2</v>
      </c>
      <c r="H1346" s="4">
        <v>-2.4045426325986829E-2</v>
      </c>
      <c r="I1346" s="4">
        <v>0.121214974076002</v>
      </c>
    </row>
    <row r="1347" spans="1:9" x14ac:dyDescent="0.35">
      <c r="A1347" t="s">
        <v>1556</v>
      </c>
      <c r="B1347" s="3">
        <v>258.7464599609375</v>
      </c>
      <c r="C1347" s="3">
        <v>12.88000011444092</v>
      </c>
      <c r="D1347" s="4">
        <v>4.940308214262501E-3</v>
      </c>
      <c r="E1347" s="4">
        <v>-4.5925917448820908E-2</v>
      </c>
      <c r="F1347" s="2">
        <v>1</v>
      </c>
      <c r="G1347" s="4">
        <v>4.5826588203600638E-2</v>
      </c>
      <c r="H1347" s="4">
        <v>-2.757117590475144E-2</v>
      </c>
      <c r="I1347" s="4">
        <v>0.1171644543805295</v>
      </c>
    </row>
    <row r="1348" spans="1:9" x14ac:dyDescent="0.35">
      <c r="A1348" t="s">
        <v>1557</v>
      </c>
      <c r="B1348" s="3">
        <v>257.47445678710938</v>
      </c>
      <c r="C1348" s="3">
        <v>13.5</v>
      </c>
      <c r="D1348" s="4">
        <v>-6.3939762536868727E-4</v>
      </c>
      <c r="E1348" s="4">
        <v>6.7114208510046236E-3</v>
      </c>
      <c r="F1348" s="2">
        <v>2</v>
      </c>
      <c r="G1348" s="4">
        <v>3.5345015891715459E-2</v>
      </c>
      <c r="H1348" s="4">
        <v>-3.2351656962377628E-2</v>
      </c>
      <c r="I1348" s="4">
        <v>0.111672449844991</v>
      </c>
    </row>
    <row r="1349" spans="1:9" x14ac:dyDescent="0.35">
      <c r="A1349" t="s">
        <v>1558</v>
      </c>
      <c r="B1349" s="3">
        <v>257.63919067382813</v>
      </c>
      <c r="C1349" s="3">
        <v>13.409999847412109</v>
      </c>
      <c r="D1349" s="4">
        <v>6.6192056166309854E-3</v>
      </c>
      <c r="E1349" s="4">
        <v>-2.614383430529155E-2</v>
      </c>
      <c r="F1349" s="2">
        <v>2</v>
      </c>
      <c r="G1349" s="4">
        <v>2.9311900920609091E-2</v>
      </c>
      <c r="H1349" s="4">
        <v>-3.1732549053520742E-2</v>
      </c>
      <c r="I1349" s="4">
        <v>0.1123837053446872</v>
      </c>
    </row>
    <row r="1350" spans="1:9" x14ac:dyDescent="0.35">
      <c r="A1350" t="s">
        <v>1559</v>
      </c>
      <c r="B1350" s="3">
        <v>255.9450378417969</v>
      </c>
      <c r="C1350" s="3">
        <v>13.77000045776367</v>
      </c>
      <c r="D1350" s="4">
        <v>3.7708999078429621E-3</v>
      </c>
      <c r="E1350" s="4">
        <v>-3.907881848735939E-2</v>
      </c>
      <c r="F1350" s="2">
        <v>2</v>
      </c>
      <c r="G1350" s="4">
        <v>2.1259975459728239E-2</v>
      </c>
      <c r="H1350" s="4">
        <v>-3.8099565810149949E-2</v>
      </c>
      <c r="I1350" s="4">
        <v>0.10506902623943799</v>
      </c>
    </row>
    <row r="1351" spans="1:9" x14ac:dyDescent="0.35">
      <c r="A1351" t="s">
        <v>1560</v>
      </c>
      <c r="B1351" s="3">
        <v>254.9835205078125</v>
      </c>
      <c r="C1351" s="3">
        <v>14.329999923706049</v>
      </c>
      <c r="D1351" s="4">
        <v>1.450126182791012E-2</v>
      </c>
      <c r="E1351" s="4">
        <v>-0.107165071346726</v>
      </c>
      <c r="F1351" s="2">
        <v>2</v>
      </c>
      <c r="G1351" s="4">
        <v>3.5129138408893201E-2</v>
      </c>
      <c r="H1351" s="4">
        <v>-4.1713169530853127E-2</v>
      </c>
      <c r="I1351" s="4">
        <v>0.1009175762526044</v>
      </c>
    </row>
    <row r="1352" spans="1:9" x14ac:dyDescent="0.35">
      <c r="A1352" t="s">
        <v>1561</v>
      </c>
      <c r="B1352" s="3">
        <v>251.33879089355469</v>
      </c>
      <c r="C1352" s="3">
        <v>16.04999923706055</v>
      </c>
      <c r="D1352" s="4">
        <v>-2.0000908829276298E-3</v>
      </c>
      <c r="E1352" s="4">
        <v>-3.2549783638375018E-2</v>
      </c>
      <c r="F1352" s="2">
        <v>2</v>
      </c>
      <c r="G1352" s="4">
        <v>2.5270594310330189E-2</v>
      </c>
      <c r="H1352" s="4">
        <v>-5.5410903341290292E-2</v>
      </c>
      <c r="I1352" s="4">
        <v>8.5181081262521996E-2</v>
      </c>
    </row>
    <row r="1353" spans="1:9" x14ac:dyDescent="0.35">
      <c r="A1353" t="s">
        <v>1562</v>
      </c>
      <c r="B1353" s="3">
        <v>251.8424987792969</v>
      </c>
      <c r="C1353" s="3">
        <v>16.590000152587891</v>
      </c>
      <c r="D1353" s="4">
        <v>-8.3652462713097453E-3</v>
      </c>
      <c r="E1353" s="4">
        <v>5.4002566317022493E-2</v>
      </c>
      <c r="F1353" s="2">
        <v>3</v>
      </c>
      <c r="G1353" s="4">
        <v>2.6948648243200649E-2</v>
      </c>
      <c r="H1353" s="4">
        <v>-5.3517853028278377E-2</v>
      </c>
      <c r="I1353" s="4">
        <v>8.735589186834547E-2</v>
      </c>
    </row>
    <row r="1354" spans="1:9" x14ac:dyDescent="0.35">
      <c r="A1354" t="s">
        <v>1563</v>
      </c>
      <c r="B1354" s="3">
        <v>253.96699523925781</v>
      </c>
      <c r="C1354" s="3">
        <v>15.739999771118161</v>
      </c>
      <c r="D1354" s="4">
        <v>-6.0570631628048544E-3</v>
      </c>
      <c r="E1354" s="4">
        <v>6.7842606209493894E-2</v>
      </c>
      <c r="F1354" s="2">
        <v>2</v>
      </c>
      <c r="G1354" s="4">
        <v>3.8237292635349807E-2</v>
      </c>
      <c r="H1354" s="4">
        <v>-4.5533505746131131E-2</v>
      </c>
      <c r="I1354" s="4">
        <v>9.6528623850394402E-2</v>
      </c>
    </row>
    <row r="1355" spans="1:9" x14ac:dyDescent="0.35">
      <c r="A1355" t="s">
        <v>1564</v>
      </c>
      <c r="B1355" s="3">
        <v>255.51466369628909</v>
      </c>
      <c r="C1355" s="3">
        <v>14.739999771118161</v>
      </c>
      <c r="D1355" s="4">
        <v>-1.3601327654653159E-3</v>
      </c>
      <c r="E1355" s="4">
        <v>7.5187734666295469E-3</v>
      </c>
      <c r="F1355" s="2">
        <v>2</v>
      </c>
      <c r="G1355" s="4">
        <v>5.6637277366221372E-2</v>
      </c>
      <c r="H1355" s="4">
        <v>-3.9717011027759257E-2</v>
      </c>
      <c r="I1355" s="4">
        <v>0.1032108415998558</v>
      </c>
    </row>
    <row r="1356" spans="1:9" x14ac:dyDescent="0.35">
      <c r="A1356" t="s">
        <v>1565</v>
      </c>
      <c r="B1356" s="3">
        <v>255.8626708984375</v>
      </c>
      <c r="C1356" s="3">
        <v>14.63000011444092</v>
      </c>
      <c r="D1356" s="4">
        <v>-3.637555487605804E-3</v>
      </c>
      <c r="E1356" s="4">
        <v>7.8113518309141705E-2</v>
      </c>
      <c r="F1356" s="2">
        <v>2</v>
      </c>
      <c r="G1356" s="4">
        <v>6.3530543572033915E-2</v>
      </c>
      <c r="H1356" s="4">
        <v>-3.8409119764578392E-2</v>
      </c>
      <c r="I1356" s="4">
        <v>0.10471339848959001</v>
      </c>
    </row>
    <row r="1357" spans="1:9" x14ac:dyDescent="0.35">
      <c r="A1357" t="s">
        <v>1566</v>
      </c>
      <c r="B1357" s="3">
        <v>256.79678344726563</v>
      </c>
      <c r="C1357" s="3">
        <v>13.569999694824221</v>
      </c>
      <c r="D1357" s="4">
        <v>6.2438243669389326E-3</v>
      </c>
      <c r="E1357" s="4">
        <v>-8.1867392422728336E-2</v>
      </c>
      <c r="F1357" s="2">
        <v>2</v>
      </c>
      <c r="G1357" s="4">
        <v>5.1892548343838607E-2</v>
      </c>
      <c r="H1357" s="4">
        <v>-3.4898509541865907E-2</v>
      </c>
      <c r="I1357" s="4">
        <v>0.1087465254977784</v>
      </c>
    </row>
    <row r="1358" spans="1:9" x14ac:dyDescent="0.35">
      <c r="A1358" t="s">
        <v>1567</v>
      </c>
      <c r="B1358" s="3">
        <v>255.2033386230469</v>
      </c>
      <c r="C1358" s="3">
        <v>14.77999973297119</v>
      </c>
      <c r="D1358" s="4">
        <v>-1.862532797532124E-3</v>
      </c>
      <c r="E1358" s="4">
        <v>5.4421717512971313E-3</v>
      </c>
      <c r="F1358" s="2">
        <v>2</v>
      </c>
      <c r="G1358" s="4">
        <v>3.4775817523645218E-2</v>
      </c>
      <c r="H1358" s="4">
        <v>-4.0887042397193207E-2</v>
      </c>
      <c r="I1358" s="4">
        <v>0.1018666635746335</v>
      </c>
    </row>
    <row r="1359" spans="1:9" x14ac:dyDescent="0.35">
      <c r="A1359" t="s">
        <v>1568</v>
      </c>
      <c r="B1359" s="3">
        <v>255.67955017089841</v>
      </c>
      <c r="C1359" s="3">
        <v>14.69999980926514</v>
      </c>
      <c r="D1359" s="4">
        <v>-4.2944712813275387E-4</v>
      </c>
      <c r="E1359" s="4">
        <v>-3.0982219160517691E-2</v>
      </c>
      <c r="F1359" s="2">
        <v>2</v>
      </c>
      <c r="G1359" s="4">
        <v>2.3761895443090039E-2</v>
      </c>
      <c r="H1359" s="4">
        <v>-3.9097329658445812E-2</v>
      </c>
      <c r="I1359" s="4">
        <v>0.1039227559134643</v>
      </c>
    </row>
    <row r="1360" spans="1:9" x14ac:dyDescent="0.35">
      <c r="A1360" t="s">
        <v>1569</v>
      </c>
      <c r="B1360" s="3">
        <v>255.7893981933594</v>
      </c>
      <c r="C1360" s="3">
        <v>15.170000076293951</v>
      </c>
      <c r="D1360" s="4">
        <v>-7.15511274622882E-4</v>
      </c>
      <c r="E1360" s="4">
        <v>2.154880044471397E-2</v>
      </c>
      <c r="F1360" s="2">
        <v>2</v>
      </c>
      <c r="G1360" s="4">
        <v>3.6094994269880498E-2</v>
      </c>
      <c r="H1360" s="4">
        <v>-3.8684495475798442E-2</v>
      </c>
      <c r="I1360" s="4">
        <v>0.10439703604891371</v>
      </c>
    </row>
    <row r="1361" spans="1:9" x14ac:dyDescent="0.35">
      <c r="A1361" t="s">
        <v>1570</v>
      </c>
      <c r="B1361" s="3">
        <v>255.97254943847659</v>
      </c>
      <c r="C1361" s="3">
        <v>14.85000038146973</v>
      </c>
      <c r="D1361" s="4">
        <v>1.3614595792212909E-3</v>
      </c>
      <c r="E1361" s="4">
        <v>9.9185797919027596E-2</v>
      </c>
      <c r="F1361" s="2">
        <v>2</v>
      </c>
      <c r="G1361" s="4">
        <v>5.3363215662452827E-2</v>
      </c>
      <c r="H1361" s="4">
        <v>-3.7996170889839753E-2</v>
      </c>
      <c r="I1361" s="4">
        <v>0.1051878103878221</v>
      </c>
    </row>
    <row r="1362" spans="1:9" x14ac:dyDescent="0.35">
      <c r="A1362" t="s">
        <v>1571</v>
      </c>
      <c r="B1362" s="3">
        <v>255.62452697753909</v>
      </c>
      <c r="C1362" s="3">
        <v>13.510000228881839</v>
      </c>
      <c r="D1362" s="4">
        <v>6.1995664706033793E-3</v>
      </c>
      <c r="E1362" s="4">
        <v>-6.5698465197713607E-2</v>
      </c>
      <c r="F1362" s="2">
        <v>2</v>
      </c>
      <c r="G1362" s="4">
        <v>5.3294698842040411E-2</v>
      </c>
      <c r="H1362" s="4">
        <v>-3.9304119499066197E-2</v>
      </c>
      <c r="I1362" s="4">
        <v>0.1036851876166964</v>
      </c>
    </row>
    <row r="1363" spans="1:9" x14ac:dyDescent="0.35">
      <c r="A1363" t="s">
        <v>1572</v>
      </c>
      <c r="B1363" s="3">
        <v>254.0495300292969</v>
      </c>
      <c r="C1363" s="3">
        <v>14.460000038146971</v>
      </c>
      <c r="D1363" s="4">
        <v>-3.555730686137792E-3</v>
      </c>
      <c r="E1363" s="4">
        <v>3.138370656326539E-2</v>
      </c>
      <c r="F1363" s="2">
        <v>2</v>
      </c>
      <c r="G1363" s="4">
        <v>4.1597745612116599E-2</v>
      </c>
      <c r="H1363" s="4">
        <v>-4.5223320985200433E-2</v>
      </c>
      <c r="I1363" s="4">
        <v>9.6884976295545933E-2</v>
      </c>
    </row>
    <row r="1364" spans="1:9" x14ac:dyDescent="0.35">
      <c r="A1364" t="s">
        <v>1573</v>
      </c>
      <c r="B1364" s="3">
        <v>254.9560852050781</v>
      </c>
      <c r="C1364" s="3">
        <v>14.02000045776367</v>
      </c>
      <c r="D1364" s="4">
        <v>2.015629086347559E-3</v>
      </c>
      <c r="E1364" s="4">
        <v>-5.7795675407463443E-2</v>
      </c>
      <c r="F1364" s="2">
        <v>2</v>
      </c>
      <c r="G1364" s="4">
        <v>3.8769779616433242E-2</v>
      </c>
      <c r="H1364" s="4">
        <v>-4.1816277720935102E-2</v>
      </c>
      <c r="I1364" s="4">
        <v>0.1007991215111768</v>
      </c>
    </row>
    <row r="1365" spans="1:9" x14ac:dyDescent="0.35">
      <c r="A1365" t="s">
        <v>1574</v>
      </c>
      <c r="B1365" s="3">
        <v>254.44322204589841</v>
      </c>
      <c r="C1365" s="3">
        <v>14.88000011444092</v>
      </c>
      <c r="D1365" s="4">
        <v>1.730465803836623E-3</v>
      </c>
      <c r="E1365" s="4">
        <v>-2.0120545458219841E-3</v>
      </c>
      <c r="F1365" s="2">
        <v>2</v>
      </c>
      <c r="G1365" s="4">
        <v>3.6983604404272397E-2</v>
      </c>
      <c r="H1365" s="4">
        <v>-4.3743735661338157E-2</v>
      </c>
      <c r="I1365" s="4">
        <v>9.8584782070616495E-2</v>
      </c>
    </row>
    <row r="1366" spans="1:9" x14ac:dyDescent="0.35">
      <c r="A1366" t="s">
        <v>1575</v>
      </c>
      <c r="B1366" s="3">
        <v>254.00367736816409</v>
      </c>
      <c r="C1366" s="3">
        <v>14.909999847412109</v>
      </c>
      <c r="D1366" s="4">
        <v>1.089735013896642E-2</v>
      </c>
      <c r="E1366" s="4">
        <v>-8.0764458779219228E-2</v>
      </c>
      <c r="F1366" s="2">
        <v>2</v>
      </c>
      <c r="G1366" s="4">
        <v>4.8401643293464407E-2</v>
      </c>
      <c r="H1366" s="4">
        <v>-4.5395645852384203E-2</v>
      </c>
      <c r="I1366" s="4">
        <v>9.6687002714906267E-2</v>
      </c>
    </row>
    <row r="1367" spans="1:9" x14ac:dyDescent="0.35">
      <c r="A1367" t="s">
        <v>1576</v>
      </c>
      <c r="B1367" s="3">
        <v>251.26554870605469</v>
      </c>
      <c r="C1367" s="3">
        <v>16.219999313354489</v>
      </c>
      <c r="D1367" s="4">
        <v>-2.2181293644408791E-3</v>
      </c>
      <c r="E1367" s="4">
        <v>3.6421706627348012E-2</v>
      </c>
      <c r="F1367" s="2">
        <v>3</v>
      </c>
      <c r="G1367" s="4">
        <v>5.1096956856545361E-2</v>
      </c>
      <c r="H1367" s="4">
        <v>-5.5686164360418948E-2</v>
      </c>
      <c r="I1367" s="4">
        <v>8.4864850584628115E-2</v>
      </c>
    </row>
    <row r="1368" spans="1:9" x14ac:dyDescent="0.35">
      <c r="A1368" t="s">
        <v>1577</v>
      </c>
      <c r="B1368" s="3">
        <v>251.8241271972656</v>
      </c>
      <c r="C1368" s="3">
        <v>15.64999961853027</v>
      </c>
      <c r="D1368" s="4">
        <v>3.2467206808064471E-3</v>
      </c>
      <c r="E1368" s="4">
        <v>1.425789429704016E-2</v>
      </c>
      <c r="F1368" s="2">
        <v>2</v>
      </c>
      <c r="G1368" s="4">
        <v>5.605385254935169E-2</v>
      </c>
      <c r="H1368" s="4">
        <v>-5.3586897667243123E-2</v>
      </c>
      <c r="I1368" s="4">
        <v>8.7276570673307186E-2</v>
      </c>
    </row>
    <row r="1369" spans="1:9" x14ac:dyDescent="0.35">
      <c r="A1369" t="s">
        <v>1578</v>
      </c>
      <c r="B1369" s="3">
        <v>251.00917053222659</v>
      </c>
      <c r="C1369" s="3">
        <v>15.430000305175779</v>
      </c>
      <c r="D1369" s="4">
        <v>1.285957677845739E-2</v>
      </c>
      <c r="E1369" s="4">
        <v>-3.3813397171188253E-2</v>
      </c>
      <c r="F1369" s="2">
        <v>2</v>
      </c>
      <c r="G1369" s="4">
        <v>6.809361486618104E-2</v>
      </c>
      <c r="H1369" s="4">
        <v>-5.6649692619460727E-2</v>
      </c>
      <c r="I1369" s="4">
        <v>8.8410267308688839E-2</v>
      </c>
    </row>
    <row r="1370" spans="1:9" x14ac:dyDescent="0.35">
      <c r="A1370" t="s">
        <v>1579</v>
      </c>
      <c r="B1370" s="3">
        <v>247.82228088378909</v>
      </c>
      <c r="C1370" s="3">
        <v>15.97000026702881</v>
      </c>
      <c r="D1370" s="4">
        <v>5.5457400652114686E-4</v>
      </c>
      <c r="E1370" s="4">
        <v>1.590330761789804E-2</v>
      </c>
      <c r="F1370" s="2">
        <v>2</v>
      </c>
      <c r="G1370" s="4">
        <v>7.037355331377726E-2</v>
      </c>
      <c r="H1370" s="4">
        <v>-6.8626758330115223E-2</v>
      </c>
      <c r="I1370" s="4">
        <v>8.1060351358171356E-2</v>
      </c>
    </row>
    <row r="1371" spans="1:9" x14ac:dyDescent="0.35">
      <c r="A1371" t="s">
        <v>1580</v>
      </c>
      <c r="B1371" s="3">
        <v>247.68492126464841</v>
      </c>
      <c r="C1371" s="3">
        <v>15.72000026702881</v>
      </c>
      <c r="D1371" s="4">
        <v>1.2217137522272381E-3</v>
      </c>
      <c r="E1371" s="4">
        <v>-3.970681361522943E-2</v>
      </c>
      <c r="F1371" s="2">
        <v>2</v>
      </c>
      <c r="G1371" s="4">
        <v>2.965392944314971E-2</v>
      </c>
      <c r="H1371" s="4">
        <v>-6.91429874330729E-2</v>
      </c>
      <c r="I1371" s="4">
        <v>8.4862353437160642E-2</v>
      </c>
    </row>
    <row r="1372" spans="1:9" x14ac:dyDescent="0.35">
      <c r="A1372" t="s">
        <v>1581</v>
      </c>
      <c r="B1372" s="3">
        <v>247.3826904296875</v>
      </c>
      <c r="C1372" s="3">
        <v>16.370000839233398</v>
      </c>
      <c r="D1372" s="4">
        <v>-9.5333004490694151E-3</v>
      </c>
      <c r="E1372" s="4">
        <v>6.436935743992156E-2</v>
      </c>
      <c r="F1372" s="2">
        <v>3</v>
      </c>
      <c r="G1372" s="4">
        <v>2.2818561610217229E-2</v>
      </c>
      <c r="H1372" s="4">
        <v>-7.0278840559298228E-2</v>
      </c>
      <c r="I1372" s="4">
        <v>8.3538579453573458E-2</v>
      </c>
    </row>
    <row r="1373" spans="1:9" x14ac:dyDescent="0.35">
      <c r="A1373" t="s">
        <v>1582</v>
      </c>
      <c r="B1373" s="3">
        <v>249.7637634277344</v>
      </c>
      <c r="C1373" s="3">
        <v>15.38000011444092</v>
      </c>
      <c r="D1373" s="4">
        <v>-1.317867266117267E-3</v>
      </c>
      <c r="E1373" s="4">
        <v>-1.220292768833264E-2</v>
      </c>
      <c r="F1373" s="2">
        <v>2</v>
      </c>
      <c r="G1373" s="4">
        <v>5.3009109256981102E-2</v>
      </c>
      <c r="H1373" s="4">
        <v>-6.1330219519515783E-2</v>
      </c>
      <c r="I1373" s="4">
        <v>9.396770224061135E-2</v>
      </c>
    </row>
    <row r="1374" spans="1:9" x14ac:dyDescent="0.35">
      <c r="A1374" t="s">
        <v>1583</v>
      </c>
      <c r="B1374" s="3">
        <v>250.0933532714844</v>
      </c>
      <c r="C1374" s="3">
        <v>15.569999694824221</v>
      </c>
      <c r="D1374" s="4">
        <v>4.1918427614771048E-3</v>
      </c>
      <c r="E1374" s="4">
        <v>-1.01716371308529E-2</v>
      </c>
      <c r="F1374" s="2">
        <v>2</v>
      </c>
      <c r="G1374" s="4">
        <v>1.0301238346715371E-2</v>
      </c>
      <c r="H1374" s="4">
        <v>-6.0091544933436707E-2</v>
      </c>
      <c r="I1374" s="4">
        <v>9.5411308947608076E-2</v>
      </c>
    </row>
    <row r="1375" spans="1:9" x14ac:dyDescent="0.35">
      <c r="A1375" t="s">
        <v>1584</v>
      </c>
      <c r="B1375" s="3">
        <v>249.04937744140619</v>
      </c>
      <c r="C1375" s="3">
        <v>15.72999954223633</v>
      </c>
      <c r="D1375" s="4">
        <v>7.0354957229821213E-3</v>
      </c>
      <c r="E1375" s="4">
        <v>-2.5402717652831312E-2</v>
      </c>
      <c r="F1375" s="2">
        <v>2</v>
      </c>
      <c r="G1375" s="4">
        <v>-1.581900143408943E-2</v>
      </c>
      <c r="H1375" s="4">
        <v>-6.4015046684842258E-2</v>
      </c>
      <c r="I1375" s="4">
        <v>9.8004450222120898E-2</v>
      </c>
    </row>
    <row r="1376" spans="1:9" x14ac:dyDescent="0.35">
      <c r="A1376" t="s">
        <v>1585</v>
      </c>
      <c r="B1376" s="3">
        <v>247.30943298339841</v>
      </c>
      <c r="C1376" s="3">
        <v>16.139999389648441</v>
      </c>
      <c r="D1376" s="4">
        <v>4.8154707414327369E-4</v>
      </c>
      <c r="E1376" s="4">
        <v>-2.5950531870564619E-2</v>
      </c>
      <c r="F1376" s="2">
        <v>3</v>
      </c>
      <c r="G1376" s="4">
        <v>-2.380393527992275E-2</v>
      </c>
      <c r="H1376" s="4">
        <v>-7.0554158924472588E-2</v>
      </c>
      <c r="I1376" s="4">
        <v>9.0333414150242541E-2</v>
      </c>
    </row>
    <row r="1377" spans="1:9" x14ac:dyDescent="0.35">
      <c r="A1377" t="s">
        <v>195</v>
      </c>
      <c r="B1377" s="3">
        <v>247.1903991699219</v>
      </c>
      <c r="C1377" s="3">
        <v>16.569999694824219</v>
      </c>
      <c r="D1377" s="4">
        <v>8.7825814480155806E-3</v>
      </c>
      <c r="E1377" s="4">
        <v>-6.1721413477113907E-2</v>
      </c>
      <c r="F1377" s="2">
        <v>3</v>
      </c>
      <c r="G1377" s="4">
        <v>-2.3789065397678669E-2</v>
      </c>
      <c r="H1377" s="4">
        <v>-7.100151542660238E-2</v>
      </c>
      <c r="I1377" s="4">
        <v>9.221629184469271E-2</v>
      </c>
    </row>
    <row r="1378" spans="1:9" x14ac:dyDescent="0.35">
      <c r="A1378" t="s">
        <v>1586</v>
      </c>
      <c r="B1378" s="3">
        <v>245.038330078125</v>
      </c>
      <c r="C1378" s="3">
        <v>17.659999847412109</v>
      </c>
      <c r="D1378" s="4">
        <v>1.5830716134937139E-2</v>
      </c>
      <c r="E1378" s="4">
        <v>-7.6842622992336018E-2</v>
      </c>
      <c r="F1378" s="2">
        <v>3</v>
      </c>
      <c r="G1378" s="4">
        <v>-4.2213599397039718E-2</v>
      </c>
      <c r="H1378" s="4">
        <v>-7.9089487013242477E-2</v>
      </c>
      <c r="I1378" s="4">
        <v>8.2707326564774197E-2</v>
      </c>
    </row>
    <row r="1379" spans="1:9" x14ac:dyDescent="0.35">
      <c r="A1379" t="s">
        <v>1587</v>
      </c>
      <c r="B1379" s="3">
        <v>241.21965026855469</v>
      </c>
      <c r="C1379" s="3">
        <v>19.129999160766602</v>
      </c>
      <c r="D1379" s="4">
        <v>-1.3270726484306829E-3</v>
      </c>
      <c r="E1379" s="4">
        <v>1.3778394804976999E-2</v>
      </c>
      <c r="F1379" s="2">
        <v>3</v>
      </c>
      <c r="G1379" s="4">
        <v>-6.3391051275947352E-2</v>
      </c>
      <c r="H1379" s="4">
        <v>-9.3440965744110205E-2</v>
      </c>
      <c r="I1379" s="4">
        <v>6.5834404657787005E-2</v>
      </c>
    </row>
    <row r="1380" spans="1:9" x14ac:dyDescent="0.35">
      <c r="A1380" t="s">
        <v>1588</v>
      </c>
      <c r="B1380" s="3">
        <v>241.5401916503906</v>
      </c>
      <c r="C1380" s="3">
        <v>18.870000839233398</v>
      </c>
      <c r="D1380" s="4">
        <v>-7.6003041601212518E-3</v>
      </c>
      <c r="E1380" s="4">
        <v>8.3237701296723365E-2</v>
      </c>
      <c r="F1380" s="2">
        <v>3</v>
      </c>
      <c r="G1380" s="4">
        <v>-5.1288256637263663E-2</v>
      </c>
      <c r="H1380" s="4">
        <v>-9.2236297363102682E-2</v>
      </c>
      <c r="I1380" s="4">
        <v>6.7250723902495757E-2</v>
      </c>
    </row>
    <row r="1381" spans="1:9" x14ac:dyDescent="0.35">
      <c r="A1381" t="s">
        <v>1589</v>
      </c>
      <c r="B1381" s="3">
        <v>243.39002990722659</v>
      </c>
      <c r="C1381" s="3">
        <v>17.420000076293949</v>
      </c>
      <c r="D1381" s="4">
        <v>8.4615431789634155E-3</v>
      </c>
      <c r="E1381" s="4">
        <v>-7.7818917991074099E-2</v>
      </c>
      <c r="F1381" s="2">
        <v>3</v>
      </c>
      <c r="G1381" s="4">
        <v>-4.3617408326234293E-2</v>
      </c>
      <c r="H1381" s="4">
        <v>-8.5284178902688024E-2</v>
      </c>
      <c r="I1381" s="4">
        <v>7.5424275497454563E-2</v>
      </c>
    </row>
    <row r="1382" spans="1:9" x14ac:dyDescent="0.35">
      <c r="A1382" t="s">
        <v>1590</v>
      </c>
      <c r="B1382" s="3">
        <v>241.34785461425781</v>
      </c>
      <c r="C1382" s="3">
        <v>18.889999389648441</v>
      </c>
      <c r="D1382" s="4">
        <v>5.314838387353582E-4</v>
      </c>
      <c r="E1382" s="4">
        <v>-3.227464412607961E-2</v>
      </c>
      <c r="F1382" s="2">
        <v>3</v>
      </c>
      <c r="G1382" s="4">
        <v>-5.2010132127249808E-2</v>
      </c>
      <c r="H1382" s="4">
        <v>-9.2959144268543681E-2</v>
      </c>
      <c r="I1382" s="4">
        <v>6.6636540668647548E-2</v>
      </c>
    </row>
    <row r="1383" spans="1:9" x14ac:dyDescent="0.35">
      <c r="A1383" t="s">
        <v>1591</v>
      </c>
      <c r="B1383" s="3">
        <v>241.21965026855469</v>
      </c>
      <c r="C1383" s="3">
        <v>19.520000457763668</v>
      </c>
      <c r="D1383" s="4">
        <v>2.0922230043740608E-3</v>
      </c>
      <c r="E1383" s="4">
        <v>-6.153840510802655E-2</v>
      </c>
      <c r="F1383" s="2">
        <v>3</v>
      </c>
      <c r="G1383" s="4">
        <v>-5.0502801510179378E-2</v>
      </c>
      <c r="H1383" s="4">
        <v>-9.3440965744110205E-2</v>
      </c>
      <c r="I1383" s="4">
        <v>7.0802351372102335E-2</v>
      </c>
    </row>
    <row r="1384" spans="1:9" x14ac:dyDescent="0.35">
      <c r="A1384" t="s">
        <v>1592</v>
      </c>
      <c r="B1384" s="3">
        <v>240.71601867675781</v>
      </c>
      <c r="C1384" s="3">
        <v>20.79999923706055</v>
      </c>
      <c r="D1384" s="4">
        <v>-1.351045194360867E-2</v>
      </c>
      <c r="E1384" s="4">
        <v>0.1685393330665903</v>
      </c>
      <c r="F1384" s="2">
        <v>4</v>
      </c>
      <c r="G1384" s="4">
        <v>-4.4781289694652233E-2</v>
      </c>
      <c r="H1384" s="4">
        <v>-9.5333729326893879E-2</v>
      </c>
      <c r="I1384" s="4">
        <v>6.8566671600073015E-2</v>
      </c>
    </row>
    <row r="1385" spans="1:9" x14ac:dyDescent="0.35">
      <c r="A1385" t="s">
        <v>1593</v>
      </c>
      <c r="B1385" s="3">
        <v>244.01274108886719</v>
      </c>
      <c r="C1385" s="3">
        <v>17.79999923706055</v>
      </c>
      <c r="D1385" s="4">
        <v>1.330970154999145E-2</v>
      </c>
      <c r="E1385" s="4">
        <v>-1.4396469356056429E-2</v>
      </c>
      <c r="F1385" s="2">
        <v>3</v>
      </c>
      <c r="G1385" s="4">
        <v>-2.7293308589304451E-2</v>
      </c>
      <c r="H1385" s="4">
        <v>-8.2943886779637599E-2</v>
      </c>
      <c r="I1385" s="4">
        <v>8.3201209486093664E-2</v>
      </c>
    </row>
    <row r="1386" spans="1:9" x14ac:dyDescent="0.35">
      <c r="A1386" t="s">
        <v>1594</v>
      </c>
      <c r="B1386" s="3">
        <v>240.80766296386719</v>
      </c>
      <c r="C1386" s="3">
        <v>18.059999465942379</v>
      </c>
      <c r="D1386" s="4">
        <v>7.5869876646088574E-3</v>
      </c>
      <c r="E1386" s="4">
        <v>-5.1470661894021157E-2</v>
      </c>
      <c r="F1386" s="2">
        <v>3</v>
      </c>
      <c r="G1386" s="4">
        <v>-4.1683236670172263E-2</v>
      </c>
      <c r="H1386" s="4">
        <v>-9.4989308976709097E-2</v>
      </c>
      <c r="I1386" s="4">
        <v>6.8973491351354888E-2</v>
      </c>
    </row>
    <row r="1387" spans="1:9" x14ac:dyDescent="0.35">
      <c r="A1387" t="s">
        <v>1595</v>
      </c>
      <c r="B1387" s="3">
        <v>238.9944152832031</v>
      </c>
      <c r="C1387" s="3">
        <v>19.04000091552734</v>
      </c>
      <c r="D1387" s="4">
        <v>2.4199153058444001E-3</v>
      </c>
      <c r="E1387" s="4">
        <v>2.365594220610712E-2</v>
      </c>
      <c r="F1387" s="2">
        <v>3</v>
      </c>
      <c r="G1387" s="4">
        <v>-3.9833624776054011E-2</v>
      </c>
      <c r="H1387" s="4">
        <v>-0.1018039116196507</v>
      </c>
      <c r="I1387" s="4">
        <v>6.0924271986707579E-2</v>
      </c>
    </row>
    <row r="1388" spans="1:9" x14ac:dyDescent="0.35">
      <c r="A1388" t="s">
        <v>1596</v>
      </c>
      <c r="B1388" s="3">
        <v>238.41746520996091</v>
      </c>
      <c r="C1388" s="3">
        <v>18.60000038146973</v>
      </c>
      <c r="D1388" s="4">
        <v>1.14607944312366E-2</v>
      </c>
      <c r="E1388" s="4">
        <v>-2.4646005289767011E-2</v>
      </c>
      <c r="F1388" s="2">
        <v>3</v>
      </c>
      <c r="G1388" s="4">
        <v>-4.542555402537829E-2</v>
      </c>
      <c r="H1388" s="4">
        <v>-0.1039722229517913</v>
      </c>
      <c r="I1388" s="4">
        <v>5.836312286654155E-2</v>
      </c>
    </row>
    <row r="1389" spans="1:9" x14ac:dyDescent="0.35">
      <c r="A1389" t="s">
        <v>1597</v>
      </c>
      <c r="B1389" s="3">
        <v>235.7159729003906</v>
      </c>
      <c r="C1389" s="3">
        <v>19.069999694824219</v>
      </c>
      <c r="D1389" s="4">
        <v>-6.1010599889632644E-3</v>
      </c>
      <c r="E1389" s="4">
        <v>4.8378182239134933E-2</v>
      </c>
      <c r="F1389" s="2">
        <v>3</v>
      </c>
      <c r="G1389" s="4">
        <v>-5.0089353036299911E-2</v>
      </c>
      <c r="H1389" s="4">
        <v>-0.1141250536042162</v>
      </c>
      <c r="I1389" s="4">
        <v>4.7812792787671921E-2</v>
      </c>
    </row>
    <row r="1390" spans="1:9" x14ac:dyDescent="0.35">
      <c r="A1390" t="s">
        <v>1598</v>
      </c>
      <c r="B1390" s="3">
        <v>237.16291809082031</v>
      </c>
      <c r="C1390" s="3">
        <v>18.190000534057621</v>
      </c>
      <c r="D1390" s="4">
        <v>3.8631094735830368E-4</v>
      </c>
      <c r="E1390" s="4">
        <v>-6.7179459791917084E-2</v>
      </c>
      <c r="F1390" s="2">
        <v>3</v>
      </c>
      <c r="G1390" s="4">
        <v>-3.7285134129447672E-2</v>
      </c>
      <c r="H1390" s="4">
        <v>-0.1086871001331919</v>
      </c>
      <c r="I1390" s="4">
        <v>5.4244803577350183E-2</v>
      </c>
    </row>
    <row r="1391" spans="1:9" x14ac:dyDescent="0.35">
      <c r="A1391" t="s">
        <v>1599</v>
      </c>
      <c r="B1391" s="3">
        <v>237.07133483886719</v>
      </c>
      <c r="C1391" s="3">
        <v>19.5</v>
      </c>
      <c r="D1391" s="4">
        <v>3.5278185004621321E-3</v>
      </c>
      <c r="E1391" s="4">
        <v>-2.402400166334551E-2</v>
      </c>
      <c r="F1391" s="2">
        <v>3</v>
      </c>
      <c r="G1391" s="4">
        <v>-3.912933098032978E-2</v>
      </c>
      <c r="H1391" s="4">
        <v>-0.1090312910991941</v>
      </c>
      <c r="I1391" s="4">
        <v>5.3837694539210723E-2</v>
      </c>
    </row>
    <row r="1392" spans="1:9" x14ac:dyDescent="0.35">
      <c r="A1392" t="s">
        <v>1600</v>
      </c>
      <c r="B1392" s="3">
        <v>236.23793029785159</v>
      </c>
      <c r="C1392" s="3">
        <v>19.979999542236332</v>
      </c>
      <c r="D1392" s="4">
        <v>4.6733068688253887E-3</v>
      </c>
      <c r="E1392" s="4">
        <v>-2.39374590891408E-2</v>
      </c>
      <c r="F1392" s="2">
        <v>4</v>
      </c>
      <c r="G1392" s="4">
        <v>-4.0339894506178919E-2</v>
      </c>
      <c r="H1392" s="4">
        <v>-0.11216341742060459</v>
      </c>
      <c r="I1392" s="4">
        <v>5.0133015857921182E-2</v>
      </c>
    </row>
    <row r="1393" spans="1:9" x14ac:dyDescent="0.35">
      <c r="A1393" t="s">
        <v>1601</v>
      </c>
      <c r="B1393" s="3">
        <v>235.13905334472659</v>
      </c>
      <c r="C1393" s="3">
        <v>20.469999313354489</v>
      </c>
      <c r="D1393" s="4">
        <v>9.3953233187293872E-3</v>
      </c>
      <c r="E1393" s="4">
        <v>-4.3457958960452243E-2</v>
      </c>
      <c r="F1393" s="2">
        <v>4</v>
      </c>
      <c r="G1393" s="4">
        <v>-4.3057251793917617E-2</v>
      </c>
      <c r="H1393" s="4">
        <v>-0.1162932502442655</v>
      </c>
      <c r="I1393" s="4">
        <v>4.5248250031421737E-2</v>
      </c>
    </row>
    <row r="1394" spans="1:9" x14ac:dyDescent="0.35">
      <c r="A1394" t="s">
        <v>1602</v>
      </c>
      <c r="B1394" s="3">
        <v>232.9504089355469</v>
      </c>
      <c r="C1394" s="3">
        <v>21.39999961853027</v>
      </c>
      <c r="D1394" s="4">
        <v>7.884554837792157E-3</v>
      </c>
      <c r="E1394" s="4">
        <v>9.354751425985075E-4</v>
      </c>
      <c r="F1394" s="2">
        <v>4</v>
      </c>
      <c r="G1394" s="4">
        <v>-4.5646759529162077E-2</v>
      </c>
      <c r="H1394" s="4">
        <v>-0.1245186803023329</v>
      </c>
      <c r="I1394" s="4">
        <v>3.5519212229767172E-2</v>
      </c>
    </row>
    <row r="1395" spans="1:9" x14ac:dyDescent="0.35">
      <c r="A1395" t="s">
        <v>1603</v>
      </c>
      <c r="B1395" s="3">
        <v>231.12806701660159</v>
      </c>
      <c r="C1395" s="3">
        <v>21.379999160766602</v>
      </c>
      <c r="D1395" s="4">
        <v>3.3495871122584793E-2</v>
      </c>
      <c r="E1395" s="4">
        <v>-0.15992147269793519</v>
      </c>
      <c r="F1395" s="2">
        <v>4</v>
      </c>
      <c r="G1395" s="4">
        <v>-4.9121395772851462E-2</v>
      </c>
      <c r="H1395" s="4">
        <v>-0.13136746118848311</v>
      </c>
      <c r="I1395" s="4">
        <v>2.7418474922876749E-2</v>
      </c>
    </row>
    <row r="1396" spans="1:9" x14ac:dyDescent="0.35">
      <c r="A1396" t="s">
        <v>1604</v>
      </c>
      <c r="B1396" s="3">
        <v>223.63714599609381</v>
      </c>
      <c r="C1396" s="3">
        <v>25.45000076293945</v>
      </c>
      <c r="D1396" s="4">
        <v>-2.3862814889053841E-2</v>
      </c>
      <c r="E1396" s="4">
        <v>9.6037963631739665E-2</v>
      </c>
      <c r="F1396" s="2">
        <v>5</v>
      </c>
      <c r="G1396" s="4">
        <v>-7.4120007793009202E-2</v>
      </c>
      <c r="H1396" s="4">
        <v>-0.15952006865009821</v>
      </c>
      <c r="I1396" s="4">
        <v>-1.0847725630784839E-3</v>
      </c>
    </row>
    <row r="1397" spans="1:9" x14ac:dyDescent="0.35">
      <c r="A1397" t="s">
        <v>1605</v>
      </c>
      <c r="B1397" s="3">
        <v>229.1042175292969</v>
      </c>
      <c r="C1397" s="3">
        <v>23.219999313354489</v>
      </c>
      <c r="D1397" s="4">
        <v>1.0403381032164649E-3</v>
      </c>
      <c r="E1397" s="4">
        <v>-8.6546056504190116E-2</v>
      </c>
      <c r="F1397" s="2">
        <v>4</v>
      </c>
      <c r="G1397" s="4">
        <v>-4.4697100899518172E-2</v>
      </c>
      <c r="H1397" s="4">
        <v>-0.13897355395351099</v>
      </c>
      <c r="I1397" s="4">
        <v>2.8618605145376511E-2</v>
      </c>
    </row>
    <row r="1398" spans="1:9" x14ac:dyDescent="0.35">
      <c r="A1398" t="s">
        <v>1606</v>
      </c>
      <c r="B1398" s="3">
        <v>228.8661193847656</v>
      </c>
      <c r="C1398" s="3">
        <v>25.420000076293949</v>
      </c>
      <c r="D1398" s="4">
        <v>8.7587118181307044E-3</v>
      </c>
      <c r="E1398" s="4">
        <v>-0.10303458223613669</v>
      </c>
      <c r="F1398" s="2">
        <v>5</v>
      </c>
      <c r="G1398" s="4">
        <v>-4.9288340286365202E-2</v>
      </c>
      <c r="H1398" s="4">
        <v>-0.13986838164986179</v>
      </c>
      <c r="I1398" s="4">
        <v>2.7549606137166949E-2</v>
      </c>
    </row>
    <row r="1399" spans="1:9" x14ac:dyDescent="0.35">
      <c r="A1399" t="s">
        <v>1607</v>
      </c>
      <c r="B1399" s="3">
        <v>226.87895202636719</v>
      </c>
      <c r="C1399" s="3">
        <v>28.340000152587891</v>
      </c>
      <c r="D1399" s="4">
        <v>-1.2897686792283649E-3</v>
      </c>
      <c r="E1399" s="4">
        <v>-5.4072062129146059E-2</v>
      </c>
      <c r="F1399" s="2">
        <v>5</v>
      </c>
      <c r="G1399" s="4">
        <v>-5.5603922643908232E-2</v>
      </c>
      <c r="H1399" s="4">
        <v>-0.1473366145211428</v>
      </c>
      <c r="I1399" s="4">
        <v>1.862773931852213E-2</v>
      </c>
    </row>
    <row r="1400" spans="1:9" x14ac:dyDescent="0.35">
      <c r="A1400" t="s">
        <v>1608</v>
      </c>
      <c r="B1400" s="3">
        <v>227.17195129394531</v>
      </c>
      <c r="C1400" s="3">
        <v>29.95999908447266</v>
      </c>
      <c r="D1400" s="4">
        <v>7.677206844164175E-3</v>
      </c>
      <c r="E1400" s="4">
        <v>-1.479778905614659E-2</v>
      </c>
      <c r="F1400" s="2">
        <v>5</v>
      </c>
      <c r="G1400" s="4">
        <v>-5.3924063760483747E-2</v>
      </c>
      <c r="H1400" s="4">
        <v>-0.14623545575253671</v>
      </c>
      <c r="I1400" s="4">
        <v>1.9943230151362231E-2</v>
      </c>
    </row>
    <row r="1401" spans="1:9" x14ac:dyDescent="0.35">
      <c r="A1401" t="s">
        <v>1609</v>
      </c>
      <c r="B1401" s="3">
        <v>225.4411926269531</v>
      </c>
      <c r="C1401" s="3">
        <v>30.409999847412109</v>
      </c>
      <c r="D1401" s="4">
        <v>5.0525205221783283E-2</v>
      </c>
      <c r="E1401" s="4">
        <v>-0.15691710272524009</v>
      </c>
      <c r="F1401" s="2">
        <v>5</v>
      </c>
      <c r="G1401" s="4">
        <v>-6.2255166763173442E-2</v>
      </c>
      <c r="H1401" s="4">
        <v>-0.15274004567268459</v>
      </c>
      <c r="I1401" s="4">
        <v>1.217257195447807E-2</v>
      </c>
    </row>
    <row r="1402" spans="1:9" x14ac:dyDescent="0.35">
      <c r="A1402" t="s">
        <v>1610</v>
      </c>
      <c r="B1402" s="3">
        <v>214.59855651855469</v>
      </c>
      <c r="C1402" s="3">
        <v>36.069999694824219</v>
      </c>
      <c r="D1402" s="4">
        <v>-2.6423146654040001E-2</v>
      </c>
      <c r="E1402" s="4">
        <v>0.19794084900893891</v>
      </c>
      <c r="F1402" s="2">
        <v>5</v>
      </c>
      <c r="G1402" s="4">
        <v>-0.10758954273067391</v>
      </c>
      <c r="H1402" s="4">
        <v>-0.19348917083008521</v>
      </c>
      <c r="I1402" s="4">
        <v>-3.6508056233842012E-2</v>
      </c>
    </row>
    <row r="1403" spans="1:9" x14ac:dyDescent="0.35">
      <c r="A1403" t="s">
        <v>1611</v>
      </c>
      <c r="B1403" s="3">
        <v>220.4228210449219</v>
      </c>
      <c r="C1403" s="3">
        <v>30.110000610351559</v>
      </c>
      <c r="D1403" s="4">
        <v>-2.0489689043958311E-2</v>
      </c>
      <c r="E1403" s="4">
        <v>6.0958474303852928E-2</v>
      </c>
      <c r="F1403" s="2">
        <v>5</v>
      </c>
      <c r="G1403" s="4">
        <v>-8.1481295908830909E-2</v>
      </c>
      <c r="H1403" s="4">
        <v>-0.1716002425508347</v>
      </c>
      <c r="I1403" s="4">
        <v>-1.035861683147299E-2</v>
      </c>
    </row>
    <row r="1404" spans="1:9" x14ac:dyDescent="0.35">
      <c r="A1404" t="s">
        <v>1612</v>
      </c>
      <c r="B1404" s="3">
        <v>225.03369140625</v>
      </c>
      <c r="C1404" s="3">
        <v>28.379999160766602</v>
      </c>
      <c r="D1404" s="4">
        <v>-1.627778627869747E-2</v>
      </c>
      <c r="E1404" s="4">
        <v>0.10946048652899611</v>
      </c>
      <c r="F1404" s="2">
        <v>5</v>
      </c>
      <c r="G1404" s="4">
        <v>-6.2759038681266754E-2</v>
      </c>
      <c r="H1404" s="4">
        <v>-0.1542715291678618</v>
      </c>
      <c r="I1404" s="4">
        <v>1.0342997004898271E-2</v>
      </c>
    </row>
    <row r="1405" spans="1:9" x14ac:dyDescent="0.35">
      <c r="A1405" t="s">
        <v>1613</v>
      </c>
      <c r="B1405" s="3">
        <v>228.7573547363281</v>
      </c>
      <c r="C1405" s="3">
        <v>25.579999923706051</v>
      </c>
      <c r="D1405" s="4">
        <v>-1.4975784785184019E-2</v>
      </c>
      <c r="E1405" s="4">
        <v>0</v>
      </c>
      <c r="F1405" s="2">
        <v>5</v>
      </c>
      <c r="G1405" s="4">
        <v>-5.090926471598356E-2</v>
      </c>
      <c r="H1405" s="4">
        <v>-0.1402771442632679</v>
      </c>
      <c r="I1405" s="4">
        <v>2.706128103267336E-2</v>
      </c>
    </row>
    <row r="1406" spans="1:9" x14ac:dyDescent="0.35">
      <c r="A1406" t="s">
        <v>1614</v>
      </c>
      <c r="B1406" s="3">
        <v>232.2352600097656</v>
      </c>
      <c r="C1406" s="3">
        <v>25.579999923706051</v>
      </c>
      <c r="D1406" s="4">
        <v>-1.096513321288128E-3</v>
      </c>
      <c r="E1406" s="4">
        <v>4.3229993725663267E-2</v>
      </c>
      <c r="F1406" s="2">
        <v>5</v>
      </c>
      <c r="G1406" s="4">
        <v>-3.0370071034429239E-2</v>
      </c>
      <c r="H1406" s="4">
        <v>-0.12720637476994201</v>
      </c>
      <c r="I1406" s="4">
        <v>4.2676175030569967E-2</v>
      </c>
    </row>
    <row r="1407" spans="1:9" x14ac:dyDescent="0.35">
      <c r="A1407" t="s">
        <v>1615</v>
      </c>
      <c r="B1407" s="3">
        <v>232.49018859863281</v>
      </c>
      <c r="C1407" s="3">
        <v>24.520000457763668</v>
      </c>
      <c r="D1407" s="4">
        <v>-1.9618217723520018E-2</v>
      </c>
      <c r="E1407" s="4">
        <v>0.13361079099064771</v>
      </c>
      <c r="F1407" s="2">
        <v>5</v>
      </c>
      <c r="G1407" s="4">
        <v>-2.1222226219322571E-2</v>
      </c>
      <c r="H1407" s="4">
        <v>-0.12624829438523719</v>
      </c>
      <c r="I1407" s="4">
        <v>4.3820738375235153E-2</v>
      </c>
    </row>
    <row r="1408" spans="1:9" x14ac:dyDescent="0.35">
      <c r="A1408" t="s">
        <v>1616</v>
      </c>
      <c r="B1408" s="3">
        <v>237.14250183105469</v>
      </c>
      <c r="C1408" s="3">
        <v>21.629999160766602</v>
      </c>
      <c r="D1408" s="4">
        <v>-1.846499825909742E-2</v>
      </c>
      <c r="E1408" s="4">
        <v>4.7457605827601279E-2</v>
      </c>
      <c r="F1408" s="2">
        <v>4</v>
      </c>
      <c r="G1408" s="4">
        <v>-5.7154800665458749E-3</v>
      </c>
      <c r="H1408" s="4">
        <v>-0.108763829142274</v>
      </c>
      <c r="I1408" s="4">
        <v>6.4708419970277209E-2</v>
      </c>
    </row>
    <row r="1409" spans="1:9" x14ac:dyDescent="0.35">
      <c r="A1409" t="s">
        <v>1617</v>
      </c>
      <c r="B1409" s="3">
        <v>241.60371398925781</v>
      </c>
      <c r="C1409" s="3">
        <v>20.64999961853027</v>
      </c>
      <c r="D1409" s="4">
        <v>-3.389079524611649E-4</v>
      </c>
      <c r="E1409" s="4">
        <v>-3.7744617916990353E-2</v>
      </c>
      <c r="F1409" s="2">
        <v>4</v>
      </c>
      <c r="G1409" s="4">
        <v>1.287564218127368E-2</v>
      </c>
      <c r="H1409" s="4">
        <v>-9.1997565775054135E-2</v>
      </c>
      <c r="I1409" s="4">
        <v>8.473810723189068E-2</v>
      </c>
    </row>
    <row r="1410" spans="1:9" x14ac:dyDescent="0.35">
      <c r="A1410" t="s">
        <v>1618</v>
      </c>
      <c r="B1410" s="3">
        <v>241.68562316894531</v>
      </c>
      <c r="C1410" s="3">
        <v>21.45999908447266</v>
      </c>
      <c r="D1410" s="4">
        <v>5.0353581049145113E-3</v>
      </c>
      <c r="E1410" s="4">
        <v>-1.378681715319985E-2</v>
      </c>
      <c r="F1410" s="2">
        <v>4</v>
      </c>
      <c r="G1410" s="4">
        <v>1.500679689090534E-2</v>
      </c>
      <c r="H1410" s="4">
        <v>-9.1689732201995278E-2</v>
      </c>
      <c r="I1410" s="4">
        <v>8.510585823650918E-2</v>
      </c>
    </row>
    <row r="1411" spans="1:9" x14ac:dyDescent="0.35">
      <c r="A1411" t="s">
        <v>1619</v>
      </c>
      <c r="B1411" s="3">
        <v>240.47474670410159</v>
      </c>
      <c r="C1411" s="3">
        <v>21.760000228881839</v>
      </c>
      <c r="D1411" s="4">
        <v>2.2714905280940559E-4</v>
      </c>
      <c r="E1411" s="4">
        <v>-3.8869221929792031E-2</v>
      </c>
      <c r="F1411" s="2">
        <v>4</v>
      </c>
      <c r="G1411" s="4">
        <v>1.296467268901602E-2</v>
      </c>
      <c r="H1411" s="4">
        <v>-9.6240485000740339E-2</v>
      </c>
      <c r="I1411" s="4">
        <v>7.9669336492374843E-2</v>
      </c>
    </row>
    <row r="1412" spans="1:9" x14ac:dyDescent="0.35">
      <c r="A1412" t="s">
        <v>1620</v>
      </c>
      <c r="B1412" s="3">
        <v>240.4201354980469</v>
      </c>
      <c r="C1412" s="3">
        <v>22.639999389648441</v>
      </c>
      <c r="D1412" s="4">
        <v>1.8971357542274529E-3</v>
      </c>
      <c r="E1412" s="4">
        <v>-2.539819906217233E-2</v>
      </c>
      <c r="F1412" s="2">
        <v>4</v>
      </c>
      <c r="G1412" s="4">
        <v>1.8257341214422022E-2</v>
      </c>
      <c r="H1412" s="4">
        <v>-9.6445726498128215E-2</v>
      </c>
      <c r="I1412" s="4">
        <v>7.9424146319958533E-2</v>
      </c>
    </row>
    <row r="1413" spans="1:9" x14ac:dyDescent="0.35">
      <c r="A1413" t="s">
        <v>1621</v>
      </c>
      <c r="B1413" s="3">
        <v>239.96488952636719</v>
      </c>
      <c r="C1413" s="3">
        <v>23.229999542236332</v>
      </c>
      <c r="D1413" s="4">
        <v>-2.3235997952603671E-2</v>
      </c>
      <c r="E1413" s="4">
        <v>9.6271777100709555E-2</v>
      </c>
      <c r="F1413" s="2">
        <v>4</v>
      </c>
      <c r="G1413" s="4">
        <v>1.9533638568788762E-2</v>
      </c>
      <c r="H1413" s="4">
        <v>-9.8156645770149931E-2</v>
      </c>
      <c r="I1413" s="4">
        <v>8.3950150120344347E-2</v>
      </c>
    </row>
    <row r="1414" spans="1:9" x14ac:dyDescent="0.35">
      <c r="A1414" t="s">
        <v>1622</v>
      </c>
      <c r="B1414" s="3">
        <v>245.67335510253909</v>
      </c>
      <c r="C1414" s="3">
        <v>21.190000534057621</v>
      </c>
      <c r="D1414" s="4">
        <v>-1.5170316288877219E-3</v>
      </c>
      <c r="E1414" s="4">
        <v>2.1697240496892919E-2</v>
      </c>
      <c r="F1414" s="2">
        <v>4</v>
      </c>
      <c r="G1414" s="4">
        <v>4.3985446600304227E-2</v>
      </c>
      <c r="H1414" s="4">
        <v>-7.6702916631351092E-2</v>
      </c>
      <c r="I1414" s="4">
        <v>0.1133569791774858</v>
      </c>
    </row>
    <row r="1415" spans="1:9" x14ac:dyDescent="0.35">
      <c r="A1415" t="s">
        <v>1623</v>
      </c>
      <c r="B1415" s="3">
        <v>246.04661560058591</v>
      </c>
      <c r="C1415" s="3">
        <v>20.739999771118161</v>
      </c>
      <c r="D1415" s="4">
        <v>-3.2402600508121937E-2</v>
      </c>
      <c r="E1415" s="4">
        <v>0.26155712271131232</v>
      </c>
      <c r="F1415" s="2">
        <v>4</v>
      </c>
      <c r="G1415" s="4">
        <v>4.1810795390267108E-2</v>
      </c>
      <c r="H1415" s="4">
        <v>-7.5300117662616461E-2</v>
      </c>
      <c r="I1415" s="4">
        <v>0.11626266965122919</v>
      </c>
    </row>
    <row r="1416" spans="1:9" x14ac:dyDescent="0.35">
      <c r="A1416" t="s">
        <v>1624</v>
      </c>
      <c r="B1416" s="3">
        <v>254.28614807128909</v>
      </c>
      <c r="C1416" s="3">
        <v>16.440000534057621</v>
      </c>
      <c r="D1416" s="4">
        <v>1.324190407722803E-2</v>
      </c>
      <c r="E1416" s="4">
        <v>-9.0204714349468529E-2</v>
      </c>
      <c r="F1416" s="2">
        <v>3</v>
      </c>
      <c r="G1416" s="4">
        <v>7.5396088928352922E-2</v>
      </c>
      <c r="H1416" s="4">
        <v>-4.4334055855277832E-2</v>
      </c>
      <c r="I1416" s="4">
        <v>0.15974712415383691</v>
      </c>
    </row>
    <row r="1417" spans="1:9" x14ac:dyDescent="0.35">
      <c r="A1417" t="s">
        <v>1625</v>
      </c>
      <c r="B1417" s="3">
        <v>250.9629211425781</v>
      </c>
      <c r="C1417" s="3">
        <v>18.069999694824219</v>
      </c>
      <c r="D1417" s="4">
        <v>6.0949496218649646E-3</v>
      </c>
      <c r="E1417" s="4">
        <v>-3.8318317489178133E-2</v>
      </c>
      <c r="F1417" s="2">
        <v>3</v>
      </c>
      <c r="G1417" s="4">
        <v>5.9138944327271181E-2</v>
      </c>
      <c r="H1417" s="4">
        <v>-5.6823508483831331E-2</v>
      </c>
      <c r="I1417" s="4">
        <v>0.14516508387912899</v>
      </c>
    </row>
    <row r="1418" spans="1:9" x14ac:dyDescent="0.35">
      <c r="A1418" t="s">
        <v>1626</v>
      </c>
      <c r="B1418" s="3">
        <v>249.44258117675781</v>
      </c>
      <c r="C1418" s="3">
        <v>18.79000091552734</v>
      </c>
      <c r="D1418" s="4">
        <v>-2.1852169927004672E-3</v>
      </c>
      <c r="E1418" s="4">
        <v>1.622504857343432E-2</v>
      </c>
      <c r="F1418" s="2">
        <v>3</v>
      </c>
      <c r="G1418" s="4">
        <v>6.1939427600733447E-2</v>
      </c>
      <c r="H1418" s="4">
        <v>-6.2537296434440837E-2</v>
      </c>
      <c r="I1418" s="4">
        <v>0.13822764373236601</v>
      </c>
    </row>
    <row r="1419" spans="1:9" x14ac:dyDescent="0.35">
      <c r="A1419" t="s">
        <v>197</v>
      </c>
      <c r="B1419" s="3">
        <v>249.9888610839844</v>
      </c>
      <c r="C1419" s="3">
        <v>18.489999771118161</v>
      </c>
      <c r="D1419" s="4">
        <v>2.302527623194206E-2</v>
      </c>
      <c r="E1419" s="4">
        <v>-2.786544026759841E-2</v>
      </c>
      <c r="F1419" s="2">
        <v>3</v>
      </c>
      <c r="G1419" s="4">
        <v>6.3617260945361798E-2</v>
      </c>
      <c r="H1419" s="4">
        <v>-6.0484250654060379E-2</v>
      </c>
      <c r="I1419" s="4">
        <v>0.1407203652584483</v>
      </c>
    </row>
    <row r="1420" spans="1:9" x14ac:dyDescent="0.35">
      <c r="A1420" t="s">
        <v>1627</v>
      </c>
      <c r="B1420" s="3">
        <v>244.36235046386719</v>
      </c>
      <c r="C1420" s="3">
        <v>19.020000457763668</v>
      </c>
      <c r="D1420" s="4">
        <v>3.3648636583634151E-3</v>
      </c>
      <c r="E1420" s="4">
        <v>6.349250881240609E-3</v>
      </c>
      <c r="F1420" s="2">
        <v>3</v>
      </c>
      <c r="G1420" s="4">
        <v>5.0225600180684671E-2</v>
      </c>
      <c r="H1420" s="4">
        <v>-8.162997418166329E-2</v>
      </c>
      <c r="I1420" s="4">
        <v>0.1150461203265736</v>
      </c>
    </row>
    <row r="1421" spans="1:9" x14ac:dyDescent="0.35">
      <c r="A1421" t="s">
        <v>1628</v>
      </c>
      <c r="B1421" s="3">
        <v>243.54286193847659</v>
      </c>
      <c r="C1421" s="3">
        <v>18.89999961853027</v>
      </c>
      <c r="D1421" s="4">
        <v>1.6144142400529079E-2</v>
      </c>
      <c r="E1421" s="4">
        <v>-0.1217472483039931</v>
      </c>
      <c r="F1421" s="2">
        <v>3</v>
      </c>
      <c r="G1421" s="4">
        <v>4.6180997655063338E-2</v>
      </c>
      <c r="H1421" s="4">
        <v>-8.470980090943947E-2</v>
      </c>
      <c r="I1421" s="4">
        <v>0.11130672471528411</v>
      </c>
    </row>
    <row r="1422" spans="1:9" x14ac:dyDescent="0.35">
      <c r="A1422" t="s">
        <v>1629</v>
      </c>
      <c r="B1422" s="3">
        <v>239.67353820800781</v>
      </c>
      <c r="C1422" s="3">
        <v>21.520000457763668</v>
      </c>
      <c r="D1422" s="4">
        <v>-6.6788689735194362E-3</v>
      </c>
      <c r="E1422" s="4">
        <v>3.461544457272181E-2</v>
      </c>
      <c r="F1422" s="2">
        <v>4</v>
      </c>
      <c r="G1422" s="4">
        <v>3.1937667127999392E-2</v>
      </c>
      <c r="H1422" s="4">
        <v>-9.9251611165825593E-2</v>
      </c>
      <c r="I1422" s="4">
        <v>9.3650672521659928E-2</v>
      </c>
    </row>
    <row r="1423" spans="1:9" x14ac:dyDescent="0.35">
      <c r="A1423" t="s">
        <v>1630</v>
      </c>
      <c r="B1423" s="3">
        <v>241.28504943847659</v>
      </c>
      <c r="C1423" s="3">
        <v>20.79999923706055</v>
      </c>
      <c r="D1423" s="4">
        <v>3.4074153322520839E-3</v>
      </c>
      <c r="E1423" s="4">
        <v>-7.4733111182646139E-2</v>
      </c>
      <c r="F1423" s="2">
        <v>4</v>
      </c>
      <c r="G1423" s="4">
        <v>3.7957230760465199E-2</v>
      </c>
      <c r="H1423" s="4">
        <v>-9.319518059244658E-2</v>
      </c>
      <c r="I1423" s="4">
        <v>0.1010041348778121</v>
      </c>
    </row>
    <row r="1424" spans="1:9" x14ac:dyDescent="0.35">
      <c r="A1424" t="s">
        <v>1631</v>
      </c>
      <c r="B1424" s="3">
        <v>240.46568298339841</v>
      </c>
      <c r="C1424" s="3">
        <v>22.479999542236332</v>
      </c>
      <c r="D1424" s="4">
        <v>-1.850601044562139E-2</v>
      </c>
      <c r="E1424" s="4">
        <v>0.1184079161988838</v>
      </c>
      <c r="F1424" s="2">
        <v>4</v>
      </c>
      <c r="G1424" s="4">
        <v>4.1200576258633159E-2</v>
      </c>
      <c r="H1424" s="4">
        <v>-9.6274548551857464E-2</v>
      </c>
      <c r="I1424" s="4">
        <v>9.8016817275792034E-2</v>
      </c>
    </row>
    <row r="1425" spans="1:9" x14ac:dyDescent="0.35">
      <c r="A1425" t="s">
        <v>1632</v>
      </c>
      <c r="B1425" s="3">
        <v>244.99964904785159</v>
      </c>
      <c r="C1425" s="3">
        <v>20.10000038146973</v>
      </c>
      <c r="D1425" s="4">
        <v>-1.691432036550811E-2</v>
      </c>
      <c r="E1425" s="4">
        <v>0.10804856988803201</v>
      </c>
      <c r="F1425" s="2">
        <v>4</v>
      </c>
      <c r="G1425" s="4">
        <v>6.264246150987085E-2</v>
      </c>
      <c r="H1425" s="4">
        <v>-7.9234859238969779E-2</v>
      </c>
      <c r="I1425" s="4">
        <v>0.1223585898722712</v>
      </c>
    </row>
    <row r="1426" spans="1:9" x14ac:dyDescent="0.35">
      <c r="A1426" t="s">
        <v>1633</v>
      </c>
      <c r="B1426" s="3">
        <v>249.21495056152341</v>
      </c>
      <c r="C1426" s="3">
        <v>18.139999389648441</v>
      </c>
      <c r="D1426" s="4">
        <v>2.6003993814682769E-3</v>
      </c>
      <c r="E1426" s="4">
        <v>-9.2092101839054474E-2</v>
      </c>
      <c r="F1426" s="2">
        <v>3</v>
      </c>
      <c r="G1426" s="4">
        <v>7.7749350960350405E-2</v>
      </c>
      <c r="H1426" s="4">
        <v>-6.339278474347454E-2</v>
      </c>
      <c r="I1426" s="4">
        <v>0.1436075287056322</v>
      </c>
    </row>
    <row r="1427" spans="1:9" x14ac:dyDescent="0.35">
      <c r="A1427" t="s">
        <v>1634</v>
      </c>
      <c r="B1427" s="3">
        <v>248.5685729980469</v>
      </c>
      <c r="C1427" s="3">
        <v>19.979999542236332</v>
      </c>
      <c r="D1427" s="4">
        <v>1.0436778378071219E-2</v>
      </c>
      <c r="E1427" s="4">
        <v>-5.9764727424172832E-2</v>
      </c>
      <c r="F1427" s="2">
        <v>4</v>
      </c>
      <c r="G1427" s="4">
        <v>8.4091944831610421E-2</v>
      </c>
      <c r="H1427" s="4">
        <v>-6.5822020583330865E-2</v>
      </c>
      <c r="I1427" s="4">
        <v>0.14326453450200891</v>
      </c>
    </row>
    <row r="1428" spans="1:9" x14ac:dyDescent="0.35">
      <c r="A1428" t="s">
        <v>1635</v>
      </c>
      <c r="B1428" s="3">
        <v>246.00111389160159</v>
      </c>
      <c r="C1428" s="3">
        <v>21.25</v>
      </c>
      <c r="D1428" s="4">
        <v>-6.8365454712790994E-3</v>
      </c>
      <c r="E1428" s="4">
        <v>6.1438537168431402E-2</v>
      </c>
      <c r="F1428" s="2">
        <v>4</v>
      </c>
      <c r="G1428" s="4">
        <v>6.7524499636244073E-2</v>
      </c>
      <c r="H1428" s="4">
        <v>-7.5471123570750143E-2</v>
      </c>
      <c r="I1428" s="4">
        <v>0.1346914687675185</v>
      </c>
    </row>
    <row r="1429" spans="1:9" x14ac:dyDescent="0.35">
      <c r="A1429" t="s">
        <v>1636</v>
      </c>
      <c r="B1429" s="3">
        <v>247.6944885253906</v>
      </c>
      <c r="C1429" s="3">
        <v>20.020000457763668</v>
      </c>
      <c r="D1429" s="4">
        <v>-1.871263951394031E-3</v>
      </c>
      <c r="E1429" s="4">
        <v>-2.1026909004084219E-2</v>
      </c>
      <c r="F1429" s="2">
        <v>4</v>
      </c>
      <c r="G1429" s="4">
        <v>7.2376342393984938E-2</v>
      </c>
      <c r="H1429" s="4">
        <v>-6.9107031462449231E-2</v>
      </c>
      <c r="I1429" s="4">
        <v>0.1482221728340081</v>
      </c>
    </row>
    <row r="1430" spans="1:9" x14ac:dyDescent="0.35">
      <c r="A1430" t="s">
        <v>1637</v>
      </c>
      <c r="B1430" s="3">
        <v>248.15885925292969</v>
      </c>
      <c r="C1430" s="3">
        <v>20.45000076293945</v>
      </c>
      <c r="D1430" s="4">
        <v>-1.8685141526511021E-2</v>
      </c>
      <c r="E1430" s="4">
        <v>0.17799539423664301</v>
      </c>
      <c r="F1430" s="2">
        <v>4</v>
      </c>
      <c r="G1430" s="4">
        <v>7.5385867556721831E-2</v>
      </c>
      <c r="H1430" s="4">
        <v>-6.7361819255127631E-2</v>
      </c>
      <c r="I1430" s="4">
        <v>0.15251184660821471</v>
      </c>
    </row>
    <row r="1431" spans="1:9" x14ac:dyDescent="0.35">
      <c r="A1431" t="s">
        <v>1638</v>
      </c>
      <c r="B1431" s="3">
        <v>252.884033203125</v>
      </c>
      <c r="C1431" s="3">
        <v>17.360000610351559</v>
      </c>
      <c r="D1431" s="4">
        <v>-9.7682346135337106E-3</v>
      </c>
      <c r="E1431" s="4">
        <v>3.827759110527551E-2</v>
      </c>
      <c r="F1431" s="2">
        <v>3</v>
      </c>
      <c r="G1431" s="4">
        <v>9.5522466396469108E-2</v>
      </c>
      <c r="H1431" s="4">
        <v>-4.9603526644177109E-2</v>
      </c>
      <c r="I1431" s="4">
        <v>0.17500247081496051</v>
      </c>
    </row>
    <row r="1432" spans="1:9" x14ac:dyDescent="0.35">
      <c r="A1432" t="s">
        <v>1639</v>
      </c>
      <c r="B1432" s="3">
        <v>255.3786315917969</v>
      </c>
      <c r="C1432" s="3">
        <v>16.719999313354489</v>
      </c>
      <c r="D1432" s="4">
        <v>-1.8148826821187129E-3</v>
      </c>
      <c r="E1432" s="4">
        <v>2.200480987605502E-2</v>
      </c>
      <c r="F1432" s="2">
        <v>3</v>
      </c>
      <c r="G1432" s="4">
        <v>0.1023160995706653</v>
      </c>
      <c r="H1432" s="4">
        <v>-4.0228251024745143E-2</v>
      </c>
      <c r="I1432" s="4">
        <v>0.20268736929532619</v>
      </c>
    </row>
    <row r="1433" spans="1:9" x14ac:dyDescent="0.35">
      <c r="A1433" t="s">
        <v>1640</v>
      </c>
      <c r="B1433" s="3">
        <v>255.84295654296881</v>
      </c>
      <c r="C1433" s="3">
        <v>16.360000610351559</v>
      </c>
      <c r="D1433" s="4">
        <v>2.1408681678097841E-2</v>
      </c>
      <c r="E1433" s="4">
        <v>-0.1783023236698805</v>
      </c>
      <c r="F1433" s="2">
        <v>3</v>
      </c>
      <c r="G1433" s="4">
        <v>0.1061983609294801</v>
      </c>
      <c r="H1433" s="4">
        <v>-3.8483210855560612E-2</v>
      </c>
      <c r="I1433" s="4">
        <v>0.20487407438706501</v>
      </c>
    </row>
    <row r="1434" spans="1:9" x14ac:dyDescent="0.35">
      <c r="A1434" t="s">
        <v>1641</v>
      </c>
      <c r="B1434" s="3">
        <v>250.4804992675781</v>
      </c>
      <c r="C1434" s="3">
        <v>19.909999847412109</v>
      </c>
      <c r="D1434" s="4">
        <v>6.3279988200291024E-3</v>
      </c>
      <c r="E1434" s="4">
        <v>-2.5049719115188829E-3</v>
      </c>
      <c r="F1434" s="2">
        <v>4</v>
      </c>
      <c r="G1434" s="4">
        <v>8.2259698708948559E-2</v>
      </c>
      <c r="H1434" s="4">
        <v>-5.8636561063158947E-2</v>
      </c>
      <c r="I1434" s="4">
        <v>0.2010572793202694</v>
      </c>
    </row>
    <row r="1435" spans="1:9" x14ac:dyDescent="0.35">
      <c r="A1435" t="s">
        <v>1642</v>
      </c>
      <c r="B1435" s="3">
        <v>248.9054260253906</v>
      </c>
      <c r="C1435" s="3">
        <v>19.95999908447266</v>
      </c>
      <c r="D1435" s="4">
        <v>5.5167524113792776E-3</v>
      </c>
      <c r="E1435" s="4">
        <v>2.3065035895010411E-2</v>
      </c>
      <c r="F1435" s="2">
        <v>4</v>
      </c>
      <c r="G1435" s="4">
        <v>7.7118569922588254E-2</v>
      </c>
      <c r="H1435" s="4">
        <v>-6.4556049279521521E-2</v>
      </c>
      <c r="I1435" s="4">
        <v>0.19447845375264561</v>
      </c>
    </row>
    <row r="1436" spans="1:9" x14ac:dyDescent="0.35">
      <c r="A1436" t="s">
        <v>1643</v>
      </c>
      <c r="B1436" s="3">
        <v>247.53981018066409</v>
      </c>
      <c r="C1436" s="3">
        <v>19.510000228881839</v>
      </c>
      <c r="D1436" s="4">
        <v>-5.9226358677019197E-3</v>
      </c>
      <c r="E1436" s="4">
        <v>8.7900762643580155E-3</v>
      </c>
      <c r="F1436" s="2">
        <v>3</v>
      </c>
      <c r="G1436" s="4">
        <v>7.4785263485805498E-2</v>
      </c>
      <c r="H1436" s="4">
        <v>-6.9688348327221594E-2</v>
      </c>
      <c r="I1436" s="4">
        <v>0.18792496583284951</v>
      </c>
    </row>
    <row r="1437" spans="1:9" x14ac:dyDescent="0.35">
      <c r="A1437" t="s">
        <v>1644</v>
      </c>
      <c r="B1437" s="3">
        <v>249.01463317871091</v>
      </c>
      <c r="C1437" s="3">
        <v>19.340000152587891</v>
      </c>
      <c r="D1437" s="4">
        <v>1.064152739096391E-2</v>
      </c>
      <c r="E1437" s="4">
        <v>-8.9024937842714036E-2</v>
      </c>
      <c r="F1437" s="2">
        <v>3</v>
      </c>
      <c r="G1437" s="4">
        <v>8.1608883822350098E-2</v>
      </c>
      <c r="H1437" s="4">
        <v>-6.414562363079146E-2</v>
      </c>
      <c r="I1437" s="4">
        <v>0.19500253068306761</v>
      </c>
    </row>
    <row r="1438" spans="1:9" x14ac:dyDescent="0.35">
      <c r="A1438" t="s">
        <v>1645</v>
      </c>
      <c r="B1438" s="3">
        <v>246.39263916015619</v>
      </c>
      <c r="C1438" s="3">
        <v>21.229999542236332</v>
      </c>
      <c r="D1438" s="4">
        <v>1.0681210131980871E-2</v>
      </c>
      <c r="E1438" s="4">
        <v>-9.0792325678752617E-2</v>
      </c>
      <c r="F1438" s="2">
        <v>4</v>
      </c>
      <c r="G1438" s="4">
        <v>7.1635070942219992E-2</v>
      </c>
      <c r="H1438" s="4">
        <v>-7.3999681385370386E-2</v>
      </c>
      <c r="I1438" s="4">
        <v>0.18241977822546401</v>
      </c>
    </row>
    <row r="1439" spans="1:9" x14ac:dyDescent="0.35">
      <c r="A1439" t="s">
        <v>1646</v>
      </c>
      <c r="B1439" s="3">
        <v>243.78868103027341</v>
      </c>
      <c r="C1439" s="3">
        <v>23.35000038146973</v>
      </c>
      <c r="D1439" s="4">
        <v>1.481817137240737E-2</v>
      </c>
      <c r="E1439" s="4">
        <v>-5.465588420123868E-2</v>
      </c>
      <c r="F1439" s="2">
        <v>4</v>
      </c>
      <c r="G1439" s="4">
        <v>6.1961452177873973E-2</v>
      </c>
      <c r="H1439" s="4">
        <v>-8.3785956113988758E-2</v>
      </c>
      <c r="I1439" s="4">
        <v>0.16992357864361241</v>
      </c>
    </row>
    <row r="1440" spans="1:9" x14ac:dyDescent="0.35">
      <c r="A1440" t="s">
        <v>1647</v>
      </c>
      <c r="B1440" s="3">
        <v>240.22892761230469</v>
      </c>
      <c r="C1440" s="3">
        <v>24.70000076293945</v>
      </c>
      <c r="D1440" s="4">
        <v>-5.5404603370677874E-3</v>
      </c>
      <c r="E1440" s="4">
        <v>2.235103141299E-2</v>
      </c>
      <c r="F1440" s="2">
        <v>5</v>
      </c>
      <c r="G1440" s="4">
        <v>4.2556873084893983E-2</v>
      </c>
      <c r="H1440" s="4">
        <v>-9.7164329796191051E-2</v>
      </c>
      <c r="I1440" s="4">
        <v>0.15284058922737431</v>
      </c>
    </row>
    <row r="1441" spans="1:9" x14ac:dyDescent="0.35">
      <c r="A1441" t="s">
        <v>1648</v>
      </c>
      <c r="B1441" s="3">
        <v>241.56732177734381</v>
      </c>
      <c r="C1441" s="3">
        <v>24.159999847412109</v>
      </c>
      <c r="D1441" s="4">
        <v>-1.7587158711365961E-2</v>
      </c>
      <c r="E1441" s="4">
        <v>-2.477269514590819E-3</v>
      </c>
      <c r="F1441" s="2">
        <v>4</v>
      </c>
      <c r="G1441" s="4">
        <v>5.6936702992443688E-2</v>
      </c>
      <c r="H1441" s="4">
        <v>-9.2134336093933733E-2</v>
      </c>
      <c r="I1441" s="4">
        <v>0.15926344234992659</v>
      </c>
    </row>
    <row r="1442" spans="1:9" x14ac:dyDescent="0.35">
      <c r="A1442" t="s">
        <v>1649</v>
      </c>
      <c r="B1442" s="3">
        <v>245.89186096191409</v>
      </c>
      <c r="C1442" s="3">
        <v>24.219999313354489</v>
      </c>
      <c r="D1442" s="4">
        <v>1.7940454904307179E-2</v>
      </c>
      <c r="E1442" s="4">
        <v>-4.0031718081922407E-2</v>
      </c>
      <c r="F1442" s="2">
        <v>4</v>
      </c>
      <c r="G1442" s="4">
        <v>7.7248768148542757E-2</v>
      </c>
      <c r="H1442" s="4">
        <v>-7.5881721257617163E-2</v>
      </c>
      <c r="I1442" s="4">
        <v>0.1800165812463497</v>
      </c>
    </row>
    <row r="1443" spans="1:9" x14ac:dyDescent="0.35">
      <c r="A1443" t="s">
        <v>1650</v>
      </c>
      <c r="B1443" s="3">
        <v>241.5581970214844</v>
      </c>
      <c r="C1443" s="3">
        <v>25.229999542236332</v>
      </c>
      <c r="D1443" s="4">
        <v>-3.0298564310300868E-2</v>
      </c>
      <c r="E1443" s="4">
        <v>0.2182520839005033</v>
      </c>
      <c r="F1443" s="2">
        <v>5</v>
      </c>
      <c r="G1443" s="4">
        <v>5.3024670195560557E-2</v>
      </c>
      <c r="H1443" s="4">
        <v>-9.2168629029233506E-2</v>
      </c>
      <c r="I1443" s="4">
        <v>0.15921965333156821</v>
      </c>
    </row>
    <row r="1444" spans="1:9" x14ac:dyDescent="0.35">
      <c r="A1444" t="s">
        <v>1651</v>
      </c>
      <c r="B1444" s="3">
        <v>249.1057434082031</v>
      </c>
      <c r="C1444" s="3">
        <v>20.70999908447266</v>
      </c>
      <c r="D1444" s="4">
        <v>-5.0907652224447819E-3</v>
      </c>
      <c r="E1444" s="4">
        <v>5.4480637885772072E-2</v>
      </c>
      <c r="F1444" s="2">
        <v>4</v>
      </c>
      <c r="G1444" s="4">
        <v>8.7834538529403039E-2</v>
      </c>
      <c r="H1444" s="4">
        <v>-6.380321039220449E-2</v>
      </c>
      <c r="I1444" s="4">
        <v>0.19543976183460471</v>
      </c>
    </row>
    <row r="1445" spans="1:9" x14ac:dyDescent="0.35">
      <c r="A1445" t="s">
        <v>1652</v>
      </c>
      <c r="B1445" s="3">
        <v>250.38037109375</v>
      </c>
      <c r="C1445" s="3">
        <v>19.639999389648441</v>
      </c>
      <c r="D1445" s="4">
        <v>-4.4887084596383353E-3</v>
      </c>
      <c r="E1445" s="4">
        <v>-1.25691306018898E-2</v>
      </c>
      <c r="F1445" s="2">
        <v>4</v>
      </c>
      <c r="G1445" s="4">
        <v>8.91482616131134E-2</v>
      </c>
      <c r="H1445" s="4">
        <v>-5.9012865814726201E-2</v>
      </c>
      <c r="I1445" s="4">
        <v>0.20155660440912951</v>
      </c>
    </row>
    <row r="1446" spans="1:9" x14ac:dyDescent="0.35">
      <c r="A1446" t="s">
        <v>1653</v>
      </c>
      <c r="B1446" s="3">
        <v>251.50932312011719</v>
      </c>
      <c r="C1446" s="3">
        <v>19.889999389648441</v>
      </c>
      <c r="D1446" s="4">
        <v>-5.4226758440434342E-4</v>
      </c>
      <c r="E1446" s="4">
        <v>-8.4745803000927378E-3</v>
      </c>
      <c r="F1446" s="2">
        <v>4</v>
      </c>
      <c r="G1446" s="4">
        <v>9.9705207030597265E-2</v>
      </c>
      <c r="H1446" s="4">
        <v>-5.4770003935085687E-2</v>
      </c>
      <c r="I1446" s="4">
        <v>0.2069743604313643</v>
      </c>
    </row>
    <row r="1447" spans="1:9" x14ac:dyDescent="0.35">
      <c r="A1447" t="s">
        <v>1654</v>
      </c>
      <c r="B1447" s="3">
        <v>251.6457824707031</v>
      </c>
      <c r="C1447" s="3">
        <v>20.059999465942379</v>
      </c>
      <c r="D1447" s="4">
        <v>-1.444131990941289E-2</v>
      </c>
      <c r="E1447" s="4">
        <v>0.15287355780050249</v>
      </c>
      <c r="F1447" s="2">
        <v>4</v>
      </c>
      <c r="G1447" s="4">
        <v>0.100602780747721</v>
      </c>
      <c r="H1447" s="4">
        <v>-5.4257158248821491E-2</v>
      </c>
      <c r="I1447" s="4">
        <v>0.20762921861059641</v>
      </c>
    </row>
    <row r="1448" spans="1:9" x14ac:dyDescent="0.35">
      <c r="A1448" t="s">
        <v>1655</v>
      </c>
      <c r="B1448" s="3">
        <v>255.3331298828125</v>
      </c>
      <c r="C1448" s="3">
        <v>17.39999961853027</v>
      </c>
      <c r="D1448" s="4">
        <v>1.7799790490857781E-4</v>
      </c>
      <c r="E1448" s="4">
        <v>-1.2485880262460671E-2</v>
      </c>
      <c r="F1448" s="2">
        <v>3</v>
      </c>
      <c r="G1448" s="4">
        <v>0.1178228605917206</v>
      </c>
      <c r="H1448" s="4">
        <v>-4.0399256932878817E-2</v>
      </c>
      <c r="I1448" s="4">
        <v>0.22532452202602271</v>
      </c>
    </row>
    <row r="1449" spans="1:9" x14ac:dyDescent="0.35">
      <c r="A1449" t="s">
        <v>1656</v>
      </c>
      <c r="B1449" s="3">
        <v>255.2876892089844</v>
      </c>
      <c r="C1449" s="3">
        <v>17.620000839233398</v>
      </c>
      <c r="D1449" s="4">
        <v>2.1866137976232158E-2</v>
      </c>
      <c r="E1449" s="4">
        <v>-0.1727698840206624</v>
      </c>
      <c r="F1449" s="2">
        <v>3</v>
      </c>
      <c r="G1449" s="4">
        <v>0.1184117589254499</v>
      </c>
      <c r="H1449" s="4">
        <v>-4.0570033456829968E-2</v>
      </c>
      <c r="I1449" s="4">
        <v>0.22510645564362819</v>
      </c>
    </row>
    <row r="1450" spans="1:9" x14ac:dyDescent="0.35">
      <c r="A1450" t="s">
        <v>1657</v>
      </c>
      <c r="B1450" s="3">
        <v>249.8249816894531</v>
      </c>
      <c r="C1450" s="3">
        <v>21.29999923706055</v>
      </c>
      <c r="D1450" s="4">
        <v>-5.6169406000469158E-3</v>
      </c>
      <c r="E1450" s="4">
        <v>-4.6927400903118421E-4</v>
      </c>
      <c r="F1450" s="2">
        <v>4</v>
      </c>
      <c r="G1450" s="4">
        <v>9.5939385509301367E-2</v>
      </c>
      <c r="H1450" s="4">
        <v>-6.1100147184360742E-2</v>
      </c>
      <c r="I1450" s="4">
        <v>0.19889133235191259</v>
      </c>
    </row>
    <row r="1451" spans="1:9" x14ac:dyDescent="0.35">
      <c r="A1451" t="s">
        <v>1658</v>
      </c>
      <c r="B1451" s="3">
        <v>251.23616027832031</v>
      </c>
      <c r="C1451" s="3">
        <v>21.309999465942379</v>
      </c>
      <c r="D1451" s="4">
        <v>1.3888381722731991E-2</v>
      </c>
      <c r="E1451" s="4">
        <v>-0.14691753977371719</v>
      </c>
      <c r="F1451" s="2">
        <v>4</v>
      </c>
      <c r="G1451" s="4">
        <v>0.1034715731135962</v>
      </c>
      <c r="H1451" s="4">
        <v>-5.579661284434434E-2</v>
      </c>
      <c r="I1451" s="4">
        <v>0.20566347246036881</v>
      </c>
    </row>
    <row r="1452" spans="1:9" x14ac:dyDescent="0.35">
      <c r="A1452" t="s">
        <v>1659</v>
      </c>
      <c r="B1452" s="3">
        <v>247.79469299316409</v>
      </c>
      <c r="C1452" s="3">
        <v>24.979999542236332</v>
      </c>
      <c r="D1452" s="4">
        <v>-2.2026673401893682E-2</v>
      </c>
      <c r="E1452" s="4">
        <v>8.7979117522254402E-2</v>
      </c>
      <c r="F1452" s="2">
        <v>5</v>
      </c>
      <c r="G1452" s="4">
        <v>8.6734608521266132E-2</v>
      </c>
      <c r="H1452" s="4">
        <v>-6.8730439980653757E-2</v>
      </c>
      <c r="I1452" s="4">
        <v>0.18914812931556149</v>
      </c>
    </row>
    <row r="1453" spans="1:9" x14ac:dyDescent="0.35">
      <c r="A1453" t="s">
        <v>1660</v>
      </c>
      <c r="B1453" s="3">
        <v>253.37571716308591</v>
      </c>
      <c r="C1453" s="3">
        <v>22.95999908447266</v>
      </c>
      <c r="D1453" s="4">
        <v>-3.1662984451890419E-2</v>
      </c>
      <c r="E1453" s="4">
        <v>0.43949839241599897</v>
      </c>
      <c r="F1453" s="2">
        <v>4</v>
      </c>
      <c r="G1453" s="4">
        <v>0.1129563610553133</v>
      </c>
      <c r="H1453" s="4">
        <v>-4.7755665015138837E-2</v>
      </c>
      <c r="I1453" s="4">
        <v>0.21593104533027471</v>
      </c>
    </row>
    <row r="1454" spans="1:9" x14ac:dyDescent="0.35">
      <c r="A1454" t="s">
        <v>1661</v>
      </c>
      <c r="B1454" s="3">
        <v>261.66067504882813</v>
      </c>
      <c r="C1454" s="3">
        <v>15.94999980926514</v>
      </c>
      <c r="D1454" s="4">
        <v>-1.4593621617240431E-3</v>
      </c>
      <c r="E1454" s="4">
        <v>1.6571079403144621E-2</v>
      </c>
      <c r="F1454" s="2">
        <v>2</v>
      </c>
      <c r="G1454" s="4">
        <v>0.1523805043724509</v>
      </c>
      <c r="H1454" s="4">
        <v>-1.661888402989475E-2</v>
      </c>
      <c r="I1454" s="4">
        <v>0.25568993625842018</v>
      </c>
    </row>
    <row r="1455" spans="1:9" x14ac:dyDescent="0.35">
      <c r="A1455" t="s">
        <v>1662</v>
      </c>
      <c r="B1455" s="3">
        <v>262.0430908203125</v>
      </c>
      <c r="C1455" s="3">
        <v>15.689999580383301</v>
      </c>
      <c r="D1455" s="4">
        <v>0</v>
      </c>
      <c r="E1455" s="4">
        <v>5.8704446928087517E-2</v>
      </c>
      <c r="F1455" s="2">
        <v>2</v>
      </c>
      <c r="G1455" s="4">
        <v>0.1521590802508801</v>
      </c>
      <c r="H1455" s="4">
        <v>-1.5181677433769081E-2</v>
      </c>
      <c r="I1455" s="4">
        <v>0.25752512083718743</v>
      </c>
    </row>
    <row r="1456" spans="1:9" x14ac:dyDescent="0.35">
      <c r="A1456" t="s">
        <v>1663</v>
      </c>
      <c r="B1456" s="3">
        <v>262.0430908203125</v>
      </c>
      <c r="C1456" s="3">
        <v>14.819999694824221</v>
      </c>
      <c r="D1456" s="4">
        <v>-5.596785901398893E-3</v>
      </c>
      <c r="E1456" s="4">
        <v>4.2194051795244818E-2</v>
      </c>
      <c r="F1456" s="2">
        <v>2</v>
      </c>
      <c r="G1456" s="4">
        <v>0.15084727044246349</v>
      </c>
      <c r="H1456" s="4">
        <v>-1.5181677433769081E-2</v>
      </c>
      <c r="I1456" s="4">
        <v>0.25752512083718743</v>
      </c>
    </row>
    <row r="1457" spans="1:9" x14ac:dyDescent="0.35">
      <c r="A1457" t="s">
        <v>1664</v>
      </c>
      <c r="B1457" s="3">
        <v>263.5179443359375</v>
      </c>
      <c r="C1457" s="3">
        <v>14.22000026702881</v>
      </c>
      <c r="D1457" s="4">
        <v>-7.8161733107510178E-3</v>
      </c>
      <c r="E1457" s="4">
        <v>0.22480626076939411</v>
      </c>
      <c r="F1457" s="2">
        <v>2</v>
      </c>
      <c r="G1457" s="4">
        <v>0.16418181902751969</v>
      </c>
      <c r="H1457" s="4">
        <v>-9.6388380452476774E-3</v>
      </c>
      <c r="I1457" s="4">
        <v>0.26460283213897201</v>
      </c>
    </row>
    <row r="1458" spans="1:9" x14ac:dyDescent="0.35">
      <c r="A1458" t="s">
        <v>1665</v>
      </c>
      <c r="B1458" s="3">
        <v>265.5938720703125</v>
      </c>
      <c r="C1458" s="3">
        <v>11.60999965667725</v>
      </c>
      <c r="D1458" s="4">
        <v>5.4907886731569988E-4</v>
      </c>
      <c r="E1458" s="4">
        <v>-3.6514566563735751E-2</v>
      </c>
      <c r="F1458" s="2">
        <v>1</v>
      </c>
      <c r="G1458" s="4">
        <v>0.17474488418551901</v>
      </c>
      <c r="H1458" s="4">
        <v>-1.8370232264101061E-3</v>
      </c>
      <c r="I1458" s="4">
        <v>0.27456505349289922</v>
      </c>
    </row>
    <row r="1459" spans="1:9" x14ac:dyDescent="0.35">
      <c r="A1459" t="s">
        <v>1666</v>
      </c>
      <c r="B1459" s="3">
        <v>265.4481201171875</v>
      </c>
      <c r="C1459" s="3">
        <v>12.05000019073486</v>
      </c>
      <c r="D1459" s="4">
        <v>-5.8311355984341784E-4</v>
      </c>
      <c r="E1459" s="4">
        <v>4.1666825612385328E-3</v>
      </c>
      <c r="F1459" s="2">
        <v>1</v>
      </c>
      <c r="G1459" s="4">
        <v>0.17661300451527159</v>
      </c>
      <c r="H1459" s="4">
        <v>-2.3847926544762199E-3</v>
      </c>
      <c r="I1459" s="4">
        <v>0.27386560081169309</v>
      </c>
    </row>
    <row r="1460" spans="1:9" x14ac:dyDescent="0.35">
      <c r="A1460" t="s">
        <v>1667</v>
      </c>
      <c r="B1460" s="3">
        <v>265.60299682617188</v>
      </c>
      <c r="C1460" s="3">
        <v>12</v>
      </c>
      <c r="D1460" s="4">
        <v>3.4745185828806151E-3</v>
      </c>
      <c r="E1460" s="4">
        <v>-9.900980750178201E-3</v>
      </c>
      <c r="F1460" s="2">
        <v>1</v>
      </c>
      <c r="G1460" s="4">
        <v>0.18240767465716121</v>
      </c>
      <c r="H1460" s="4">
        <v>-1.8027302911103331E-3</v>
      </c>
      <c r="I1460" s="4">
        <v>0.27460884251125778</v>
      </c>
    </row>
    <row r="1461" spans="1:9" x14ac:dyDescent="0.35">
      <c r="A1461" t="s">
        <v>1668</v>
      </c>
      <c r="B1461" s="3">
        <v>264.683349609375</v>
      </c>
      <c r="C1461" s="3">
        <v>12.11999988555908</v>
      </c>
      <c r="D1461" s="4">
        <v>1.0331807854213609E-4</v>
      </c>
      <c r="E1461" s="4">
        <v>-2.3368248623588991E-2</v>
      </c>
      <c r="F1461" s="2">
        <v>1</v>
      </c>
      <c r="G1461" s="4">
        <v>0.18245528885350229</v>
      </c>
      <c r="H1461" s="4">
        <v>-5.2589764625449176E-3</v>
      </c>
      <c r="I1461" s="4">
        <v>0.27019552455729162</v>
      </c>
    </row>
    <row r="1462" spans="1:9" x14ac:dyDescent="0.35">
      <c r="A1462" t="s">
        <v>1669</v>
      </c>
      <c r="B1462" s="3">
        <v>264.656005859375</v>
      </c>
      <c r="C1462" s="3">
        <v>12.409999847412109</v>
      </c>
      <c r="D1462" s="4">
        <v>2.794260878393517E-3</v>
      </c>
      <c r="E1462" s="4">
        <v>-3.723820660402799E-2</v>
      </c>
      <c r="F1462" s="2">
        <v>1</v>
      </c>
      <c r="G1462" s="4">
        <v>0.18375164421363399</v>
      </c>
      <c r="H1462" s="4">
        <v>-5.3617405763529691E-3</v>
      </c>
      <c r="I1462" s="4">
        <v>0.27006430395378223</v>
      </c>
    </row>
    <row r="1463" spans="1:9" x14ac:dyDescent="0.35">
      <c r="A1463" t="s">
        <v>1670</v>
      </c>
      <c r="B1463" s="3">
        <v>263.91854858398438</v>
      </c>
      <c r="C1463" s="3">
        <v>12.89000034332275</v>
      </c>
      <c r="D1463" s="4">
        <v>-2.992377599408957E-3</v>
      </c>
      <c r="E1463" s="4">
        <v>3.784221128354881E-2</v>
      </c>
      <c r="F1463" s="2">
        <v>1</v>
      </c>
      <c r="G1463" s="4">
        <v>0.18505031174074449</v>
      </c>
      <c r="H1463" s="4">
        <v>-8.1332749627049949E-3</v>
      </c>
      <c r="I1463" s="4">
        <v>0.26652530185132361</v>
      </c>
    </row>
    <row r="1464" spans="1:9" x14ac:dyDescent="0.35">
      <c r="A1464" t="s">
        <v>1671</v>
      </c>
      <c r="B1464" s="3">
        <v>264.71066284179688</v>
      </c>
      <c r="C1464" s="3">
        <v>12.420000076293951</v>
      </c>
      <c r="D1464" s="4">
        <v>-9.2777157215762074E-4</v>
      </c>
      <c r="E1464" s="4">
        <v>1.8032809054778109E-2</v>
      </c>
      <c r="F1464" s="2">
        <v>1</v>
      </c>
      <c r="G1464" s="4">
        <v>0.18932301512732819</v>
      </c>
      <c r="H1464" s="4">
        <v>-5.1563270408282458E-3</v>
      </c>
      <c r="I1464" s="4">
        <v>0.27032659870923448</v>
      </c>
    </row>
    <row r="1465" spans="1:9" x14ac:dyDescent="0.35">
      <c r="A1465" t="s">
        <v>1672</v>
      </c>
      <c r="B1465" s="3">
        <v>264.95648193359381</v>
      </c>
      <c r="C1465" s="3">
        <v>12.19999980926514</v>
      </c>
      <c r="D1465" s="4">
        <v>-3.3221088704404882E-3</v>
      </c>
      <c r="E1465" s="4">
        <v>4.4520504323867893E-2</v>
      </c>
      <c r="F1465" s="2">
        <v>1</v>
      </c>
      <c r="G1465" s="4">
        <v>0.18799381188084949</v>
      </c>
      <c r="H1465" s="4">
        <v>-4.2324822453775326E-3</v>
      </c>
      <c r="I1465" s="4">
        <v>0.27150626607672068</v>
      </c>
    </row>
    <row r="1466" spans="1:9" x14ac:dyDescent="0.35">
      <c r="A1466" t="s">
        <v>1673</v>
      </c>
      <c r="B1466" s="3">
        <v>265.83963012695313</v>
      </c>
      <c r="C1466" s="3">
        <v>11.680000305175779</v>
      </c>
      <c r="D1466" s="4">
        <v>-9.1340781514204217E-4</v>
      </c>
      <c r="E1466" s="4">
        <v>-1.016948166266163E-2</v>
      </c>
      <c r="F1466" s="2">
        <v>1</v>
      </c>
      <c r="G1466" s="4">
        <v>0.1921925166697267</v>
      </c>
      <c r="H1466" s="4">
        <v>-9.1340781514204217E-4</v>
      </c>
      <c r="I1466" s="4">
        <v>0.27574442795725251</v>
      </c>
    </row>
    <row r="1467" spans="1:9" x14ac:dyDescent="0.35">
      <c r="A1467" t="s">
        <v>1674</v>
      </c>
      <c r="B1467" s="3">
        <v>266.08267211914063</v>
      </c>
      <c r="C1467" s="3">
        <v>11.80000019073486</v>
      </c>
      <c r="D1467" s="4">
        <v>8.1039141708889595E-3</v>
      </c>
      <c r="E1467" s="4">
        <v>4.2553353816905393E-3</v>
      </c>
      <c r="F1467" s="2">
        <v>1</v>
      </c>
      <c r="G1467" s="4">
        <v>0.19008531245312299</v>
      </c>
      <c r="H1467" s="4">
        <v>0</v>
      </c>
      <c r="I1467" s="4">
        <v>0.27691076823219501</v>
      </c>
    </row>
    <row r="1468" spans="1:9" x14ac:dyDescent="0.35">
      <c r="A1468" t="s">
        <v>1675</v>
      </c>
      <c r="B1468" s="3">
        <v>263.94369506835938</v>
      </c>
      <c r="C1468" s="3">
        <v>11.75</v>
      </c>
      <c r="D1468" s="4">
        <v>1.0654302659975909E-3</v>
      </c>
      <c r="E1468" s="4">
        <v>-8.1313523452298031E-2</v>
      </c>
      <c r="F1468" s="2">
        <v>1</v>
      </c>
      <c r="G1468" s="4">
        <v>0.18094347187869461</v>
      </c>
      <c r="H1468" s="4">
        <v>-8.921485612761737E-4</v>
      </c>
      <c r="I1468" s="4">
        <v>0.26664597794205092</v>
      </c>
    </row>
    <row r="1469" spans="1:9" x14ac:dyDescent="0.35">
      <c r="A1469" t="s">
        <v>1676</v>
      </c>
      <c r="B1469" s="3">
        <v>263.66278076171881</v>
      </c>
      <c r="C1469" s="3">
        <v>12.789999961853029</v>
      </c>
      <c r="D1469" s="4">
        <v>5.4257624567122242E-3</v>
      </c>
      <c r="E1469" s="4">
        <v>-6.5058503177520044E-2</v>
      </c>
      <c r="F1469" s="2">
        <v>1</v>
      </c>
      <c r="G1469" s="4">
        <v>0.18086759038117359</v>
      </c>
      <c r="H1469" s="4">
        <v>-1.9554953833074151E-3</v>
      </c>
      <c r="I1469" s="4">
        <v>0.26529789127318543</v>
      </c>
    </row>
    <row r="1470" spans="1:9" x14ac:dyDescent="0.35">
      <c r="A1470" t="s">
        <v>1677</v>
      </c>
      <c r="B1470" s="3">
        <v>262.23992919921881</v>
      </c>
      <c r="C1470" s="3">
        <v>13.680000305175779</v>
      </c>
      <c r="D1470" s="4">
        <v>-5.294014964094651E-3</v>
      </c>
      <c r="E1470" s="4">
        <v>0.13338862063451029</v>
      </c>
      <c r="F1470" s="2">
        <v>2</v>
      </c>
      <c r="G1470" s="4">
        <v>0.17699305589988271</v>
      </c>
      <c r="H1470" s="4">
        <v>-7.3414250118117863E-3</v>
      </c>
      <c r="I1470" s="4">
        <v>0.258469733440575</v>
      </c>
    </row>
    <row r="1471" spans="1:9" x14ac:dyDescent="0.35">
      <c r="A1471" t="s">
        <v>1678</v>
      </c>
      <c r="B1471" s="3">
        <v>263.6356201171875</v>
      </c>
      <c r="C1471" s="3">
        <v>12.069999694824221</v>
      </c>
      <c r="D1471" s="4">
        <v>1.7192819028388759E-4</v>
      </c>
      <c r="E1471" s="4">
        <v>-2.4252238763970198E-2</v>
      </c>
      <c r="F1471" s="2">
        <v>1</v>
      </c>
      <c r="G1471" s="4">
        <v>0.18485010202221661</v>
      </c>
      <c r="H1471" s="4">
        <v>-2.0583067544760469E-3</v>
      </c>
      <c r="I1471" s="4">
        <v>0.26516754937907461</v>
      </c>
    </row>
    <row r="1472" spans="1:9" x14ac:dyDescent="0.35">
      <c r="A1472" t="s">
        <v>1679</v>
      </c>
      <c r="B1472" s="3">
        <v>263.59030151367188</v>
      </c>
      <c r="C1472" s="3">
        <v>12.36999988555908</v>
      </c>
      <c r="D1472" s="4">
        <v>5.9146051943383959E-3</v>
      </c>
      <c r="E1472" s="4">
        <v>-5.859972889231746E-2</v>
      </c>
      <c r="F1472" s="2">
        <v>1</v>
      </c>
      <c r="G1472" s="4">
        <v>0.18426756605620301</v>
      </c>
      <c r="H1472" s="4">
        <v>-2.2298515704147759E-3</v>
      </c>
      <c r="I1472" s="4">
        <v>0.2649500688029458</v>
      </c>
    </row>
    <row r="1473" spans="1:9" x14ac:dyDescent="0.35">
      <c r="A1473" t="s">
        <v>1680</v>
      </c>
      <c r="B1473" s="3">
        <v>262.04043579101563</v>
      </c>
      <c r="C1473" s="3">
        <v>13.14000034332275</v>
      </c>
      <c r="D1473" s="4">
        <v>2.4206522877445741E-4</v>
      </c>
      <c r="E1473" s="4">
        <v>-6.051431323006673E-3</v>
      </c>
      <c r="F1473" s="2">
        <v>1</v>
      </c>
      <c r="G1473" s="4">
        <v>0.17786943894367699</v>
      </c>
      <c r="H1473" s="4">
        <v>-8.0965687571260547E-3</v>
      </c>
      <c r="I1473" s="4">
        <v>0.25751237955090911</v>
      </c>
    </row>
    <row r="1474" spans="1:9" x14ac:dyDescent="0.35">
      <c r="A1474" t="s">
        <v>1681</v>
      </c>
      <c r="B1474" s="3">
        <v>261.97702026367188</v>
      </c>
      <c r="C1474" s="3">
        <v>13.22000026702881</v>
      </c>
      <c r="D1474" s="4">
        <v>3.2974729931305462E-3</v>
      </c>
      <c r="E1474" s="4">
        <v>-6.6384151872367125E-2</v>
      </c>
      <c r="F1474" s="2">
        <v>2</v>
      </c>
      <c r="G1474" s="4">
        <v>0.1815535090377294</v>
      </c>
      <c r="H1474" s="4">
        <v>-8.3366159810457363E-3</v>
      </c>
      <c r="I1474" s="4">
        <v>0.25720805319589529</v>
      </c>
    </row>
    <row r="1475" spans="1:9" x14ac:dyDescent="0.35">
      <c r="A1475" t="s">
        <v>1682</v>
      </c>
      <c r="B1475" s="3">
        <v>261.11599731445313</v>
      </c>
      <c r="C1475" s="3">
        <v>14.159999847412109</v>
      </c>
      <c r="D1475" s="4">
        <v>1.7384737864987181E-3</v>
      </c>
      <c r="E1475" s="4">
        <v>-4.8387114347536508E-2</v>
      </c>
      <c r="F1475" s="2">
        <v>2</v>
      </c>
      <c r="G1475" s="4">
        <v>0.1902311243058403</v>
      </c>
      <c r="H1475" s="4">
        <v>-1.1595851965487739E-2</v>
      </c>
      <c r="I1475" s="4">
        <v>0.25307606870101562</v>
      </c>
    </row>
    <row r="1476" spans="1:9" x14ac:dyDescent="0.35">
      <c r="A1476" t="s">
        <v>1683</v>
      </c>
      <c r="B1476" s="3">
        <v>260.662841796875</v>
      </c>
      <c r="C1476" s="3">
        <v>14.88000011444092</v>
      </c>
      <c r="D1476" s="4">
        <v>-1.9432042187279559E-3</v>
      </c>
      <c r="E1476" s="4">
        <v>1.569969296243023E-2</v>
      </c>
      <c r="F1476" s="2">
        <v>2</v>
      </c>
      <c r="G1476" s="4">
        <v>0.18676979682399361</v>
      </c>
      <c r="H1476" s="4">
        <v>-1.331118460648084E-2</v>
      </c>
      <c r="I1476" s="4">
        <v>0.25090140939129452</v>
      </c>
    </row>
    <row r="1477" spans="1:9" x14ac:dyDescent="0.35">
      <c r="A1477" t="s">
        <v>1684</v>
      </c>
      <c r="B1477" s="3">
        <v>261.17034912109381</v>
      </c>
      <c r="C1477" s="3">
        <v>14.64999961853027</v>
      </c>
      <c r="D1477" s="4">
        <v>-3.0100649264410691E-3</v>
      </c>
      <c r="E1477" s="4">
        <v>5.3199121440381518E-2</v>
      </c>
      <c r="F1477" s="2">
        <v>2</v>
      </c>
      <c r="G1477" s="4">
        <v>0.1889359602270502</v>
      </c>
      <c r="H1477" s="4">
        <v>-1.139011370475573E-2</v>
      </c>
      <c r="I1477" s="4">
        <v>0.2533368989408038</v>
      </c>
    </row>
    <row r="1478" spans="1:9" x14ac:dyDescent="0.35">
      <c r="A1478" t="s">
        <v>1685</v>
      </c>
      <c r="B1478" s="3">
        <v>261.9588623046875</v>
      </c>
      <c r="C1478" s="3">
        <v>13.909999847412109</v>
      </c>
      <c r="D1478" s="4">
        <v>-2.6915195176410171E-3</v>
      </c>
      <c r="E1478" s="4">
        <v>5.6990882119765773E-2</v>
      </c>
      <c r="F1478" s="2">
        <v>2</v>
      </c>
      <c r="G1478" s="4">
        <v>0.19659631141842129</v>
      </c>
      <c r="H1478" s="4">
        <v>-8.4053494258158334E-3</v>
      </c>
      <c r="I1478" s="4">
        <v>0.25712091451387747</v>
      </c>
    </row>
    <row r="1479" spans="1:9" x14ac:dyDescent="0.35">
      <c r="A1479" t="s">
        <v>1686</v>
      </c>
      <c r="B1479" s="3">
        <v>262.66583251953119</v>
      </c>
      <c r="C1479" s="3">
        <v>13.159999847412109</v>
      </c>
      <c r="D1479" s="4">
        <v>-1.7224771613167931E-3</v>
      </c>
      <c r="E1479" s="4">
        <v>2.332816475458421E-2</v>
      </c>
      <c r="F1479" s="2">
        <v>1</v>
      </c>
      <c r="G1479" s="4">
        <v>0.19120864642168961</v>
      </c>
      <c r="H1479" s="4">
        <v>-5.7292502971710846E-3</v>
      </c>
      <c r="I1479" s="4">
        <v>0.26051361150148589</v>
      </c>
    </row>
    <row r="1480" spans="1:9" x14ac:dyDescent="0.35">
      <c r="A1480" t="s">
        <v>1687</v>
      </c>
      <c r="B1480" s="3">
        <v>263.11904907226563</v>
      </c>
      <c r="C1480" s="3">
        <v>12.85999965667725</v>
      </c>
      <c r="D1480" s="4">
        <v>3.5028370080070197E-5</v>
      </c>
      <c r="E1480" s="4">
        <v>-4.9519592721145811E-2</v>
      </c>
      <c r="F1480" s="2">
        <v>1</v>
      </c>
      <c r="G1480" s="4">
        <v>0.19495147749017189</v>
      </c>
      <c r="H1480" s="4">
        <v>-4.0136866193888343E-3</v>
      </c>
      <c r="I1480" s="4">
        <v>0.26268856371433968</v>
      </c>
    </row>
    <row r="1481" spans="1:9" x14ac:dyDescent="0.35">
      <c r="A1481" t="s">
        <v>1688</v>
      </c>
      <c r="B1481" s="3">
        <v>263.10983276367188</v>
      </c>
      <c r="C1481" s="3">
        <v>13.52999973297119</v>
      </c>
      <c r="D1481" s="4">
        <v>-4.0485731745494302E-3</v>
      </c>
      <c r="E1481" s="4">
        <v>0.1044897741200972</v>
      </c>
      <c r="F1481" s="2">
        <v>2</v>
      </c>
      <c r="G1481" s="4">
        <v>0.20209821040162221</v>
      </c>
      <c r="H1481" s="4">
        <v>-4.0485731745494302E-3</v>
      </c>
      <c r="I1481" s="4">
        <v>0.26264433534128201</v>
      </c>
    </row>
    <row r="1482" spans="1:9" x14ac:dyDescent="0.35">
      <c r="A1482" t="s">
        <v>1689</v>
      </c>
      <c r="B1482" s="3">
        <v>264.17938232421881</v>
      </c>
      <c r="C1482" s="3">
        <v>12.25</v>
      </c>
      <c r="D1482" s="4">
        <v>5.3806481329747857E-3</v>
      </c>
      <c r="E1482" s="4">
        <v>-2.0000000000000021E-2</v>
      </c>
      <c r="F1482" s="2">
        <v>1</v>
      </c>
      <c r="G1482" s="4">
        <v>0.21270283819195179</v>
      </c>
      <c r="H1482" s="4">
        <v>0</v>
      </c>
      <c r="I1482" s="4">
        <v>0.26777702338948672</v>
      </c>
    </row>
    <row r="1483" spans="1:9" x14ac:dyDescent="0.35">
      <c r="A1483" t="s">
        <v>1690</v>
      </c>
      <c r="B1483" s="3">
        <v>262.76553344726563</v>
      </c>
      <c r="C1483" s="3">
        <v>12.5</v>
      </c>
      <c r="D1483" s="4">
        <v>4.8302700954105943E-4</v>
      </c>
      <c r="E1483" s="4">
        <v>2.7960539214994199E-2</v>
      </c>
      <c r="F1483" s="2">
        <v>1</v>
      </c>
      <c r="G1483" s="4">
        <v>0.2075939153699804</v>
      </c>
      <c r="H1483" s="4">
        <v>0</v>
      </c>
      <c r="I1483" s="4">
        <v>0.26099206876896908</v>
      </c>
    </row>
    <row r="1484" spans="1:9" x14ac:dyDescent="0.35">
      <c r="A1484" t="s">
        <v>1691</v>
      </c>
      <c r="B1484" s="3">
        <v>262.638671875</v>
      </c>
      <c r="C1484" s="3">
        <v>12.159999847412109</v>
      </c>
      <c r="D1484" s="4">
        <v>7.8955572529204598E-3</v>
      </c>
      <c r="E1484" s="4">
        <v>1.417848870218053E-2</v>
      </c>
      <c r="F1484" s="2">
        <v>1</v>
      </c>
      <c r="G1484" s="4">
        <v>0.2070603292150768</v>
      </c>
      <c r="H1484" s="4">
        <v>0</v>
      </c>
      <c r="I1484" s="4">
        <v>0.26038326960737512</v>
      </c>
    </row>
    <row r="1485" spans="1:9" x14ac:dyDescent="0.35">
      <c r="A1485" t="s">
        <v>1692</v>
      </c>
      <c r="B1485" s="3">
        <v>260.58123779296881</v>
      </c>
      <c r="C1485" s="3">
        <v>11.989999771118161</v>
      </c>
      <c r="D1485" s="4">
        <v>6.0182771546171132E-3</v>
      </c>
      <c r="E1485" s="4">
        <v>-3.3843681019990468E-2</v>
      </c>
      <c r="F1485" s="2">
        <v>1</v>
      </c>
      <c r="G1485" s="4">
        <v>0.20040218067173801</v>
      </c>
      <c r="H1485" s="4">
        <v>0</v>
      </c>
      <c r="I1485" s="4">
        <v>0.25050979790269651</v>
      </c>
    </row>
    <row r="1486" spans="1:9" x14ac:dyDescent="0.35">
      <c r="A1486" t="s">
        <v>1693</v>
      </c>
      <c r="B1486" s="3">
        <v>259.02236938476563</v>
      </c>
      <c r="C1486" s="3">
        <v>12.409999847412109</v>
      </c>
      <c r="D1486" s="4">
        <v>-1.3276967015490859E-3</v>
      </c>
      <c r="E1486" s="4">
        <v>1.3061212033641519E-2</v>
      </c>
      <c r="F1486" s="2">
        <v>1</v>
      </c>
      <c r="G1486" s="4">
        <v>0.19044017482866901</v>
      </c>
      <c r="H1486" s="4">
        <v>-1.9208652889588511E-3</v>
      </c>
      <c r="I1486" s="4">
        <v>0.24302890543856681</v>
      </c>
    </row>
    <row r="1487" spans="1:9" x14ac:dyDescent="0.35">
      <c r="A1487" t="s">
        <v>1694</v>
      </c>
      <c r="B1487" s="3">
        <v>259.36672973632813</v>
      </c>
      <c r="C1487" s="3">
        <v>12.25</v>
      </c>
      <c r="D1487" s="4">
        <v>-5.9395718240162765E-4</v>
      </c>
      <c r="E1487" s="4">
        <v>-4.7433878146374453E-2</v>
      </c>
      <c r="F1487" s="2">
        <v>1</v>
      </c>
      <c r="G1487" s="4">
        <v>0.18774874243483411</v>
      </c>
      <c r="H1487" s="4">
        <v>-5.9395718240162765E-4</v>
      </c>
      <c r="I1487" s="4">
        <v>0.2446814649140123</v>
      </c>
    </row>
    <row r="1488" spans="1:9" x14ac:dyDescent="0.35">
      <c r="A1488" t="s">
        <v>1695</v>
      </c>
      <c r="B1488" s="3">
        <v>259.5208740234375</v>
      </c>
      <c r="C1488" s="3">
        <v>12.85999965667725</v>
      </c>
      <c r="D1488" s="4">
        <v>2.345097007526054E-3</v>
      </c>
      <c r="E1488" s="4">
        <v>2.9623690339424021E-2</v>
      </c>
      <c r="F1488" s="2">
        <v>1</v>
      </c>
      <c r="G1488" s="4">
        <v>0.20088244732623339</v>
      </c>
      <c r="H1488" s="4">
        <v>0</v>
      </c>
      <c r="I1488" s="4">
        <v>0.24542119177598301</v>
      </c>
    </row>
    <row r="1489" spans="1:9" x14ac:dyDescent="0.35">
      <c r="A1489" t="s">
        <v>1696</v>
      </c>
      <c r="B1489" s="3">
        <v>258.9136962890625</v>
      </c>
      <c r="C1489" s="3">
        <v>12.489999771118161</v>
      </c>
      <c r="D1489" s="4">
        <v>2.1402167384343418E-3</v>
      </c>
      <c r="E1489" s="4">
        <v>-1.186713355461499E-2</v>
      </c>
      <c r="F1489" s="2">
        <v>1</v>
      </c>
      <c r="G1489" s="4">
        <v>0.19901069877507499</v>
      </c>
      <c r="H1489" s="4">
        <v>0</v>
      </c>
      <c r="I1489" s="4">
        <v>0.2425073914105571</v>
      </c>
    </row>
    <row r="1490" spans="1:9" x14ac:dyDescent="0.35">
      <c r="A1490" t="s">
        <v>1697</v>
      </c>
      <c r="B1490" s="3">
        <v>258.36074829101563</v>
      </c>
      <c r="C1490" s="3">
        <v>12.64000034332275</v>
      </c>
      <c r="D1490" s="4">
        <v>3.5206342523184109E-3</v>
      </c>
      <c r="E1490" s="4">
        <v>-6.0223009474275828E-2</v>
      </c>
      <c r="F1490" s="2">
        <v>1</v>
      </c>
      <c r="G1490" s="4">
        <v>0.19457963950101459</v>
      </c>
      <c r="H1490" s="4">
        <v>-1.820806168032485E-3</v>
      </c>
      <c r="I1490" s="4">
        <v>0.23985383547865349</v>
      </c>
    </row>
    <row r="1491" spans="1:9" x14ac:dyDescent="0.35">
      <c r="A1491" t="s">
        <v>1698</v>
      </c>
      <c r="B1491" s="3">
        <v>257.454345703125</v>
      </c>
      <c r="C1491" s="3">
        <v>13.44999980926514</v>
      </c>
      <c r="D1491" s="4">
        <v>8.0913649208804728E-3</v>
      </c>
      <c r="E1491" s="4">
        <v>-8.1284187578613776E-2</v>
      </c>
      <c r="F1491" s="2">
        <v>2</v>
      </c>
      <c r="G1491" s="4">
        <v>0.17182946775520971</v>
      </c>
      <c r="H1491" s="4">
        <v>-5.3227011364150867E-3</v>
      </c>
      <c r="I1491" s="4">
        <v>0.2355040775045121</v>
      </c>
    </row>
    <row r="1492" spans="1:9" x14ac:dyDescent="0.35">
      <c r="A1492" t="s">
        <v>1699</v>
      </c>
      <c r="B1492" s="3">
        <v>255.3879089355469</v>
      </c>
      <c r="C1492" s="3">
        <v>14.64000034332275</v>
      </c>
      <c r="D1492" s="4">
        <v>-7.4672262184085616E-3</v>
      </c>
      <c r="E1492" s="4">
        <v>9.992485963755926E-2</v>
      </c>
      <c r="F1492" s="2">
        <v>2</v>
      </c>
      <c r="G1492" s="4">
        <v>0.16445169179460681</v>
      </c>
      <c r="H1492" s="4">
        <v>-1.3306399126182811E-2</v>
      </c>
      <c r="I1492" s="4">
        <v>0.22558740258774071</v>
      </c>
    </row>
    <row r="1493" spans="1:9" x14ac:dyDescent="0.35">
      <c r="A1493" t="s">
        <v>1700</v>
      </c>
      <c r="B1493" s="3">
        <v>257.30929565429688</v>
      </c>
      <c r="C1493" s="3">
        <v>13.310000419616699</v>
      </c>
      <c r="D1493" s="4">
        <v>6.3805986449836372E-3</v>
      </c>
      <c r="E1493" s="4">
        <v>-9.9458683349988197E-2</v>
      </c>
      <c r="F1493" s="2">
        <v>2</v>
      </c>
      <c r="G1493" s="4">
        <v>0.17306942749097101</v>
      </c>
      <c r="H1493" s="4">
        <v>-5.8831033715156522E-3</v>
      </c>
      <c r="I1493" s="4">
        <v>0.2348079932093339</v>
      </c>
    </row>
    <row r="1494" spans="1:9" x14ac:dyDescent="0.35">
      <c r="A1494" t="s">
        <v>1701</v>
      </c>
      <c r="B1494" s="3">
        <v>255.67791748046881</v>
      </c>
      <c r="C1494" s="3">
        <v>14.77999973297119</v>
      </c>
      <c r="D1494" s="4">
        <v>-3.7436072572850638E-3</v>
      </c>
      <c r="E1494" s="4">
        <v>0.1231002966825758</v>
      </c>
      <c r="F1494" s="2">
        <v>2</v>
      </c>
      <c r="G1494" s="4">
        <v>0.17718716466786399</v>
      </c>
      <c r="H1494" s="4">
        <v>-1.218594837083653E-2</v>
      </c>
      <c r="I1494" s="4">
        <v>0.22697913182339821</v>
      </c>
    </row>
    <row r="1495" spans="1:9" x14ac:dyDescent="0.35">
      <c r="A1495" t="s">
        <v>1702</v>
      </c>
      <c r="B1495" s="3">
        <v>256.638671875</v>
      </c>
      <c r="C1495" s="3">
        <v>13.159999847412109</v>
      </c>
      <c r="D1495" s="4">
        <v>-6.6998895261768387E-3</v>
      </c>
      <c r="E1495" s="4">
        <v>0.16770180238515039</v>
      </c>
      <c r="F1495" s="2">
        <v>1</v>
      </c>
      <c r="G1495" s="4">
        <v>0.1833556696417766</v>
      </c>
      <c r="H1495" s="4">
        <v>-8.4740646835996802E-3</v>
      </c>
      <c r="I1495" s="4">
        <v>0.23158972003732761</v>
      </c>
    </row>
    <row r="1496" spans="1:9" x14ac:dyDescent="0.35">
      <c r="A1496" t="s">
        <v>1703</v>
      </c>
      <c r="B1496" s="3">
        <v>258.36972045898438</v>
      </c>
      <c r="C1496" s="3">
        <v>11.27000045776367</v>
      </c>
      <c r="D1496" s="4">
        <v>-1.366620880660085E-3</v>
      </c>
      <c r="E1496" s="4">
        <v>3.8709683090080382E-2</v>
      </c>
      <c r="F1496" s="2">
        <v>1</v>
      </c>
      <c r="G1496" s="4">
        <v>0.17452146061550899</v>
      </c>
      <c r="H1496" s="4">
        <v>-1.786142112253031E-3</v>
      </c>
      <c r="I1496" s="4">
        <v>0.23989689223918001</v>
      </c>
    </row>
    <row r="1497" spans="1:9" x14ac:dyDescent="0.35">
      <c r="A1497" t="s">
        <v>1704</v>
      </c>
      <c r="B1497" s="3">
        <v>258.72329711914063</v>
      </c>
      <c r="C1497" s="3">
        <v>10.85000038146973</v>
      </c>
      <c r="D1497" s="4">
        <v>-4.200953426600762E-4</v>
      </c>
      <c r="E1497" s="4">
        <v>-7.3192974814622058E-3</v>
      </c>
      <c r="F1497" s="2">
        <v>1</v>
      </c>
      <c r="G1497" s="4">
        <v>0.17608138554297931</v>
      </c>
      <c r="H1497" s="4">
        <v>-4.200953426600762E-4</v>
      </c>
      <c r="I1497" s="4">
        <v>0.24159368008768339</v>
      </c>
    </row>
    <row r="1498" spans="1:9" x14ac:dyDescent="0.35">
      <c r="A1498" t="s">
        <v>1705</v>
      </c>
      <c r="B1498" s="3">
        <v>258.83203125</v>
      </c>
      <c r="C1498" s="3">
        <v>10.930000305175779</v>
      </c>
      <c r="D1498" s="4">
        <v>3.3021852623524861E-3</v>
      </c>
      <c r="E1498" s="4">
        <v>-3.0168601488713479E-2</v>
      </c>
      <c r="F1498" s="2">
        <v>1</v>
      </c>
      <c r="G1498" s="4">
        <v>0.17368019050870381</v>
      </c>
      <c r="H1498" s="4">
        <v>0</v>
      </c>
      <c r="I1498" s="4">
        <v>0.24211548701882599</v>
      </c>
    </row>
    <row r="1499" spans="1:9" x14ac:dyDescent="0.35">
      <c r="A1499" t="s">
        <v>1706</v>
      </c>
      <c r="B1499" s="3">
        <v>257.98013305664063</v>
      </c>
      <c r="C1499" s="3">
        <v>11.27000045776367</v>
      </c>
      <c r="D1499" s="4">
        <v>3.6675122880658328E-3</v>
      </c>
      <c r="E1499" s="4">
        <v>-3.1786930811503862E-2</v>
      </c>
      <c r="F1499" s="2">
        <v>1</v>
      </c>
      <c r="G1499" s="4">
        <v>0.17199219845039321</v>
      </c>
      <c r="H1499" s="4">
        <v>0</v>
      </c>
      <c r="I1499" s="4">
        <v>0.23802729154230501</v>
      </c>
    </row>
    <row r="1500" spans="1:9" x14ac:dyDescent="0.35">
      <c r="A1500" t="s">
        <v>1707</v>
      </c>
      <c r="B1500" s="3">
        <v>257.03744506835938</v>
      </c>
      <c r="C1500" s="3">
        <v>11.64000034332275</v>
      </c>
      <c r="D1500" s="4">
        <v>4.2848366171663876E-3</v>
      </c>
      <c r="E1500" s="4">
        <v>-4.5118888924789657E-2</v>
      </c>
      <c r="F1500" s="2">
        <v>1</v>
      </c>
      <c r="G1500" s="4">
        <v>0.16983724912089659</v>
      </c>
      <c r="H1500" s="4">
        <v>-1.9736329931336889E-3</v>
      </c>
      <c r="I1500" s="4">
        <v>0.23350340265569411</v>
      </c>
    </row>
    <row r="1501" spans="1:9" x14ac:dyDescent="0.35">
      <c r="A1501" t="s">
        <v>1708</v>
      </c>
      <c r="B1501" s="3">
        <v>255.94078063964841</v>
      </c>
      <c r="C1501" s="3">
        <v>12.189999580383301</v>
      </c>
      <c r="D1501" s="4">
        <v>5.4475791813868302E-3</v>
      </c>
      <c r="E1501" s="4">
        <v>-7.3003807300054402E-2</v>
      </c>
      <c r="F1501" s="2">
        <v>1</v>
      </c>
      <c r="G1501" s="4">
        <v>0.16258639775436021</v>
      </c>
      <c r="H1501" s="4">
        <v>-6.2317675047063306E-3</v>
      </c>
      <c r="I1501" s="4">
        <v>0.228240592390728</v>
      </c>
    </row>
    <row r="1502" spans="1:9" x14ac:dyDescent="0.35">
      <c r="A1502" t="s">
        <v>1709</v>
      </c>
      <c r="B1502" s="3">
        <v>254.5540771484375</v>
      </c>
      <c r="C1502" s="3">
        <v>13.14999961853027</v>
      </c>
      <c r="D1502" s="4">
        <v>-1.6706986929196921E-3</v>
      </c>
      <c r="E1502" s="4">
        <v>2.49415196201952E-2</v>
      </c>
      <c r="F1502" s="2">
        <v>1</v>
      </c>
      <c r="G1502" s="4">
        <v>0.15684847086176551</v>
      </c>
      <c r="H1502" s="4">
        <v>-1.1616067240026621E-2</v>
      </c>
      <c r="I1502" s="4">
        <v>0.22158590643853809</v>
      </c>
    </row>
    <row r="1503" spans="1:9" x14ac:dyDescent="0.35">
      <c r="A1503" t="s">
        <v>1710</v>
      </c>
      <c r="B1503" s="3">
        <v>254.9800720214844</v>
      </c>
      <c r="C1503" s="3">
        <v>12.829999923706049</v>
      </c>
      <c r="D1503" s="4">
        <v>4.929396118906304E-3</v>
      </c>
      <c r="E1503" s="4">
        <v>-0.1002805247000975</v>
      </c>
      <c r="F1503" s="2">
        <v>1</v>
      </c>
      <c r="G1503" s="4">
        <v>0.16136721623381289</v>
      </c>
      <c r="H1503" s="4">
        <v>-9.9620120676471302E-3</v>
      </c>
      <c r="I1503" s="4">
        <v>0.2236302238541483</v>
      </c>
    </row>
    <row r="1504" spans="1:9" x14ac:dyDescent="0.35">
      <c r="A1504" t="s">
        <v>1711</v>
      </c>
      <c r="B1504" s="3">
        <v>253.7293395996094</v>
      </c>
      <c r="C1504" s="3">
        <v>14.260000228881839</v>
      </c>
      <c r="D1504" s="4">
        <v>-5.2232877596575236E-3</v>
      </c>
      <c r="E1504" s="4">
        <v>9.439758412260324E-2</v>
      </c>
      <c r="F1504" s="2">
        <v>2</v>
      </c>
      <c r="G1504" s="4">
        <v>0.15501486694557781</v>
      </c>
      <c r="H1504" s="4">
        <v>-1.4818362607427971E-2</v>
      </c>
      <c r="I1504" s="4">
        <v>0.2176280528561276</v>
      </c>
    </row>
    <row r="1505" spans="1:9" x14ac:dyDescent="0.35">
      <c r="A1505" t="s">
        <v>1712</v>
      </c>
      <c r="B1505" s="3">
        <v>255.06159973144531</v>
      </c>
      <c r="C1505" s="3">
        <v>13.02999973297119</v>
      </c>
      <c r="D1505" s="4">
        <v>-6.7766242263855858E-3</v>
      </c>
      <c r="E1505" s="4">
        <v>7.3311315031218793E-2</v>
      </c>
      <c r="F1505" s="2">
        <v>1</v>
      </c>
      <c r="G1505" s="4">
        <v>0.1597177472843718</v>
      </c>
      <c r="H1505" s="4">
        <v>-9.6454558391915191E-3</v>
      </c>
      <c r="I1505" s="4">
        <v>0.22402146921383051</v>
      </c>
    </row>
    <row r="1506" spans="1:9" x14ac:dyDescent="0.35">
      <c r="A1506" t="s">
        <v>1713</v>
      </c>
      <c r="B1506" s="3">
        <v>256.80184936523438</v>
      </c>
      <c r="C1506" s="3">
        <v>12.14000034332275</v>
      </c>
      <c r="D1506" s="4">
        <v>-2.358923409976343E-3</v>
      </c>
      <c r="E1506" s="4">
        <v>-1.220501375068006E-2</v>
      </c>
      <c r="F1506" s="2">
        <v>1</v>
      </c>
      <c r="G1506" s="4">
        <v>0.16654477733136999</v>
      </c>
      <c r="H1506" s="4">
        <v>-2.8884052497973882E-3</v>
      </c>
      <c r="I1506" s="4">
        <v>0.2323727965629574</v>
      </c>
    </row>
    <row r="1507" spans="1:9" x14ac:dyDescent="0.35">
      <c r="A1507" t="s">
        <v>1714</v>
      </c>
      <c r="B1507" s="3">
        <v>257.4090576171875</v>
      </c>
      <c r="C1507" s="3">
        <v>12.289999961853029</v>
      </c>
      <c r="D1507" s="4">
        <v>8.5225667742152567E-3</v>
      </c>
      <c r="E1507" s="4">
        <v>-9.6696121703906401E-3</v>
      </c>
      <c r="F1507" s="2">
        <v>1</v>
      </c>
      <c r="G1507" s="4">
        <v>0.16935048961503729</v>
      </c>
      <c r="H1507" s="4">
        <v>-5.3073380020685068E-4</v>
      </c>
      <c r="I1507" s="4">
        <v>0.2352867433799499</v>
      </c>
    </row>
    <row r="1508" spans="1:9" x14ac:dyDescent="0.35">
      <c r="A1508" t="s">
        <v>1715</v>
      </c>
      <c r="B1508" s="3">
        <v>255.23381042480469</v>
      </c>
      <c r="C1508" s="3">
        <v>12.409999847412109</v>
      </c>
      <c r="D1508" s="4">
        <v>5.0319483778864527E-3</v>
      </c>
      <c r="E1508" s="4">
        <v>-1.6640256739405609E-2</v>
      </c>
      <c r="F1508" s="2">
        <v>1</v>
      </c>
      <c r="G1508" s="4">
        <v>0.16228713497002209</v>
      </c>
      <c r="H1508" s="4">
        <v>-8.9767952375913174E-3</v>
      </c>
      <c r="I1508" s="4">
        <v>0.2248478954031197</v>
      </c>
    </row>
    <row r="1509" spans="1:9" x14ac:dyDescent="0.35">
      <c r="A1509" t="s">
        <v>1716</v>
      </c>
      <c r="B1509" s="3">
        <v>253.95591735839841</v>
      </c>
      <c r="C1509" s="3">
        <v>12.61999988555908</v>
      </c>
      <c r="D1509" s="4">
        <v>1.8592773769519071E-3</v>
      </c>
      <c r="E1509" s="4">
        <v>-1.866250214039078E-2</v>
      </c>
      <c r="F1509" s="2">
        <v>1</v>
      </c>
      <c r="G1509" s="4">
        <v>0.15618706560286769</v>
      </c>
      <c r="H1509" s="4">
        <v>-1.393860527328283E-2</v>
      </c>
      <c r="I1509" s="4">
        <v>0.21871538251098821</v>
      </c>
    </row>
    <row r="1510" spans="1:9" x14ac:dyDescent="0.35">
      <c r="A1510" t="s">
        <v>1717</v>
      </c>
      <c r="B1510" s="3">
        <v>253.484619140625</v>
      </c>
      <c r="C1510" s="3">
        <v>12.85999965667725</v>
      </c>
      <c r="D1510" s="4">
        <v>-1.142900022223059E-3</v>
      </c>
      <c r="E1510" s="4">
        <v>-7.7701856804646141E-4</v>
      </c>
      <c r="F1510" s="2">
        <v>1</v>
      </c>
      <c r="G1510" s="4">
        <v>0.1530136389496759</v>
      </c>
      <c r="H1510" s="4">
        <v>-1.5768564514965111E-2</v>
      </c>
      <c r="I1510" s="4">
        <v>0.21645365774503239</v>
      </c>
    </row>
    <row r="1511" spans="1:9" x14ac:dyDescent="0.35">
      <c r="A1511" t="s">
        <v>1718</v>
      </c>
      <c r="B1511" s="3">
        <v>253.774658203125</v>
      </c>
      <c r="C1511" s="3">
        <v>12.86999988555908</v>
      </c>
      <c r="D1511" s="4">
        <v>-3.771219624574385E-3</v>
      </c>
      <c r="E1511" s="4">
        <v>6.3636320645787281E-2</v>
      </c>
      <c r="F1511" s="2">
        <v>1</v>
      </c>
      <c r="G1511" s="4">
        <v>0.15484703639592001</v>
      </c>
      <c r="H1511" s="4">
        <v>-1.464239929121736E-2</v>
      </c>
      <c r="I1511" s="4">
        <v>0.21784553343225641</v>
      </c>
    </row>
    <row r="1512" spans="1:9" x14ac:dyDescent="0.35">
      <c r="A1512" t="s">
        <v>1719</v>
      </c>
      <c r="B1512" s="3">
        <v>254.7353210449219</v>
      </c>
      <c r="C1512" s="3">
        <v>12.10000038146973</v>
      </c>
      <c r="D1512" s="4">
        <v>2.103510887708326E-3</v>
      </c>
      <c r="E1512" s="4">
        <v>3.3167463069041499E-3</v>
      </c>
      <c r="F1512" s="2">
        <v>1</v>
      </c>
      <c r="G1512" s="4">
        <v>0.16549494670239739</v>
      </c>
      <c r="H1512" s="4">
        <v>-1.0912332468999921E-2</v>
      </c>
      <c r="I1512" s="4">
        <v>0.22245568229148671</v>
      </c>
    </row>
    <row r="1513" spans="1:9" x14ac:dyDescent="0.35">
      <c r="A1513" t="s">
        <v>1720</v>
      </c>
      <c r="B1513" s="3">
        <v>254.20060729980469</v>
      </c>
      <c r="C1513" s="3">
        <v>12.060000419616699</v>
      </c>
      <c r="D1513" s="4">
        <v>4.0453418690864504E-3</v>
      </c>
      <c r="E1513" s="4">
        <v>-6.0015550168992848E-2</v>
      </c>
      <c r="F1513" s="2">
        <v>1</v>
      </c>
      <c r="G1513" s="4">
        <v>0.1636643407756537</v>
      </c>
      <c r="H1513" s="4">
        <v>-1.298852185956134E-2</v>
      </c>
      <c r="I1513" s="4">
        <v>0.21988963117051699</v>
      </c>
    </row>
    <row r="1514" spans="1:9" x14ac:dyDescent="0.35">
      <c r="A1514" t="s">
        <v>1721</v>
      </c>
      <c r="B1514" s="3">
        <v>253.1764221191406</v>
      </c>
      <c r="C1514" s="3">
        <v>12.829999923706049</v>
      </c>
      <c r="D1514" s="4">
        <v>-8.9426032519623888E-4</v>
      </c>
      <c r="E1514" s="4">
        <v>5.3366141399361133E-2</v>
      </c>
      <c r="F1514" s="2">
        <v>1</v>
      </c>
      <c r="G1514" s="4">
        <v>0.1588342325288252</v>
      </c>
      <c r="H1514" s="4">
        <v>-1.696523355901269E-2</v>
      </c>
      <c r="I1514" s="4">
        <v>0.21497464337579059</v>
      </c>
    </row>
    <row r="1515" spans="1:9" x14ac:dyDescent="0.35">
      <c r="A1515" t="s">
        <v>1722</v>
      </c>
      <c r="B1515" s="3">
        <v>253.40303039550781</v>
      </c>
      <c r="C1515" s="3">
        <v>12.180000305175779</v>
      </c>
      <c r="D1515" s="4">
        <v>7.8751578963731639E-4</v>
      </c>
      <c r="E1515" s="4">
        <v>-3.1796472254066122E-2</v>
      </c>
      <c r="F1515" s="2">
        <v>1</v>
      </c>
      <c r="G1515" s="4">
        <v>0.1652812582074619</v>
      </c>
      <c r="H1515" s="4">
        <v>-1.6085357731052019E-2</v>
      </c>
      <c r="I1515" s="4">
        <v>0.21606211948221771</v>
      </c>
    </row>
    <row r="1516" spans="1:9" x14ac:dyDescent="0.35">
      <c r="A1516" t="s">
        <v>1723</v>
      </c>
      <c r="B1516" s="3">
        <v>253.20362854003909</v>
      </c>
      <c r="C1516" s="3">
        <v>12.579999923706049</v>
      </c>
      <c r="D1516" s="4">
        <v>9.0658075860388099E-3</v>
      </c>
      <c r="E1516" s="4">
        <v>-7.7035963456991707E-2</v>
      </c>
      <c r="F1516" s="2">
        <v>1</v>
      </c>
      <c r="G1516" s="4">
        <v>0.1663207312375159</v>
      </c>
      <c r="H1516" s="4">
        <v>-1.6859596322378542E-2</v>
      </c>
      <c r="I1516" s="4">
        <v>0.21510520494725099</v>
      </c>
    </row>
    <row r="1517" spans="1:9" x14ac:dyDescent="0.35">
      <c r="A1517" t="s">
        <v>1724</v>
      </c>
      <c r="B1517" s="3">
        <v>250.92875671386719</v>
      </c>
      <c r="C1517" s="3">
        <v>13.63000011444092</v>
      </c>
      <c r="D1517" s="4">
        <v>-7.3143625116858244E-3</v>
      </c>
      <c r="E1517" s="4">
        <v>7.832276457501397E-2</v>
      </c>
      <c r="F1517" s="2">
        <v>2</v>
      </c>
      <c r="G1517" s="4">
        <v>0.16452766921000059</v>
      </c>
      <c r="H1517" s="4">
        <v>-2.5692480820887261E-2</v>
      </c>
      <c r="I1517" s="4">
        <v>0.2041882658318537</v>
      </c>
    </row>
    <row r="1518" spans="1:9" x14ac:dyDescent="0.35">
      <c r="A1518" t="s">
        <v>1725</v>
      </c>
      <c r="B1518" s="3">
        <v>252.77766418457031</v>
      </c>
      <c r="C1518" s="3">
        <v>12.64000034332275</v>
      </c>
      <c r="D1518" s="4">
        <v>3.5983701104524979E-3</v>
      </c>
      <c r="E1518" s="4">
        <v>-3.9400503320612401E-3</v>
      </c>
      <c r="F1518" s="2">
        <v>1</v>
      </c>
      <c r="G1518" s="4">
        <v>0.1722373408061233</v>
      </c>
      <c r="H1518" s="4">
        <v>-1.851353300094238E-2</v>
      </c>
      <c r="I1518" s="4">
        <v>0.2130610339832073</v>
      </c>
    </row>
    <row r="1519" spans="1:9" x14ac:dyDescent="0.35">
      <c r="A1519" t="s">
        <v>1726</v>
      </c>
      <c r="B1519" s="3">
        <v>251.871337890625</v>
      </c>
      <c r="C1519" s="3">
        <v>12.689999580383301</v>
      </c>
      <c r="D1519" s="4">
        <v>9.0045858232221665E-3</v>
      </c>
      <c r="E1519" s="4">
        <v>-5.0860157890520903E-2</v>
      </c>
      <c r="F1519" s="2">
        <v>1</v>
      </c>
      <c r="G1519" s="4">
        <v>0.16928850285304969</v>
      </c>
      <c r="H1519" s="4">
        <v>-2.2032621584430531E-2</v>
      </c>
      <c r="I1519" s="4">
        <v>0.20871164213798199</v>
      </c>
    </row>
    <row r="1520" spans="1:9" x14ac:dyDescent="0.35">
      <c r="A1520" t="s">
        <v>1727</v>
      </c>
      <c r="B1520" s="3">
        <v>249.62358093261719</v>
      </c>
      <c r="C1520" s="3">
        <v>13.36999988555908</v>
      </c>
      <c r="D1520" s="4">
        <v>8.4579547993866022E-3</v>
      </c>
      <c r="E1520" s="4">
        <v>-0.1068804510974994</v>
      </c>
      <c r="F1520" s="2">
        <v>2</v>
      </c>
      <c r="G1520" s="4">
        <v>0.16636885970090681</v>
      </c>
      <c r="H1520" s="4">
        <v>-3.076022432775205E-2</v>
      </c>
      <c r="I1520" s="4">
        <v>0.19792482523934571</v>
      </c>
    </row>
    <row r="1521" spans="1:9" x14ac:dyDescent="0.35">
      <c r="A1521" t="s">
        <v>1728</v>
      </c>
      <c r="B1521" s="3">
        <v>247.52998352050781</v>
      </c>
      <c r="C1521" s="3">
        <v>14.97000026702881</v>
      </c>
      <c r="D1521" s="4">
        <v>8.157924714637721E-3</v>
      </c>
      <c r="E1521" s="4">
        <v>-7.2490654700397394E-2</v>
      </c>
      <c r="F1521" s="2">
        <v>2</v>
      </c>
      <c r="G1521" s="4">
        <v>0.14601011479298889</v>
      </c>
      <c r="H1521" s="4">
        <v>-3.8889255561418312E-2</v>
      </c>
      <c r="I1521" s="4">
        <v>0.1954505285380479</v>
      </c>
    </row>
    <row r="1522" spans="1:9" x14ac:dyDescent="0.35">
      <c r="A1522" t="s">
        <v>1729</v>
      </c>
      <c r="B1522" s="3">
        <v>245.52699279785159</v>
      </c>
      <c r="C1522" s="3">
        <v>16.139999389648441</v>
      </c>
      <c r="D1522" s="4">
        <v>-3.5309909198578682E-3</v>
      </c>
      <c r="E1522" s="4">
        <v>3.4615320190641841E-2</v>
      </c>
      <c r="F1522" s="2">
        <v>3</v>
      </c>
      <c r="G1522" s="4">
        <v>0.13936487154858621</v>
      </c>
      <c r="H1522" s="4">
        <v>-4.6666478656479222E-2</v>
      </c>
      <c r="I1522" s="4">
        <v>0.18577704864684169</v>
      </c>
    </row>
    <row r="1523" spans="1:9" x14ac:dyDescent="0.35">
      <c r="A1523" t="s">
        <v>1730</v>
      </c>
      <c r="B1523" s="3">
        <v>246.39701843261719</v>
      </c>
      <c r="C1523" s="3">
        <v>15.60000038146973</v>
      </c>
      <c r="D1523" s="4">
        <v>2.1378444200603748E-3</v>
      </c>
      <c r="E1523" s="4">
        <v>-3.045368343513366E-2</v>
      </c>
      <c r="F1523" s="2">
        <v>2</v>
      </c>
      <c r="G1523" s="4">
        <v>0.14534114272708051</v>
      </c>
      <c r="H1523" s="4">
        <v>-4.3288338466682903E-2</v>
      </c>
      <c r="I1523" s="4">
        <v>0.18997885317221569</v>
      </c>
    </row>
    <row r="1524" spans="1:9" x14ac:dyDescent="0.35">
      <c r="A1524" t="s">
        <v>1731</v>
      </c>
      <c r="B1524" s="3">
        <v>245.87138366699219</v>
      </c>
      <c r="C1524" s="3">
        <v>16.090000152587891</v>
      </c>
      <c r="D1524" s="4">
        <v>1.4394417096648131E-3</v>
      </c>
      <c r="E1524" s="4">
        <v>-4.5103870129143957E-2</v>
      </c>
      <c r="F1524" s="2">
        <v>3</v>
      </c>
      <c r="G1524" s="4">
        <v>0.14502864094607151</v>
      </c>
      <c r="H1524" s="4">
        <v>-4.5329275947094461E-2</v>
      </c>
      <c r="I1524" s="4">
        <v>0.190314613541023</v>
      </c>
    </row>
    <row r="1525" spans="1:9" x14ac:dyDescent="0.35">
      <c r="A1525" t="s">
        <v>1732</v>
      </c>
      <c r="B1525" s="3">
        <v>245.5179748535156</v>
      </c>
      <c r="C1525" s="3">
        <v>16.85000038146973</v>
      </c>
      <c r="D1525" s="4">
        <v>5.717870986094109E-3</v>
      </c>
      <c r="E1525" s="4">
        <v>-5.9184783638931537E-2</v>
      </c>
      <c r="F1525" s="2">
        <v>3</v>
      </c>
      <c r="G1525" s="4">
        <v>0.133333934387178</v>
      </c>
      <c r="H1525" s="4">
        <v>-4.6701493578997888E-2</v>
      </c>
      <c r="I1525" s="4">
        <v>0.1992867008086294</v>
      </c>
    </row>
    <row r="1526" spans="1:9" x14ac:dyDescent="0.35">
      <c r="A1526" t="s">
        <v>1733</v>
      </c>
      <c r="B1526" s="3">
        <v>244.12211608886719</v>
      </c>
      <c r="C1526" s="3">
        <v>17.909999847412109</v>
      </c>
      <c r="D1526" s="4">
        <v>-8.2843667607752636E-3</v>
      </c>
      <c r="E1526" s="4">
        <v>0.1249999850239587</v>
      </c>
      <c r="F1526" s="2">
        <v>3</v>
      </c>
      <c r="G1526" s="4">
        <v>0.13697646791948229</v>
      </c>
      <c r="H1526" s="4">
        <v>-5.2121341459007257E-2</v>
      </c>
      <c r="I1526" s="4">
        <v>0.21381325584571259</v>
      </c>
    </row>
    <row r="1527" spans="1:9" x14ac:dyDescent="0.35">
      <c r="A1527" t="s">
        <v>1734</v>
      </c>
      <c r="B1527" s="3">
        <v>246.1614074707031</v>
      </c>
      <c r="C1527" s="3">
        <v>15.920000076293951</v>
      </c>
      <c r="D1527" s="4">
        <v>2.2139187069327711E-3</v>
      </c>
      <c r="E1527" s="4">
        <v>-8.1361791899568492E-2</v>
      </c>
      <c r="F1527" s="2">
        <v>2</v>
      </c>
      <c r="G1527" s="4">
        <v>0.13723799448554511</v>
      </c>
      <c r="H1527" s="4">
        <v>-4.420316997025453E-2</v>
      </c>
      <c r="I1527" s="4">
        <v>0.23917148267810531</v>
      </c>
    </row>
    <row r="1528" spans="1:9" x14ac:dyDescent="0.35">
      <c r="A1528" t="s">
        <v>1735</v>
      </c>
      <c r="B1528" s="3">
        <v>245.61763000488281</v>
      </c>
      <c r="C1528" s="3">
        <v>17.329999923706051</v>
      </c>
      <c r="D1528" s="4">
        <v>-1.3612648026609111E-2</v>
      </c>
      <c r="E1528" s="4">
        <v>0.25853299546807329</v>
      </c>
      <c r="F1528" s="2">
        <v>3</v>
      </c>
      <c r="G1528" s="4">
        <v>0.13547269329026429</v>
      </c>
      <c r="H1528" s="4">
        <v>-4.6314552024057987E-2</v>
      </c>
      <c r="I1528" s="4">
        <v>0.2364341180542551</v>
      </c>
    </row>
    <row r="1529" spans="1:9" x14ac:dyDescent="0.35">
      <c r="A1529" t="s">
        <v>1736</v>
      </c>
      <c r="B1529" s="3">
        <v>249.00727844238281</v>
      </c>
      <c r="C1529" s="3">
        <v>13.77000045776367</v>
      </c>
      <c r="D1529" s="4">
        <v>1.8229818617756519E-3</v>
      </c>
      <c r="E1529" s="4">
        <v>-5.9426220297589372E-2</v>
      </c>
      <c r="F1529" s="2">
        <v>2</v>
      </c>
      <c r="G1529" s="4">
        <v>0.15251731554235851</v>
      </c>
      <c r="H1529" s="4">
        <v>-3.315320693440027E-2</v>
      </c>
      <c r="I1529" s="4">
        <v>0.25349753885288018</v>
      </c>
    </row>
    <row r="1530" spans="1:9" x14ac:dyDescent="0.35">
      <c r="A1530" t="s">
        <v>1737</v>
      </c>
      <c r="B1530" s="3">
        <v>248.5541687011719</v>
      </c>
      <c r="C1530" s="3">
        <v>14.64000034332275</v>
      </c>
      <c r="D1530" s="4">
        <v>-6.2685456320156208E-3</v>
      </c>
      <c r="E1530" s="4">
        <v>0.14464428357994291</v>
      </c>
      <c r="F1530" s="2">
        <v>2</v>
      </c>
      <c r="G1530" s="4">
        <v>0.1498994762032502</v>
      </c>
      <c r="H1530" s="4">
        <v>-3.4912543861967071E-2</v>
      </c>
      <c r="I1530" s="4">
        <v>0.25121659369741711</v>
      </c>
    </row>
    <row r="1531" spans="1:9" x14ac:dyDescent="0.35">
      <c r="A1531" t="s">
        <v>1738</v>
      </c>
      <c r="B1531" s="3">
        <v>250.1220703125</v>
      </c>
      <c r="C1531" s="3">
        <v>12.789999961853029</v>
      </c>
      <c r="D1531" s="4">
        <v>1.7059311110845239E-3</v>
      </c>
      <c r="E1531" s="4">
        <v>-4.1947595776401607E-2</v>
      </c>
      <c r="F1531" s="2">
        <v>1</v>
      </c>
      <c r="G1531" s="4">
        <v>0.15686723007719289</v>
      </c>
      <c r="H1531" s="4">
        <v>-2.8824687096343449E-2</v>
      </c>
      <c r="I1531" s="4">
        <v>0.25910937829093261</v>
      </c>
    </row>
    <row r="1532" spans="1:9" x14ac:dyDescent="0.35">
      <c r="A1532" t="s">
        <v>1739</v>
      </c>
      <c r="B1532" s="3">
        <v>249.69610595703119</v>
      </c>
      <c r="C1532" s="3">
        <v>13.35000038146973</v>
      </c>
      <c r="D1532" s="4">
        <v>-3.8325828837596498E-3</v>
      </c>
      <c r="E1532" s="4">
        <v>8.44841532414351E-2</v>
      </c>
      <c r="F1532" s="2">
        <v>2</v>
      </c>
      <c r="G1532" s="4">
        <v>0.14710815476571429</v>
      </c>
      <c r="H1532" s="4">
        <v>-3.0478623774907291E-2</v>
      </c>
      <c r="I1532" s="4">
        <v>0.25696508245123217</v>
      </c>
    </row>
    <row r="1533" spans="1:9" x14ac:dyDescent="0.35">
      <c r="A1533" t="s">
        <v>1740</v>
      </c>
      <c r="B1533" s="3">
        <v>250.6567687988281</v>
      </c>
      <c r="C1533" s="3">
        <v>12.310000419616699</v>
      </c>
      <c r="D1533" s="4">
        <v>-2.0569954185986061E-3</v>
      </c>
      <c r="E1533" s="4">
        <v>2.754598413939258E-2</v>
      </c>
      <c r="F1533" s="2">
        <v>1</v>
      </c>
      <c r="G1533" s="4">
        <v>0.1611081298707466</v>
      </c>
      <c r="H1533" s="4">
        <v>-2.674855695268985E-2</v>
      </c>
      <c r="I1533" s="4">
        <v>0.26180103951799882</v>
      </c>
    </row>
    <row r="1534" spans="1:9" x14ac:dyDescent="0.35">
      <c r="A1534" t="s">
        <v>1741</v>
      </c>
      <c r="B1534" s="3">
        <v>251.1734313964844</v>
      </c>
      <c r="C1534" s="3">
        <v>11.97999954223633</v>
      </c>
      <c r="D1534" s="4">
        <v>-1.27582146022942E-3</v>
      </c>
      <c r="E1534" s="4">
        <v>-1.155118355154139E-2</v>
      </c>
      <c r="F1534" s="2">
        <v>1</v>
      </c>
      <c r="G1534" s="4">
        <v>0.1637556224485914</v>
      </c>
      <c r="H1534" s="4">
        <v>-2.4742456654073489E-2</v>
      </c>
      <c r="I1534" s="4">
        <v>0.26440190845094991</v>
      </c>
    </row>
    <row r="1535" spans="1:9" x14ac:dyDescent="0.35">
      <c r="A1535" t="s">
        <v>1742</v>
      </c>
      <c r="B1535" s="3">
        <v>251.4942932128906</v>
      </c>
      <c r="C1535" s="3">
        <v>12.11999988555908</v>
      </c>
      <c r="D1535" s="4">
        <v>2.517496230811433E-3</v>
      </c>
      <c r="E1535" s="4">
        <v>-6.3369375688954177E-2</v>
      </c>
      <c r="F1535" s="2">
        <v>1</v>
      </c>
      <c r="G1535" s="4">
        <v>0.16299974202492939</v>
      </c>
      <c r="H1535" s="4">
        <v>-2.349661267653946E-2</v>
      </c>
      <c r="I1535" s="4">
        <v>0.26601712026199809</v>
      </c>
    </row>
    <row r="1536" spans="1:9" x14ac:dyDescent="0.35">
      <c r="A1536" t="s">
        <v>1743</v>
      </c>
      <c r="B1536" s="3">
        <v>250.86274719238281</v>
      </c>
      <c r="C1536" s="3">
        <v>12.939999580383301</v>
      </c>
      <c r="D1536" s="4">
        <v>-3.190534162549663E-3</v>
      </c>
      <c r="E1536" s="4">
        <v>4.862231931736094E-2</v>
      </c>
      <c r="F1536" s="2">
        <v>1</v>
      </c>
      <c r="G1536" s="4">
        <v>0.15860898487205269</v>
      </c>
      <c r="H1536" s="4">
        <v>-2.5948782944094969E-2</v>
      </c>
      <c r="I1536" s="4">
        <v>0.26283793053175869</v>
      </c>
    </row>
    <row r="1537" spans="1:9" x14ac:dyDescent="0.35">
      <c r="A1537" t="s">
        <v>1744</v>
      </c>
      <c r="B1537" s="3">
        <v>251.66569519042969</v>
      </c>
      <c r="C1537" s="3">
        <v>12.340000152587891</v>
      </c>
      <c r="D1537" s="4">
        <v>1.2922023827519611E-3</v>
      </c>
      <c r="E1537" s="4">
        <v>-8.097351071211234E-4</v>
      </c>
      <c r="F1537" s="2">
        <v>1</v>
      </c>
      <c r="G1537" s="4">
        <v>0.16800080505074441</v>
      </c>
      <c r="H1537" s="4">
        <v>-2.2831092161053501E-2</v>
      </c>
      <c r="I1537" s="4">
        <v>0.26687995430582068</v>
      </c>
    </row>
    <row r="1538" spans="1:9" x14ac:dyDescent="0.35">
      <c r="A1538" t="s">
        <v>1745</v>
      </c>
      <c r="B1538" s="3">
        <v>251.3409118652344</v>
      </c>
      <c r="C1538" s="3">
        <v>12.35000038146973</v>
      </c>
      <c r="D1538" s="4">
        <v>1.3297869915283029E-3</v>
      </c>
      <c r="E1538" s="4">
        <v>1.3957312974918871E-2</v>
      </c>
      <c r="F1538" s="2">
        <v>1</v>
      </c>
      <c r="G1538" s="4">
        <v>0.16625394574769059</v>
      </c>
      <c r="H1538" s="4">
        <v>-2.4092162593896019E-2</v>
      </c>
      <c r="I1538" s="4">
        <v>0.2652450016998591</v>
      </c>
    </row>
    <row r="1539" spans="1:9" x14ac:dyDescent="0.35">
      <c r="A1539" t="s">
        <v>1746</v>
      </c>
      <c r="B1539" s="3">
        <v>251.00712585449219</v>
      </c>
      <c r="C1539" s="3">
        <v>12.180000305175779</v>
      </c>
      <c r="D1539" s="4">
        <v>2.9567403192438668E-3</v>
      </c>
      <c r="E1539" s="4">
        <v>4.1220272269690827E-3</v>
      </c>
      <c r="F1539" s="2">
        <v>1</v>
      </c>
      <c r="G1539" s="4">
        <v>0.16293747914931259</v>
      </c>
      <c r="H1539" s="4">
        <v>-2.5388188702349379E-2</v>
      </c>
      <c r="I1539" s="4">
        <v>0.26356472975927142</v>
      </c>
    </row>
    <row r="1540" spans="1:9" x14ac:dyDescent="0.35">
      <c r="A1540" t="s">
        <v>1747</v>
      </c>
      <c r="B1540" s="3">
        <v>250.26715087890619</v>
      </c>
      <c r="C1540" s="3">
        <v>12.13000011444092</v>
      </c>
      <c r="D1540" s="4">
        <v>-1.084538726903173E-4</v>
      </c>
      <c r="E1540" s="4">
        <v>4.2096199026252723E-2</v>
      </c>
      <c r="F1540" s="2">
        <v>1</v>
      </c>
      <c r="G1540" s="4">
        <v>0.16007999855144781</v>
      </c>
      <c r="H1540" s="4">
        <v>-2.8261367496838271E-2</v>
      </c>
      <c r="I1540" s="4">
        <v>0.25983971089029773</v>
      </c>
    </row>
    <row r="1541" spans="1:9" x14ac:dyDescent="0.35">
      <c r="A1541" t="s">
        <v>1748</v>
      </c>
      <c r="B1541" s="3">
        <v>250.29429626464841</v>
      </c>
      <c r="C1541" s="3">
        <v>11.64000034332275</v>
      </c>
      <c r="D1541" s="4">
        <v>8.3604608882181797E-3</v>
      </c>
      <c r="E1541" s="4">
        <v>-6.1290266015153312E-2</v>
      </c>
      <c r="F1541" s="2">
        <v>1</v>
      </c>
      <c r="G1541" s="4">
        <v>0.16235266323477579</v>
      </c>
      <c r="H1541" s="4">
        <v>-2.8155967247835419E-2</v>
      </c>
      <c r="I1541" s="4">
        <v>0.25997636020606008</v>
      </c>
    </row>
    <row r="1542" spans="1:9" x14ac:dyDescent="0.35">
      <c r="A1542" t="s">
        <v>1749</v>
      </c>
      <c r="B1542" s="3">
        <v>248.21907043457031</v>
      </c>
      <c r="C1542" s="3">
        <v>12.39999961853027</v>
      </c>
      <c r="D1542" s="4">
        <v>7.276325728646782E-4</v>
      </c>
      <c r="E1542" s="4">
        <v>-2.668761057270019E-2</v>
      </c>
      <c r="F1542" s="2">
        <v>1</v>
      </c>
      <c r="G1542" s="4">
        <v>0.14903046117009741</v>
      </c>
      <c r="H1542" s="4">
        <v>-3.6213665204492429E-2</v>
      </c>
      <c r="I1542" s="4">
        <v>0.2495297158877143</v>
      </c>
    </row>
    <row r="1543" spans="1:9" x14ac:dyDescent="0.35">
      <c r="A1543" t="s">
        <v>1750</v>
      </c>
      <c r="B1543" s="3">
        <v>248.03858947753909</v>
      </c>
      <c r="C1543" s="3">
        <v>12.739999771118161</v>
      </c>
      <c r="D1543" s="4">
        <v>4.7517767319504864E-3</v>
      </c>
      <c r="E1543" s="4">
        <v>-5.3491847324536157E-2</v>
      </c>
      <c r="F1543" s="2">
        <v>1</v>
      </c>
      <c r="G1543" s="4">
        <v>0.14734851014049699</v>
      </c>
      <c r="H1543" s="4">
        <v>-3.6914437630128472E-2</v>
      </c>
      <c r="I1543" s="4">
        <v>0.24862117844710771</v>
      </c>
    </row>
    <row r="1544" spans="1:9" x14ac:dyDescent="0.35">
      <c r="A1544" t="s">
        <v>1751</v>
      </c>
      <c r="B1544" s="3">
        <v>246.86553955078119</v>
      </c>
      <c r="C1544" s="3">
        <v>13.460000038146971</v>
      </c>
      <c r="D1544" s="4">
        <v>9.8174984774948015E-3</v>
      </c>
      <c r="E1544" s="4">
        <v>-0.1276733783581325</v>
      </c>
      <c r="F1544" s="2">
        <v>2</v>
      </c>
      <c r="G1544" s="4">
        <v>0.1457228952735066</v>
      </c>
      <c r="H1544" s="4">
        <v>-4.1469162162222961E-2</v>
      </c>
      <c r="I1544" s="4">
        <v>0.24271606914532179</v>
      </c>
    </row>
    <row r="1545" spans="1:9" x14ac:dyDescent="0.35">
      <c r="A1545" t="s">
        <v>1752</v>
      </c>
      <c r="B1545" s="3">
        <v>244.46549987792969</v>
      </c>
      <c r="C1545" s="3">
        <v>15.430000305175779</v>
      </c>
      <c r="D1545" s="4">
        <v>-6.1257299765670181E-3</v>
      </c>
      <c r="E1545" s="4">
        <v>3.2797907533803849E-2</v>
      </c>
      <c r="F1545" s="2">
        <v>2</v>
      </c>
      <c r="G1545" s="4">
        <v>0.1436068108361219</v>
      </c>
      <c r="H1545" s="4">
        <v>-5.0788049045538242E-2</v>
      </c>
      <c r="I1545" s="4">
        <v>0.23063431859615149</v>
      </c>
    </row>
    <row r="1546" spans="1:9" x14ac:dyDescent="0.35">
      <c r="A1546" t="s">
        <v>1753</v>
      </c>
      <c r="B1546" s="3">
        <v>245.9722595214844</v>
      </c>
      <c r="C1546" s="3">
        <v>14.939999580383301</v>
      </c>
      <c r="D1546" s="4">
        <v>1.3344623424235589E-2</v>
      </c>
      <c r="E1546" s="4">
        <v>-0.1222092139504954</v>
      </c>
      <c r="F1546" s="2">
        <v>2</v>
      </c>
      <c r="G1546" s="4">
        <v>0.1503696588576828</v>
      </c>
      <c r="H1546" s="4">
        <v>-4.4937594639529399E-2</v>
      </c>
      <c r="I1546" s="4">
        <v>0.23821931577636701</v>
      </c>
    </row>
    <row r="1547" spans="1:9" x14ac:dyDescent="0.35">
      <c r="A1547" t="s">
        <v>1754</v>
      </c>
      <c r="B1547" s="3">
        <v>242.73307800292969</v>
      </c>
      <c r="C1547" s="3">
        <v>17.020000457763668</v>
      </c>
      <c r="D1547" s="4">
        <v>-1.150113892258053E-2</v>
      </c>
      <c r="E1547" s="4">
        <v>0.28744327639782358</v>
      </c>
      <c r="F1547" s="2">
        <v>3</v>
      </c>
      <c r="G1547" s="4">
        <v>0.1342339656682883</v>
      </c>
      <c r="H1547" s="4">
        <v>-5.7514705971223323E-2</v>
      </c>
      <c r="I1547" s="4">
        <v>0.2219133423654511</v>
      </c>
    </row>
    <row r="1548" spans="1:9" x14ac:dyDescent="0.35">
      <c r="A1548" t="s">
        <v>1755</v>
      </c>
      <c r="B1548" s="3">
        <v>245.55726623535159</v>
      </c>
      <c r="C1548" s="3">
        <v>13.22000026702881</v>
      </c>
      <c r="D1548" s="4">
        <v>-2.3828859210180959E-3</v>
      </c>
      <c r="E1548" s="4">
        <v>5.5067880986618301E-2</v>
      </c>
      <c r="F1548" s="2">
        <v>2</v>
      </c>
      <c r="G1548" s="4">
        <v>0.147193763675322</v>
      </c>
      <c r="H1548" s="4">
        <v>-4.6548932791374183E-2</v>
      </c>
      <c r="I1548" s="4">
        <v>0.23613024807496519</v>
      </c>
    </row>
    <row r="1549" spans="1:9" x14ac:dyDescent="0.35">
      <c r="A1549" t="s">
        <v>1756</v>
      </c>
      <c r="B1549" s="3">
        <v>246.143798828125</v>
      </c>
      <c r="C1549" s="3">
        <v>12.52999973297119</v>
      </c>
      <c r="D1549" s="4">
        <v>-2.048391430274132E-3</v>
      </c>
      <c r="E1549" s="4">
        <v>-3.9745779839506223E-3</v>
      </c>
      <c r="F1549" s="2">
        <v>1</v>
      </c>
      <c r="G1549" s="4">
        <v>0.15543020566315</v>
      </c>
      <c r="H1549" s="4">
        <v>-4.4271540901873019E-2</v>
      </c>
      <c r="I1549" s="4">
        <v>0.23908284113207401</v>
      </c>
    </row>
    <row r="1550" spans="1:9" x14ac:dyDescent="0.35">
      <c r="A1550" t="s">
        <v>1757</v>
      </c>
      <c r="B1550" s="3">
        <v>246.64903259277341</v>
      </c>
      <c r="C1550" s="3">
        <v>12.579999923706049</v>
      </c>
      <c r="D1550" s="4">
        <v>2.751420313028996E-3</v>
      </c>
      <c r="E1550" s="4">
        <v>-4.8411522722805023E-2</v>
      </c>
      <c r="F1550" s="2">
        <v>1</v>
      </c>
      <c r="G1550" s="4">
        <v>0.1605025851142077</v>
      </c>
      <c r="H1550" s="4">
        <v>-4.2309816537210221E-2</v>
      </c>
      <c r="I1550" s="4">
        <v>0.2416261775537791</v>
      </c>
    </row>
    <row r="1551" spans="1:9" x14ac:dyDescent="0.35">
      <c r="A1551" t="s">
        <v>1758</v>
      </c>
      <c r="B1551" s="3">
        <v>245.9722595214844</v>
      </c>
      <c r="C1551" s="3">
        <v>13.22000026702881</v>
      </c>
      <c r="D1551" s="4">
        <v>-2.7803309647979062E-3</v>
      </c>
      <c r="E1551" s="4">
        <v>1.0703390224721551E-2</v>
      </c>
      <c r="F1551" s="2">
        <v>2</v>
      </c>
      <c r="G1551" s="4">
        <v>0.15987918289438399</v>
      </c>
      <c r="H1551" s="4">
        <v>-4.4937594639529399E-2</v>
      </c>
      <c r="I1551" s="4">
        <v>0.23821931577636701</v>
      </c>
    </row>
    <row r="1552" spans="1:9" x14ac:dyDescent="0.35">
      <c r="A1552" t="s">
        <v>1759</v>
      </c>
      <c r="B1552" s="3">
        <v>246.6580505371094</v>
      </c>
      <c r="C1552" s="3">
        <v>13.079999923706049</v>
      </c>
      <c r="D1552" s="4">
        <v>7.5184080331311964E-3</v>
      </c>
      <c r="E1552" s="4">
        <v>-2.5335331643439481E-2</v>
      </c>
      <c r="F1552" s="2">
        <v>1</v>
      </c>
      <c r="G1552" s="4">
        <v>0.16901841034291379</v>
      </c>
      <c r="H1552" s="4">
        <v>-4.2274801614691548E-2</v>
      </c>
      <c r="I1552" s="4">
        <v>0.24167157370083681</v>
      </c>
    </row>
    <row r="1553" spans="1:9" x14ac:dyDescent="0.35">
      <c r="A1553" t="s">
        <v>1760</v>
      </c>
      <c r="B1553" s="3">
        <v>244.8174133300781</v>
      </c>
      <c r="C1553" s="3">
        <v>13.420000076293951</v>
      </c>
      <c r="D1553" s="4">
        <v>-2.4997883063274662E-3</v>
      </c>
      <c r="E1553" s="4">
        <v>-7.4461866378228159E-4</v>
      </c>
      <c r="F1553" s="2">
        <v>2</v>
      </c>
      <c r="G1553" s="4">
        <v>0.16784190721757539</v>
      </c>
      <c r="H1553" s="4">
        <v>-4.9421637610600699E-2</v>
      </c>
      <c r="I1553" s="4">
        <v>0.2324058437054439</v>
      </c>
    </row>
    <row r="1554" spans="1:9" x14ac:dyDescent="0.35">
      <c r="A1554" t="s">
        <v>1761</v>
      </c>
      <c r="B1554" s="3">
        <v>245.4309387207031</v>
      </c>
      <c r="C1554" s="3">
        <v>13.430000305175779</v>
      </c>
      <c r="D1554" s="4">
        <v>-8.4487900886576206E-4</v>
      </c>
      <c r="E1554" s="4">
        <v>7.4517353390346486E-4</v>
      </c>
      <c r="F1554" s="2">
        <v>2</v>
      </c>
      <c r="G1554" s="4">
        <v>0.17548473531031589</v>
      </c>
      <c r="H1554" s="4">
        <v>-4.7039437941174711E-2</v>
      </c>
      <c r="I1554" s="4">
        <v>0.23549431795399939</v>
      </c>
    </row>
    <row r="1555" spans="1:9" x14ac:dyDescent="0.35">
      <c r="A1555" t="s">
        <v>1762</v>
      </c>
      <c r="B1555" s="3">
        <v>245.63847351074219</v>
      </c>
      <c r="C1555" s="3">
        <v>13.420000076293951</v>
      </c>
      <c r="D1555" s="4">
        <v>4.2049173604112866E-3</v>
      </c>
      <c r="E1555" s="4">
        <v>-8.2706768877780834E-2</v>
      </c>
      <c r="F1555" s="2">
        <v>2</v>
      </c>
      <c r="G1555" s="4">
        <v>0.15560346792385779</v>
      </c>
      <c r="H1555" s="4">
        <v>-4.6233620747982762E-2</v>
      </c>
      <c r="I1555" s="4">
        <v>0.23653904383577931</v>
      </c>
    </row>
    <row r="1556" spans="1:9" x14ac:dyDescent="0.35">
      <c r="A1556" t="s">
        <v>1763</v>
      </c>
      <c r="B1556" s="3">
        <v>244.60990905761719</v>
      </c>
      <c r="C1556" s="3">
        <v>14.63000011444092</v>
      </c>
      <c r="D1556" s="4">
        <v>-6.8869118010289609E-3</v>
      </c>
      <c r="E1556" s="4">
        <v>0.1314771669869674</v>
      </c>
      <c r="F1556" s="2">
        <v>2</v>
      </c>
      <c r="G1556" s="4">
        <v>0.14971116212250929</v>
      </c>
      <c r="H1556" s="4">
        <v>-5.0227336309977E-2</v>
      </c>
      <c r="I1556" s="4">
        <v>0.23136127144852739</v>
      </c>
    </row>
    <row r="1557" spans="1:9" x14ac:dyDescent="0.35">
      <c r="A1557" t="s">
        <v>1764</v>
      </c>
      <c r="B1557" s="3">
        <v>246.30619812011719</v>
      </c>
      <c r="C1557" s="3">
        <v>12.930000305175779</v>
      </c>
      <c r="D1557" s="4">
        <v>4.7656430419928952E-4</v>
      </c>
      <c r="E1557" s="4">
        <v>2.2134442299535761E-2</v>
      </c>
      <c r="F1557" s="2">
        <v>1</v>
      </c>
      <c r="G1557" s="4">
        <v>0.16407835520756259</v>
      </c>
      <c r="H1557" s="4">
        <v>-4.3640976061997898E-2</v>
      </c>
      <c r="I1557" s="4">
        <v>0.23990035584127051</v>
      </c>
    </row>
    <row r="1558" spans="1:9" x14ac:dyDescent="0.35">
      <c r="A1558" t="s">
        <v>1765</v>
      </c>
      <c r="B1558" s="3">
        <v>246.1888732910156</v>
      </c>
      <c r="C1558" s="3">
        <v>12.64999961853027</v>
      </c>
      <c r="D1558" s="4">
        <v>3.0513855262292999E-3</v>
      </c>
      <c r="E1558" s="4">
        <v>-4.3839753875608567E-2</v>
      </c>
      <c r="F1558" s="2">
        <v>1</v>
      </c>
      <c r="G1558" s="4">
        <v>0.1615796159341012</v>
      </c>
      <c r="H1558" s="4">
        <v>-4.4096525536187481E-2</v>
      </c>
      <c r="I1558" s="4">
        <v>0.23930974505493091</v>
      </c>
    </row>
    <row r="1559" spans="1:9" x14ac:dyDescent="0.35">
      <c r="A1559" t="s">
        <v>1766</v>
      </c>
      <c r="B1559" s="3">
        <v>245.43994140625</v>
      </c>
      <c r="C1559" s="3">
        <v>13.22999954223633</v>
      </c>
      <c r="D1559" s="4">
        <v>9.3505071271646756E-3</v>
      </c>
      <c r="E1559" s="4">
        <v>-1.4158012889526559E-2</v>
      </c>
      <c r="F1559" s="2">
        <v>2</v>
      </c>
      <c r="G1559" s="4">
        <v>0.1556804299708463</v>
      </c>
      <c r="H1559" s="4">
        <v>-4.7004482265563863E-2</v>
      </c>
      <c r="I1559" s="4">
        <v>0.23553963728862559</v>
      </c>
    </row>
    <row r="1560" spans="1:9" x14ac:dyDescent="0.35">
      <c r="A1560" t="s">
        <v>1767</v>
      </c>
      <c r="B1560" s="3">
        <v>243.16621398925781</v>
      </c>
      <c r="C1560" s="3">
        <v>13.420000076293951</v>
      </c>
      <c r="D1560" s="4">
        <v>9.6657406199518459E-3</v>
      </c>
      <c r="E1560" s="4">
        <v>-8.7695442454637118E-2</v>
      </c>
      <c r="F1560" s="2">
        <v>2</v>
      </c>
      <c r="G1560" s="4">
        <v>0.14703025726186961</v>
      </c>
      <c r="H1560" s="4">
        <v>-5.5832923245986432E-2</v>
      </c>
      <c r="I1560" s="4">
        <v>0.2240937400479894</v>
      </c>
    </row>
    <row r="1561" spans="1:9" x14ac:dyDescent="0.35">
      <c r="A1561" t="s">
        <v>1768</v>
      </c>
      <c r="B1561" s="3">
        <v>240.83833312988281</v>
      </c>
      <c r="C1561" s="3">
        <v>14.710000038146971</v>
      </c>
      <c r="D1561" s="4">
        <v>0</v>
      </c>
      <c r="E1561" s="4">
        <v>-2.7118618205442808E-3</v>
      </c>
      <c r="F1561" s="2">
        <v>2</v>
      </c>
      <c r="G1561" s="4">
        <v>0.13500667366260849</v>
      </c>
      <c r="H1561" s="4">
        <v>-6.4871631502244398E-2</v>
      </c>
      <c r="I1561" s="4">
        <v>0.21237523548771201</v>
      </c>
    </row>
    <row r="1562" spans="1:9" x14ac:dyDescent="0.35">
      <c r="A1562" t="s">
        <v>1769</v>
      </c>
      <c r="B1562" s="3">
        <v>240.83833312988281</v>
      </c>
      <c r="C1562" s="3">
        <v>14.75</v>
      </c>
      <c r="D1562" s="4">
        <v>3.3834576428584122E-3</v>
      </c>
      <c r="E1562" s="4">
        <v>-1.3541270916588299E-3</v>
      </c>
      <c r="F1562" s="2">
        <v>2</v>
      </c>
      <c r="G1562" s="4">
        <v>0.13481751234409239</v>
      </c>
      <c r="H1562" s="4">
        <v>-6.4871631502244398E-2</v>
      </c>
      <c r="I1562" s="4">
        <v>0.21237523548771201</v>
      </c>
    </row>
    <row r="1563" spans="1:9" x14ac:dyDescent="0.35">
      <c r="A1563" t="s">
        <v>1770</v>
      </c>
      <c r="B1563" s="3">
        <v>240.0262145996094</v>
      </c>
      <c r="C1563" s="3">
        <v>14.77000045776367</v>
      </c>
      <c r="D1563" s="4">
        <v>1.2946553249285399E-2</v>
      </c>
      <c r="E1563" s="4">
        <v>-7.1069131313039269E-2</v>
      </c>
      <c r="F1563" s="2">
        <v>2</v>
      </c>
      <c r="G1563" s="4">
        <v>0.13544340546158229</v>
      </c>
      <c r="H1563" s="4">
        <v>-6.8024929676882784E-2</v>
      </c>
      <c r="I1563" s="4">
        <v>0.20828704744227669</v>
      </c>
    </row>
    <row r="1564" spans="1:9" x14ac:dyDescent="0.35">
      <c r="A1564" t="s">
        <v>1771</v>
      </c>
      <c r="B1564" s="3">
        <v>236.95841979980469</v>
      </c>
      <c r="C1564" s="3">
        <v>15.89999961853027</v>
      </c>
      <c r="D1564" s="4">
        <v>-2.2036669655691732E-3</v>
      </c>
      <c r="E1564" s="4">
        <v>-4.3832590687588047E-3</v>
      </c>
      <c r="F1564" s="2">
        <v>2</v>
      </c>
      <c r="G1564" s="4">
        <v>0.1222473902067152</v>
      </c>
      <c r="H1564" s="4">
        <v>-7.9936579739998459E-2</v>
      </c>
      <c r="I1564" s="4">
        <v>0.19284383126275181</v>
      </c>
    </row>
    <row r="1565" spans="1:9" x14ac:dyDescent="0.35">
      <c r="A1565" t="s">
        <v>1772</v>
      </c>
      <c r="B1565" s="3">
        <v>237.48175048828119</v>
      </c>
      <c r="C1565" s="3">
        <v>15.97000026702881</v>
      </c>
      <c r="D1565" s="4">
        <v>-6.7177811997092274E-3</v>
      </c>
      <c r="E1565" s="4">
        <v>3.098776649471802E-2</v>
      </c>
      <c r="F1565" s="2">
        <v>2</v>
      </c>
      <c r="G1565" s="4">
        <v>0.1233598755871101</v>
      </c>
      <c r="H1565" s="4">
        <v>-7.790458854266713E-2</v>
      </c>
      <c r="I1565" s="4">
        <v>0.19547826722829861</v>
      </c>
    </row>
    <row r="1566" spans="1:9" x14ac:dyDescent="0.35">
      <c r="A1566" t="s">
        <v>1773</v>
      </c>
      <c r="B1566" s="3">
        <v>239.087890625</v>
      </c>
      <c r="C1566" s="3">
        <v>15.489999771118161</v>
      </c>
      <c r="D1566" s="4">
        <v>1.776924355116005E-3</v>
      </c>
      <c r="E1566" s="4">
        <v>-2.7620874176295999E-2</v>
      </c>
      <c r="F1566" s="2">
        <v>2</v>
      </c>
      <c r="G1566" s="4">
        <v>0.13138391932005189</v>
      </c>
      <c r="H1566" s="4">
        <v>-7.1668259026059E-2</v>
      </c>
      <c r="I1566" s="4">
        <v>0.20356354377532801</v>
      </c>
    </row>
    <row r="1567" spans="1:9" x14ac:dyDescent="0.35">
      <c r="A1567" t="s">
        <v>1774</v>
      </c>
      <c r="B1567" s="3">
        <v>238.66380310058591</v>
      </c>
      <c r="C1567" s="3">
        <v>15.930000305175779</v>
      </c>
      <c r="D1567" s="4">
        <v>-7.6903805024765024E-3</v>
      </c>
      <c r="E1567" s="4">
        <v>3.3744351908673087E-2</v>
      </c>
      <c r="F1567" s="2">
        <v>2</v>
      </c>
      <c r="G1567" s="4">
        <v>0.1322230103647051</v>
      </c>
      <c r="H1567" s="4">
        <v>-7.3314908334961681E-2</v>
      </c>
      <c r="I1567" s="4">
        <v>0.20142869586471049</v>
      </c>
    </row>
    <row r="1568" spans="1:9" x14ac:dyDescent="0.35">
      <c r="A1568" t="s">
        <v>1775</v>
      </c>
      <c r="B1568" s="3">
        <v>240.51344299316409</v>
      </c>
      <c r="C1568" s="3">
        <v>15.409999847412109</v>
      </c>
      <c r="D1568" s="4">
        <v>9.3849757834729708E-4</v>
      </c>
      <c r="E1568" s="4">
        <v>-5.1108370406639958E-2</v>
      </c>
      <c r="F1568" s="2">
        <v>2</v>
      </c>
      <c r="G1568" s="4">
        <v>0.1385112760894118</v>
      </c>
      <c r="H1568" s="4">
        <v>-6.6133116663441682E-2</v>
      </c>
      <c r="I1568" s="4">
        <v>0.21073974519472949</v>
      </c>
    </row>
    <row r="1569" spans="1:9" x14ac:dyDescent="0.35">
      <c r="A1569" t="s">
        <v>1776</v>
      </c>
      <c r="B1569" s="3">
        <v>240.2879333496094</v>
      </c>
      <c r="C1569" s="3">
        <v>16.239999771118161</v>
      </c>
      <c r="D1569" s="4">
        <v>1.016573443027524E-2</v>
      </c>
      <c r="E1569" s="4">
        <v>-8.9686119270443454E-2</v>
      </c>
      <c r="F1569" s="2">
        <v>3</v>
      </c>
      <c r="G1569" s="4">
        <v>0.13839802721656921</v>
      </c>
      <c r="H1569" s="4">
        <v>-6.7008726714039679E-2</v>
      </c>
      <c r="I1569" s="4">
        <v>0.2096045342685606</v>
      </c>
    </row>
    <row r="1570" spans="1:9" x14ac:dyDescent="0.35">
      <c r="A1570" t="s">
        <v>192</v>
      </c>
      <c r="B1570" s="3">
        <v>237.86981201171881</v>
      </c>
      <c r="C1570" s="3">
        <v>17.840000152587891</v>
      </c>
      <c r="D1570" s="4">
        <v>2.4718665141922891E-3</v>
      </c>
      <c r="E1570" s="4">
        <v>-9.9889179025093311E-3</v>
      </c>
      <c r="F1570" s="2">
        <v>3</v>
      </c>
      <c r="G1570" s="4">
        <v>0.12623327098812021</v>
      </c>
      <c r="H1570" s="4">
        <v>-7.6397821183115666E-2</v>
      </c>
      <c r="I1570" s="4">
        <v>0.1974317609879799</v>
      </c>
    </row>
    <row r="1571" spans="1:9" x14ac:dyDescent="0.35">
      <c r="A1571" t="s">
        <v>1777</v>
      </c>
      <c r="B1571" s="3">
        <v>237.28327941894531</v>
      </c>
      <c r="C1571" s="3">
        <v>18.020000457763668</v>
      </c>
      <c r="D1571" s="4">
        <v>-1.3467460235541909E-2</v>
      </c>
      <c r="E1571" s="4">
        <v>0.1028151951950691</v>
      </c>
      <c r="F1571" s="2">
        <v>3</v>
      </c>
      <c r="G1571" s="4">
        <v>0.12999320649458829</v>
      </c>
      <c r="H1571" s="4">
        <v>-7.8675213072616934E-2</v>
      </c>
      <c r="I1571" s="4">
        <v>0.19447916793087131</v>
      </c>
    </row>
    <row r="1572" spans="1:9" x14ac:dyDescent="0.35">
      <c r="A1572" t="s">
        <v>1778</v>
      </c>
      <c r="B1572" s="3">
        <v>240.52250671386719</v>
      </c>
      <c r="C1572" s="3">
        <v>16.340000152587891</v>
      </c>
      <c r="D1572" s="4">
        <v>-1.5001349804333319E-4</v>
      </c>
      <c r="E1572" s="4">
        <v>-3.1990464160318588E-2</v>
      </c>
      <c r="F1572" s="2">
        <v>3</v>
      </c>
      <c r="G1572" s="4">
        <v>0.1580160348540216</v>
      </c>
      <c r="H1572" s="4">
        <v>-6.6097924000199537E-2</v>
      </c>
      <c r="I1572" s="4">
        <v>0.21078537177908199</v>
      </c>
    </row>
    <row r="1573" spans="1:9" x14ac:dyDescent="0.35">
      <c r="A1573" t="s">
        <v>1779</v>
      </c>
      <c r="B1573" s="3">
        <v>240.55859375</v>
      </c>
      <c r="C1573" s="3">
        <v>16.879999160766602</v>
      </c>
      <c r="D1573" s="4">
        <v>-8.4794584577981835E-3</v>
      </c>
      <c r="E1573" s="4">
        <v>5.7644055164203227E-2</v>
      </c>
      <c r="F1573" s="2">
        <v>3</v>
      </c>
      <c r="G1573" s="4">
        <v>0.15449897107309751</v>
      </c>
      <c r="H1573" s="4">
        <v>-6.5957805063217023E-2</v>
      </c>
      <c r="I1573" s="4">
        <v>0.21096703317974441</v>
      </c>
    </row>
    <row r="1574" spans="1:9" x14ac:dyDescent="0.35">
      <c r="A1574" t="s">
        <v>1780</v>
      </c>
      <c r="B1574" s="3">
        <v>242.6158447265625</v>
      </c>
      <c r="C1574" s="3">
        <v>15.960000038146971</v>
      </c>
      <c r="D1574" s="4">
        <v>-5.5474564677243654E-3</v>
      </c>
      <c r="E1574" s="4">
        <v>2.3076900504750419E-2</v>
      </c>
      <c r="F1574" s="2">
        <v>2</v>
      </c>
      <c r="G1574" s="4">
        <v>0.17384897799929039</v>
      </c>
      <c r="H1574" s="4">
        <v>-5.7969899963966072E-2</v>
      </c>
      <c r="I1574" s="4">
        <v>0.22132319245370091</v>
      </c>
    </row>
    <row r="1575" spans="1:9" x14ac:dyDescent="0.35">
      <c r="A1575" t="s">
        <v>1781</v>
      </c>
      <c r="B1575" s="3">
        <v>243.96925354003909</v>
      </c>
      <c r="C1575" s="3">
        <v>15.60000038146973</v>
      </c>
      <c r="D1575" s="4">
        <v>7.4031693551357414E-4</v>
      </c>
      <c r="E1575" s="4">
        <v>2.295084468653941E-2</v>
      </c>
      <c r="F1575" s="2">
        <v>2</v>
      </c>
      <c r="G1575" s="4">
        <v>0.17822726297662281</v>
      </c>
      <c r="H1575" s="4">
        <v>-5.2714876981498023E-2</v>
      </c>
      <c r="I1575" s="4">
        <v>0.22813622469664069</v>
      </c>
    </row>
    <row r="1576" spans="1:9" x14ac:dyDescent="0.35">
      <c r="A1576" t="s">
        <v>1782</v>
      </c>
      <c r="B1576" s="3">
        <v>243.78877258300781</v>
      </c>
      <c r="C1576" s="3">
        <v>15.25</v>
      </c>
      <c r="D1576" s="4">
        <v>1.069805415392922E-2</v>
      </c>
      <c r="E1576" s="4">
        <v>-7.9106250494545782E-2</v>
      </c>
      <c r="F1576" s="2">
        <v>2</v>
      </c>
      <c r="G1576" s="4">
        <v>0.17384204173006609</v>
      </c>
      <c r="H1576" s="4">
        <v>-5.3415649407133947E-2</v>
      </c>
      <c r="I1576" s="4">
        <v>0.22722768725603409</v>
      </c>
    </row>
    <row r="1577" spans="1:9" x14ac:dyDescent="0.35">
      <c r="A1577" t="s">
        <v>1783</v>
      </c>
      <c r="B1577" s="3">
        <v>241.20831298828119</v>
      </c>
      <c r="C1577" s="3">
        <v>16.559999465942379</v>
      </c>
      <c r="D1577" s="4">
        <v>8.2220612842152097E-3</v>
      </c>
      <c r="E1577" s="4">
        <v>-4.8822538134374198E-2</v>
      </c>
      <c r="F1577" s="2">
        <v>3</v>
      </c>
      <c r="G1577" s="4">
        <v>0.17170697133948959</v>
      </c>
      <c r="H1577" s="4">
        <v>-6.3435071728453862E-2</v>
      </c>
      <c r="I1577" s="4">
        <v>0.21423770651598331</v>
      </c>
    </row>
    <row r="1578" spans="1:9" x14ac:dyDescent="0.35">
      <c r="A1578" t="s">
        <v>1784</v>
      </c>
      <c r="B1578" s="3">
        <v>239.24125671386719</v>
      </c>
      <c r="C1578" s="3">
        <v>17.409999847412109</v>
      </c>
      <c r="D1578" s="4">
        <v>-2.933156477386123E-3</v>
      </c>
      <c r="E1578" s="4">
        <v>-5.840994792185128E-2</v>
      </c>
      <c r="F1578" s="2">
        <v>3</v>
      </c>
      <c r="G1578" s="4">
        <v>0.1546037450485023</v>
      </c>
      <c r="H1578" s="4">
        <v>-7.1072768355610383E-2</v>
      </c>
      <c r="I1578" s="4">
        <v>0.20433558552503531</v>
      </c>
    </row>
    <row r="1579" spans="1:9" x14ac:dyDescent="0.35">
      <c r="A1579" t="s">
        <v>1785</v>
      </c>
      <c r="B1579" s="3">
        <v>239.94505310058591</v>
      </c>
      <c r="C1579" s="3">
        <v>18.489999771118161</v>
      </c>
      <c r="D1579" s="4">
        <v>8.2273714106153584E-3</v>
      </c>
      <c r="E1579" s="4">
        <v>-8.6462451570636589E-2</v>
      </c>
      <c r="F1579" s="2">
        <v>3</v>
      </c>
      <c r="G1579" s="4">
        <v>0.15292625154141651</v>
      </c>
      <c r="H1579" s="4">
        <v>-6.8340063979550836E-2</v>
      </c>
      <c r="I1579" s="4">
        <v>0.20787848211875709</v>
      </c>
    </row>
    <row r="1580" spans="1:9" x14ac:dyDescent="0.35">
      <c r="A1580" t="s">
        <v>1786</v>
      </c>
      <c r="B1580" s="3">
        <v>237.98704528808591</v>
      </c>
      <c r="C1580" s="3">
        <v>20.239999771118161</v>
      </c>
      <c r="D1580" s="4">
        <v>-5.2424545958696944E-3</v>
      </c>
      <c r="E1580" s="4">
        <v>-1.123593307041681E-2</v>
      </c>
      <c r="F1580" s="2">
        <v>4</v>
      </c>
      <c r="G1580" s="4">
        <v>0.14215748700028241</v>
      </c>
      <c r="H1580" s="4">
        <v>-7.5942627190373035E-2</v>
      </c>
      <c r="I1580" s="4">
        <v>0.19802191089973009</v>
      </c>
    </row>
    <row r="1581" spans="1:9" x14ac:dyDescent="0.35">
      <c r="A1581" t="s">
        <v>1787</v>
      </c>
      <c r="B1581" s="3">
        <v>239.24125671386719</v>
      </c>
      <c r="C1581" s="3">
        <v>20.469999313354489</v>
      </c>
      <c r="D1581" s="4">
        <v>1.5900526607226299E-2</v>
      </c>
      <c r="E1581" s="4">
        <v>-5.9715255722264771E-2</v>
      </c>
      <c r="F1581" s="2">
        <v>4</v>
      </c>
      <c r="G1581" s="4">
        <v>0.1488604062191354</v>
      </c>
      <c r="H1581" s="4">
        <v>-7.1072768355610383E-2</v>
      </c>
      <c r="I1581" s="4">
        <v>0.20433558552503531</v>
      </c>
    </row>
    <row r="1582" spans="1:9" x14ac:dyDescent="0.35">
      <c r="A1582" t="s">
        <v>1788</v>
      </c>
      <c r="B1582" s="3">
        <v>235.4967346191406</v>
      </c>
      <c r="C1582" s="3">
        <v>21.770000457763668</v>
      </c>
      <c r="D1582" s="4">
        <v>4.9281708324901974E-3</v>
      </c>
      <c r="E1582" s="4">
        <v>1.302934805154443E-2</v>
      </c>
      <c r="F1582" s="2">
        <v>4</v>
      </c>
      <c r="G1582" s="4">
        <v>0.1297257148353381</v>
      </c>
      <c r="H1582" s="4">
        <v>-8.5612018780321875E-2</v>
      </c>
      <c r="I1582" s="4">
        <v>0.18548573800539311</v>
      </c>
    </row>
    <row r="1583" spans="1:9" x14ac:dyDescent="0.35">
      <c r="A1583" t="s">
        <v>1789</v>
      </c>
      <c r="B1583" s="3">
        <v>234.34185791015619</v>
      </c>
      <c r="C1583" s="3">
        <v>21.489999771118161</v>
      </c>
      <c r="D1583" s="4">
        <v>-2.2285805268192901E-2</v>
      </c>
      <c r="E1583" s="4">
        <v>0.13463564757958579</v>
      </c>
      <c r="F1583" s="2">
        <v>4</v>
      </c>
      <c r="G1583" s="4">
        <v>0.12734584962074419</v>
      </c>
      <c r="H1583" s="4">
        <v>-9.0096180245208712E-2</v>
      </c>
      <c r="I1583" s="4">
        <v>0.179672112309607</v>
      </c>
    </row>
    <row r="1584" spans="1:9" x14ac:dyDescent="0.35">
      <c r="A1584" t="s">
        <v>1790</v>
      </c>
      <c r="B1584" s="3">
        <v>239.68339538574219</v>
      </c>
      <c r="C1584" s="3">
        <v>18.940000534057621</v>
      </c>
      <c r="D1584" s="4">
        <v>7.8918712135216396E-3</v>
      </c>
      <c r="E1584" s="4">
        <v>-5.5832450732926753E-2</v>
      </c>
      <c r="F1584" s="2">
        <v>3</v>
      </c>
      <c r="G1584" s="4">
        <v>0.14961483098319839</v>
      </c>
      <c r="H1584" s="4">
        <v>-6.9356029954762644E-2</v>
      </c>
      <c r="I1584" s="4">
        <v>0.20656130254219951</v>
      </c>
    </row>
    <row r="1585" spans="1:9" x14ac:dyDescent="0.35">
      <c r="A1585" t="s">
        <v>1791</v>
      </c>
      <c r="B1585" s="3">
        <v>237.80665588378909</v>
      </c>
      <c r="C1585" s="3">
        <v>20.059999465942379</v>
      </c>
      <c r="D1585" s="4">
        <v>1.069934631282643E-2</v>
      </c>
      <c r="E1585" s="4">
        <v>-4.9289142024882882E-2</v>
      </c>
      <c r="F1585" s="2">
        <v>4</v>
      </c>
      <c r="G1585" s="4">
        <v>0.1413402315606791</v>
      </c>
      <c r="H1585" s="4">
        <v>-7.6643044134562022E-2</v>
      </c>
      <c r="I1585" s="4">
        <v>0.19711383433371291</v>
      </c>
    </row>
    <row r="1586" spans="1:9" x14ac:dyDescent="0.35">
      <c r="A1586" t="s">
        <v>1792</v>
      </c>
      <c r="B1586" s="3">
        <v>235.2892150878906</v>
      </c>
      <c r="C1586" s="3">
        <v>21.10000038146973</v>
      </c>
      <c r="D1586" s="4">
        <v>1.281693481396351E-2</v>
      </c>
      <c r="E1586" s="4">
        <v>-0.1066892619909602</v>
      </c>
      <c r="F1586" s="2">
        <v>4</v>
      </c>
      <c r="G1586" s="4">
        <v>0.12729382178130949</v>
      </c>
      <c r="H1586" s="4">
        <v>-8.6417776726605999E-2</v>
      </c>
      <c r="I1586" s="4">
        <v>0.1844410889360448</v>
      </c>
    </row>
    <row r="1587" spans="1:9" x14ac:dyDescent="0.35">
      <c r="A1587" t="s">
        <v>1793</v>
      </c>
      <c r="B1587" s="3">
        <v>232.31169128417969</v>
      </c>
      <c r="C1587" s="3">
        <v>23.620000839233398</v>
      </c>
      <c r="D1587" s="4">
        <v>-2.1584638173855249E-2</v>
      </c>
      <c r="E1587" s="4">
        <v>0.18277424393490341</v>
      </c>
      <c r="F1587" s="2">
        <v>4</v>
      </c>
      <c r="G1587" s="4">
        <v>0.1104373509138723</v>
      </c>
      <c r="H1587" s="4">
        <v>-9.7978922083088116E-2</v>
      </c>
      <c r="I1587" s="4">
        <v>0.16945229510168661</v>
      </c>
    </row>
    <row r="1588" spans="1:9" x14ac:dyDescent="0.35">
      <c r="A1588" t="s">
        <v>1794</v>
      </c>
      <c r="B1588" s="3">
        <v>237.4366760253906</v>
      </c>
      <c r="C1588" s="3">
        <v>19.969999313354489</v>
      </c>
      <c r="D1588" s="4">
        <v>1.277764796772796E-2</v>
      </c>
      <c r="E1588" s="4">
        <v>-0.12680373500047989</v>
      </c>
      <c r="F1588" s="2">
        <v>4</v>
      </c>
      <c r="G1588" s="4">
        <v>0.1385484625664781</v>
      </c>
      <c r="H1588" s="4">
        <v>-7.8079603908352668E-2</v>
      </c>
      <c r="I1588" s="4">
        <v>0.19525136330544179</v>
      </c>
    </row>
    <row r="1589" spans="1:9" x14ac:dyDescent="0.35">
      <c r="A1589" t="s">
        <v>1795</v>
      </c>
      <c r="B1589" s="3">
        <v>234.4410705566406</v>
      </c>
      <c r="C1589" s="3">
        <v>22.870000839233398</v>
      </c>
      <c r="D1589" s="4">
        <v>-2.9548606009760499E-3</v>
      </c>
      <c r="E1589" s="4">
        <v>1.6444481743706611E-2</v>
      </c>
      <c r="F1589" s="2">
        <v>4</v>
      </c>
      <c r="G1589" s="4">
        <v>0.12523483389740339</v>
      </c>
      <c r="H1589" s="4">
        <v>-8.9710956850595491E-2</v>
      </c>
      <c r="I1589" s="4">
        <v>0.18017154673967339</v>
      </c>
    </row>
    <row r="1590" spans="1:9" x14ac:dyDescent="0.35">
      <c r="A1590" t="s">
        <v>1796</v>
      </c>
      <c r="B1590" s="3">
        <v>235.1358642578125</v>
      </c>
      <c r="C1590" s="3">
        <v>22.5</v>
      </c>
      <c r="D1590" s="4">
        <v>-1.701190414831022E-2</v>
      </c>
      <c r="E1590" s="4">
        <v>6.990010772029942E-2</v>
      </c>
      <c r="F1590" s="2">
        <v>4</v>
      </c>
      <c r="G1590" s="4">
        <v>0.13678205512091651</v>
      </c>
      <c r="H1590" s="4">
        <v>-8.7013208150146792E-2</v>
      </c>
      <c r="I1590" s="4">
        <v>0.18366912399876911</v>
      </c>
    </row>
    <row r="1591" spans="1:9" x14ac:dyDescent="0.35">
      <c r="A1591" t="s">
        <v>1797</v>
      </c>
      <c r="B1591" s="3">
        <v>239.2052001953125</v>
      </c>
      <c r="C1591" s="3">
        <v>21.030000686645511</v>
      </c>
      <c r="D1591" s="4">
        <v>2.7359327309114612E-2</v>
      </c>
      <c r="E1591" s="4">
        <v>-0.15440289597940579</v>
      </c>
      <c r="F1591" s="2">
        <v>4</v>
      </c>
      <c r="G1591" s="4">
        <v>0.1552689936897238</v>
      </c>
      <c r="H1591" s="4">
        <v>-7.1212768798777248E-2</v>
      </c>
      <c r="I1591" s="4">
        <v>0.20415407774923591</v>
      </c>
    </row>
    <row r="1592" spans="1:9" x14ac:dyDescent="0.35">
      <c r="A1592" t="s">
        <v>1798</v>
      </c>
      <c r="B1592" s="3">
        <v>232.8349914550781</v>
      </c>
      <c r="C1592" s="3">
        <v>24.870000839233398</v>
      </c>
      <c r="D1592" s="4">
        <v>-2.1314699129006961E-2</v>
      </c>
      <c r="E1592" s="4">
        <v>6.555272821949254E-2</v>
      </c>
      <c r="F1592" s="2">
        <v>5</v>
      </c>
      <c r="G1592" s="4">
        <v>0.12368642768789991</v>
      </c>
      <c r="H1592" s="4">
        <v>-9.5947049379572324E-2</v>
      </c>
      <c r="I1592" s="4">
        <v>0.1720865774423703</v>
      </c>
    </row>
    <row r="1593" spans="1:9" x14ac:dyDescent="0.35">
      <c r="A1593" t="s">
        <v>1799</v>
      </c>
      <c r="B1593" s="3">
        <v>237.9058837890625</v>
      </c>
      <c r="C1593" s="3">
        <v>23.340000152587891</v>
      </c>
      <c r="D1593" s="4">
        <v>-2.4997165616720159E-2</v>
      </c>
      <c r="E1593" s="4">
        <v>0.30683087093850098</v>
      </c>
      <c r="F1593" s="2">
        <v>4</v>
      </c>
      <c r="G1593" s="4">
        <v>0.1469339045076046</v>
      </c>
      <c r="H1593" s="4">
        <v>-7.6257761493041087E-2</v>
      </c>
      <c r="I1593" s="4">
        <v>0.1976133455762108</v>
      </c>
    </row>
    <row r="1594" spans="1:9" x14ac:dyDescent="0.35">
      <c r="A1594" t="s">
        <v>1800</v>
      </c>
      <c r="B1594" s="3">
        <v>244.00532531738281</v>
      </c>
      <c r="C1594" s="3">
        <v>17.860000610351559</v>
      </c>
      <c r="D1594" s="4">
        <v>-1.9191254759662879E-3</v>
      </c>
      <c r="E1594" s="4">
        <v>-1.868132628215213E-2</v>
      </c>
      <c r="F1594" s="2">
        <v>3</v>
      </c>
      <c r="G1594" s="4">
        <v>0.1791070110162378</v>
      </c>
      <c r="H1594" s="4">
        <v>-5.2574817291423333E-2</v>
      </c>
      <c r="I1594" s="4">
        <v>0.22831780928487169</v>
      </c>
    </row>
    <row r="1595" spans="1:9" x14ac:dyDescent="0.35">
      <c r="A1595" t="s">
        <v>1801</v>
      </c>
      <c r="B1595" s="3">
        <v>244.47450256347659</v>
      </c>
      <c r="C1595" s="3">
        <v>18.20000076293945</v>
      </c>
      <c r="D1595" s="4">
        <v>1.700690585912934E-3</v>
      </c>
      <c r="E1595" s="4">
        <v>-4.3112496061455508E-2</v>
      </c>
      <c r="F1595" s="2">
        <v>3</v>
      </c>
      <c r="G1595" s="4">
        <v>0.16620613483428709</v>
      </c>
      <c r="H1595" s="4">
        <v>-5.0753093369927393E-2</v>
      </c>
      <c r="I1595" s="4">
        <v>0.23067963793077759</v>
      </c>
    </row>
    <row r="1596" spans="1:9" x14ac:dyDescent="0.35">
      <c r="A1596" t="s">
        <v>1802</v>
      </c>
      <c r="B1596" s="3">
        <v>244.05943298339841</v>
      </c>
      <c r="C1596" s="3">
        <v>19.020000457763668</v>
      </c>
      <c r="D1596" s="4">
        <v>-1.353047659923368E-2</v>
      </c>
      <c r="E1596" s="4">
        <v>0.20379748279477991</v>
      </c>
      <c r="F1596" s="2">
        <v>3</v>
      </c>
      <c r="G1596" s="4">
        <v>0.1629489603849246</v>
      </c>
      <c r="H1596" s="4">
        <v>-5.2364727756311291E-2</v>
      </c>
      <c r="I1596" s="4">
        <v>0.22859018616721791</v>
      </c>
    </row>
    <row r="1597" spans="1:9" x14ac:dyDescent="0.35">
      <c r="A1597" t="s">
        <v>1803</v>
      </c>
      <c r="B1597" s="3">
        <v>247.40696716308591</v>
      </c>
      <c r="C1597" s="3">
        <v>15.80000019073486</v>
      </c>
      <c r="D1597" s="4">
        <v>1.0844318886444879E-3</v>
      </c>
      <c r="E1597" s="4">
        <v>-4.7619044881671901E-2</v>
      </c>
      <c r="F1597" s="2">
        <v>2</v>
      </c>
      <c r="G1597" s="4">
        <v>0.1768296966964413</v>
      </c>
      <c r="H1597" s="4">
        <v>-3.9366904132222991E-2</v>
      </c>
      <c r="I1597" s="4">
        <v>0.24544160465471049</v>
      </c>
    </row>
    <row r="1598" spans="1:9" x14ac:dyDescent="0.35">
      <c r="A1598" t="s">
        <v>1804</v>
      </c>
      <c r="B1598" s="3">
        <v>247.13896179199219</v>
      </c>
      <c r="C1598" s="3">
        <v>16.590000152587891</v>
      </c>
      <c r="D1598" s="4">
        <v>-1.0897259729885089E-3</v>
      </c>
      <c r="E1598" s="4">
        <v>-3.7144480943228753E-2</v>
      </c>
      <c r="F1598" s="2">
        <v>3</v>
      </c>
      <c r="G1598" s="4">
        <v>0.17324267664070889</v>
      </c>
      <c r="H1598" s="4">
        <v>-4.0407516821085787E-2</v>
      </c>
      <c r="I1598" s="4">
        <v>0.24409247110661991</v>
      </c>
    </row>
    <row r="1599" spans="1:9" x14ac:dyDescent="0.35">
      <c r="A1599" t="s">
        <v>1805</v>
      </c>
      <c r="B1599" s="3">
        <v>247.4085693359375</v>
      </c>
      <c r="C1599" s="3">
        <v>17.229999542236332</v>
      </c>
      <c r="D1599" s="4">
        <v>-5.1314901397734314E-3</v>
      </c>
      <c r="E1599" s="4">
        <v>5.3822577384398551E-2</v>
      </c>
      <c r="F1599" s="2">
        <v>3</v>
      </c>
      <c r="G1599" s="4">
        <v>0.18468607094248141</v>
      </c>
      <c r="H1599" s="4">
        <v>-3.9360683206902447E-2</v>
      </c>
      <c r="I1599" s="4">
        <v>0.24544966996002529</v>
      </c>
    </row>
    <row r="1600" spans="1:9" x14ac:dyDescent="0.35">
      <c r="A1600" t="s">
        <v>1806</v>
      </c>
      <c r="B1600" s="3">
        <v>248.6846923828125</v>
      </c>
      <c r="C1600" s="3">
        <v>16.35000038146973</v>
      </c>
      <c r="D1600" s="4">
        <v>-6.4628258731276311E-3</v>
      </c>
      <c r="E1600" s="4">
        <v>3.6121714711284669E-2</v>
      </c>
      <c r="F1600" s="2">
        <v>3</v>
      </c>
      <c r="G1600" s="4">
        <v>0.18624017298444229</v>
      </c>
      <c r="H1600" s="4">
        <v>-3.440574581251743E-2</v>
      </c>
      <c r="I1600" s="4">
        <v>0.25187364723706462</v>
      </c>
    </row>
    <row r="1601" spans="1:9" x14ac:dyDescent="0.35">
      <c r="A1601" t="s">
        <v>1807</v>
      </c>
      <c r="B1601" s="3">
        <v>250.30235290527341</v>
      </c>
      <c r="C1601" s="3">
        <v>15.77999973297119</v>
      </c>
      <c r="D1601" s="4">
        <v>-1.2552033004978871E-3</v>
      </c>
      <c r="E1601" s="4">
        <v>7.7868808942233914E-2</v>
      </c>
      <c r="F1601" s="2">
        <v>2</v>
      </c>
      <c r="G1601" s="4">
        <v>0.1945592180427955</v>
      </c>
      <c r="H1601" s="4">
        <v>-2.812468488050901E-2</v>
      </c>
      <c r="I1601" s="4">
        <v>0.26001691716992892</v>
      </c>
    </row>
    <row r="1602" spans="1:9" x14ac:dyDescent="0.35">
      <c r="A1602" t="s">
        <v>1808</v>
      </c>
      <c r="B1602" s="3">
        <v>250.61692810058591</v>
      </c>
      <c r="C1602" s="3">
        <v>14.64000034332275</v>
      </c>
      <c r="D1602" s="4">
        <v>1.7402553462252609E-2</v>
      </c>
      <c r="E1602" s="4">
        <v>-0.11487306330321401</v>
      </c>
      <c r="F1602" s="2">
        <v>2</v>
      </c>
      <c r="G1602" s="4">
        <v>0.20025201415476809</v>
      </c>
      <c r="H1602" s="4">
        <v>-2.690325062899479E-2</v>
      </c>
      <c r="I1602" s="4">
        <v>0.26971791417971153</v>
      </c>
    </row>
    <row r="1603" spans="1:9" x14ac:dyDescent="0.35">
      <c r="A1603" t="s">
        <v>1809</v>
      </c>
      <c r="B1603" s="3">
        <v>246.33015441894531</v>
      </c>
      <c r="C1603" s="3">
        <v>16.54000091552734</v>
      </c>
      <c r="D1603" s="4">
        <v>4.8391771114546511E-3</v>
      </c>
      <c r="E1603" s="4">
        <v>-6.8693654145932537E-2</v>
      </c>
      <c r="F1603" s="2">
        <v>3</v>
      </c>
      <c r="G1603" s="4">
        <v>0.18121759671449639</v>
      </c>
      <c r="H1603" s="4">
        <v>-4.3547958416728323E-2</v>
      </c>
      <c r="I1603" s="4">
        <v>0.24799953554158269</v>
      </c>
    </row>
    <row r="1604" spans="1:9" x14ac:dyDescent="0.35">
      <c r="A1604" t="s">
        <v>1810</v>
      </c>
      <c r="B1604" s="3">
        <v>245.14385986328119</v>
      </c>
      <c r="C1604" s="3">
        <v>17.760000228881839</v>
      </c>
      <c r="D1604" s="4">
        <v>-3.6667070898355192E-4</v>
      </c>
      <c r="E1604" s="4">
        <v>-3.2679758252918578E-2</v>
      </c>
      <c r="F1604" s="2">
        <v>3</v>
      </c>
      <c r="G1604" s="4">
        <v>0.17334668980093329</v>
      </c>
      <c r="H1604" s="4">
        <v>-4.8154109264806337E-2</v>
      </c>
      <c r="I1604" s="4">
        <v>0.24198932920701299</v>
      </c>
    </row>
    <row r="1605" spans="1:9" x14ac:dyDescent="0.35">
      <c r="A1605" t="s">
        <v>1811</v>
      </c>
      <c r="B1605" s="3">
        <v>245.23377990722659</v>
      </c>
      <c r="C1605" s="3">
        <v>18.360000610351559</v>
      </c>
      <c r="D1605" s="4">
        <v>2.5352131829088349E-3</v>
      </c>
      <c r="E1605" s="4">
        <v>-1.975434815416921E-2</v>
      </c>
      <c r="F1605" s="2">
        <v>3</v>
      </c>
      <c r="G1605" s="4">
        <v>0.17027119995234921</v>
      </c>
      <c r="H1605" s="4">
        <v>-4.7804967237052409E-2</v>
      </c>
      <c r="I1605" s="4">
        <v>0.24244489735840061</v>
      </c>
    </row>
    <row r="1606" spans="1:9" x14ac:dyDescent="0.35">
      <c r="A1606" t="s">
        <v>1812</v>
      </c>
      <c r="B1606" s="3">
        <v>244.61363220214841</v>
      </c>
      <c r="C1606" s="3">
        <v>18.729999542236332</v>
      </c>
      <c r="D1606" s="4">
        <v>1.15579223428115E-2</v>
      </c>
      <c r="E1606" s="4">
        <v>-4.3899979767889619E-2</v>
      </c>
      <c r="F1606" s="2">
        <v>3</v>
      </c>
      <c r="G1606" s="4">
        <v>0.1638356296056396</v>
      </c>
      <c r="H1606" s="4">
        <v>-5.0212880064470111E-2</v>
      </c>
      <c r="I1606" s="4">
        <v>0.23930300005504221</v>
      </c>
    </row>
    <row r="1607" spans="1:9" x14ac:dyDescent="0.35">
      <c r="A1607" t="s">
        <v>1813</v>
      </c>
      <c r="B1607" s="3">
        <v>241.81871032714841</v>
      </c>
      <c r="C1607" s="3">
        <v>19.590000152587891</v>
      </c>
      <c r="D1607" s="4">
        <v>5.154771256985935E-3</v>
      </c>
      <c r="E1607" s="4">
        <v>-0.12817086109366041</v>
      </c>
      <c r="F1607" s="2">
        <v>4</v>
      </c>
      <c r="G1607" s="4">
        <v>0.15126194488775899</v>
      </c>
      <c r="H1607" s="4">
        <v>-6.1065017675130062E-2</v>
      </c>
      <c r="I1607" s="4">
        <v>0.22514289363160089</v>
      </c>
    </row>
    <row r="1608" spans="1:9" x14ac:dyDescent="0.35">
      <c r="A1608" t="s">
        <v>1814</v>
      </c>
      <c r="B1608" s="3">
        <v>240.5785827636719</v>
      </c>
      <c r="C1608" s="3">
        <v>22.469999313354489</v>
      </c>
      <c r="D1608" s="4">
        <v>-1.4540544071123601E-2</v>
      </c>
      <c r="E1608" s="4">
        <v>0.1319898680873868</v>
      </c>
      <c r="F1608" s="2">
        <v>4</v>
      </c>
      <c r="G1608" s="4">
        <v>0.13814543577675351</v>
      </c>
      <c r="H1608" s="4">
        <v>-6.58801916139794E-2</v>
      </c>
      <c r="I1608" s="4">
        <v>0.21966328397298801</v>
      </c>
    </row>
    <row r="1609" spans="1:9" x14ac:dyDescent="0.35">
      <c r="A1609" t="s">
        <v>1815</v>
      </c>
      <c r="B1609" s="3">
        <v>244.12834167480469</v>
      </c>
      <c r="C1609" s="3">
        <v>19.85000038146973</v>
      </c>
      <c r="D1609" s="4">
        <v>-1.0130095866918151E-2</v>
      </c>
      <c r="E1609" s="4">
        <v>6.7778387226448356E-2</v>
      </c>
      <c r="F1609" s="2">
        <v>4</v>
      </c>
      <c r="G1609" s="4">
        <v>0.1711049997500298</v>
      </c>
      <c r="H1609" s="4">
        <v>-5.2097168720618758E-2</v>
      </c>
      <c r="I1609" s="4">
        <v>0.25548133456533639</v>
      </c>
    </row>
    <row r="1610" spans="1:9" x14ac:dyDescent="0.35">
      <c r="A1610" t="s">
        <v>1816</v>
      </c>
      <c r="B1610" s="3">
        <v>246.62669372558591</v>
      </c>
      <c r="C1610" s="3">
        <v>18.590000152587891</v>
      </c>
      <c r="D1610" s="4">
        <v>-1.248648448182987E-2</v>
      </c>
      <c r="E1610" s="4">
        <v>0.17658227393497669</v>
      </c>
      <c r="F1610" s="2">
        <v>3</v>
      </c>
      <c r="G1610" s="4">
        <v>0.17989661130235551</v>
      </c>
      <c r="H1610" s="4">
        <v>-4.2396554010251331E-2</v>
      </c>
      <c r="I1610" s="4">
        <v>0.27567729472793179</v>
      </c>
    </row>
    <row r="1611" spans="1:9" x14ac:dyDescent="0.35">
      <c r="A1611" t="s">
        <v>1817</v>
      </c>
      <c r="B1611" s="3">
        <v>249.74513244628909</v>
      </c>
      <c r="C1611" s="3">
        <v>15.80000019073486</v>
      </c>
      <c r="D1611" s="4">
        <v>1.161222239267201E-2</v>
      </c>
      <c r="E1611" s="4">
        <v>-4.1843516674379688E-2</v>
      </c>
      <c r="F1611" s="2">
        <v>2</v>
      </c>
      <c r="G1611" s="4">
        <v>0.19668284977753531</v>
      </c>
      <c r="H1611" s="4">
        <v>-3.0288263460097609E-2</v>
      </c>
      <c r="I1611" s="4">
        <v>0.29180742813282468</v>
      </c>
    </row>
    <row r="1612" spans="1:9" x14ac:dyDescent="0.35">
      <c r="A1612" t="s">
        <v>1818</v>
      </c>
      <c r="B1612" s="3">
        <v>246.8783264160156</v>
      </c>
      <c r="C1612" s="3">
        <v>16.489999771118161</v>
      </c>
      <c r="D1612" s="4">
        <v>1.5939202705183009E-2</v>
      </c>
      <c r="E1612" s="4">
        <v>-0.11912391154018311</v>
      </c>
      <c r="F1612" s="2">
        <v>3</v>
      </c>
      <c r="G1612" s="4">
        <v>0.18444716611920001</v>
      </c>
      <c r="H1612" s="4">
        <v>-4.1419513253474038E-2</v>
      </c>
      <c r="I1612" s="4">
        <v>0.28029001748552917</v>
      </c>
    </row>
    <row r="1613" spans="1:9" x14ac:dyDescent="0.35">
      <c r="A1613" t="s">
        <v>1819</v>
      </c>
      <c r="B1613" s="3">
        <v>243.00502014160159</v>
      </c>
      <c r="C1613" s="3">
        <v>18.719999313354489</v>
      </c>
      <c r="D1613" s="4">
        <v>1.2963252530233671E-3</v>
      </c>
      <c r="E1613" s="4">
        <v>-6.4935120613598407E-2</v>
      </c>
      <c r="F1613" s="2">
        <v>3</v>
      </c>
      <c r="G1613" s="4">
        <v>0.16665363920113091</v>
      </c>
      <c r="H1613" s="4">
        <v>-5.645880758014421E-2</v>
      </c>
      <c r="I1613" s="4">
        <v>0.28356756148569612</v>
      </c>
    </row>
    <row r="1614" spans="1:9" x14ac:dyDescent="0.35">
      <c r="A1614" t="s">
        <v>1820</v>
      </c>
      <c r="B1614" s="3">
        <v>242.69041442871091</v>
      </c>
      <c r="C1614" s="3">
        <v>20.020000457763668</v>
      </c>
      <c r="D1614" s="4">
        <v>-4.974390145636387E-3</v>
      </c>
      <c r="E1614" s="4">
        <v>-2.8155335580856589E-2</v>
      </c>
      <c r="F1614" s="2">
        <v>4</v>
      </c>
      <c r="G1614" s="4">
        <v>0.1641087193248694</v>
      </c>
      <c r="H1614" s="4">
        <v>-5.7680360325474078E-2</v>
      </c>
      <c r="I1614" s="4">
        <v>0.28190579463211751</v>
      </c>
    </row>
    <row r="1615" spans="1:9" x14ac:dyDescent="0.35">
      <c r="A1615" t="s">
        <v>1821</v>
      </c>
      <c r="B1615" s="3">
        <v>243.9036865234375</v>
      </c>
      <c r="C1615" s="3">
        <v>20.60000038146973</v>
      </c>
      <c r="D1615" s="4">
        <v>-6.2611037748218079E-3</v>
      </c>
      <c r="E1615" s="4">
        <v>5.8581775469182203E-2</v>
      </c>
      <c r="F1615" s="2">
        <v>4</v>
      </c>
      <c r="G1615" s="4">
        <v>0.17689530579599411</v>
      </c>
      <c r="H1615" s="4">
        <v>-5.2969460944379147E-2</v>
      </c>
      <c r="I1615" s="4">
        <v>0.28831437295341861</v>
      </c>
    </row>
    <row r="1616" spans="1:9" x14ac:dyDescent="0.35">
      <c r="A1616" t="s">
        <v>1822</v>
      </c>
      <c r="B1616" s="3">
        <v>245.44041442871091</v>
      </c>
      <c r="C1616" s="3">
        <v>19.45999908447266</v>
      </c>
      <c r="D1616" s="4">
        <v>2.926530102309588E-4</v>
      </c>
      <c r="E1616" s="4">
        <v>1.725038882295649E-2</v>
      </c>
      <c r="F1616" s="2">
        <v>3</v>
      </c>
      <c r="G1616" s="4">
        <v>0.1861773599996637</v>
      </c>
      <c r="H1616" s="4">
        <v>-4.7002645611421527E-2</v>
      </c>
      <c r="I1616" s="4">
        <v>0.29643146489205208</v>
      </c>
    </row>
    <row r="1617" spans="1:9" x14ac:dyDescent="0.35">
      <c r="A1617" t="s">
        <v>1823</v>
      </c>
      <c r="B1617" s="3">
        <v>245.36860656738281</v>
      </c>
      <c r="C1617" s="3">
        <v>19.129999160766602</v>
      </c>
      <c r="D1617" s="4">
        <v>1.276033876080351E-2</v>
      </c>
      <c r="E1617" s="4">
        <v>-6.7497957720835666E-3</v>
      </c>
      <c r="F1617" s="2">
        <v>3</v>
      </c>
      <c r="G1617" s="4">
        <v>0.18482073044683811</v>
      </c>
      <c r="H1617" s="4">
        <v>-4.7281461559599003E-2</v>
      </c>
      <c r="I1617" s="4">
        <v>0.29605217132269801</v>
      </c>
    </row>
    <row r="1618" spans="1:9" x14ac:dyDescent="0.35">
      <c r="A1618" t="s">
        <v>1824</v>
      </c>
      <c r="B1618" s="3">
        <v>242.2770690917969</v>
      </c>
      <c r="C1618" s="3">
        <v>19.260000228881839</v>
      </c>
      <c r="D1618" s="4">
        <v>1.349624470970801E-2</v>
      </c>
      <c r="E1618" s="4">
        <v>-0.22867437891433279</v>
      </c>
      <c r="F1618" s="2">
        <v>3</v>
      </c>
      <c r="G1618" s="4">
        <v>0.1759999247496091</v>
      </c>
      <c r="H1618" s="4">
        <v>-5.928529981127495E-2</v>
      </c>
      <c r="I1618" s="4">
        <v>0.27972247897121011</v>
      </c>
    </row>
    <row r="1619" spans="1:9" x14ac:dyDescent="0.35">
      <c r="A1619" t="s">
        <v>1825</v>
      </c>
      <c r="B1619" s="3">
        <v>239.05078125</v>
      </c>
      <c r="C1619" s="3">
        <v>24.969999313354489</v>
      </c>
      <c r="D1619" s="4">
        <v>2.487336315628585E-3</v>
      </c>
      <c r="E1619" s="4">
        <v>-2.4990288236790611E-2</v>
      </c>
      <c r="F1619" s="2">
        <v>5</v>
      </c>
      <c r="G1619" s="4">
        <v>0.16497566676398079</v>
      </c>
      <c r="H1619" s="4">
        <v>-7.1812347505865182E-2</v>
      </c>
      <c r="I1619" s="4">
        <v>0.27405412262981721</v>
      </c>
    </row>
    <row r="1620" spans="1:9" x14ac:dyDescent="0.35">
      <c r="A1620" t="s">
        <v>1826</v>
      </c>
      <c r="B1620" s="3">
        <v>238.45765686035159</v>
      </c>
      <c r="C1620" s="3">
        <v>25.610000610351559</v>
      </c>
      <c r="D1620" s="4">
        <v>1.468444427130011E-2</v>
      </c>
      <c r="E1620" s="4">
        <v>-0.11871985268389749</v>
      </c>
      <c r="F1620" s="2">
        <v>5</v>
      </c>
      <c r="G1620" s="4">
        <v>0.16840983537429491</v>
      </c>
      <c r="H1620" s="4">
        <v>-7.4115334059542404E-2</v>
      </c>
      <c r="I1620" s="4">
        <v>0.29624727200217182</v>
      </c>
    </row>
    <row r="1621" spans="1:9" x14ac:dyDescent="0.35">
      <c r="A1621" t="s">
        <v>1827</v>
      </c>
      <c r="B1621" s="3">
        <v>235.0067138671875</v>
      </c>
      <c r="C1621" s="3">
        <v>29.059999465942379</v>
      </c>
      <c r="D1621" s="4">
        <v>1.502161338177754E-2</v>
      </c>
      <c r="E1621" s="4">
        <v>-0.1315002910616373</v>
      </c>
      <c r="F1621" s="2">
        <v>5</v>
      </c>
      <c r="G1621" s="4">
        <v>0.1560447198516495</v>
      </c>
      <c r="H1621" s="4">
        <v>-8.7514673977893032E-2</v>
      </c>
      <c r="I1621" s="4">
        <v>0.29773437859425012</v>
      </c>
    </row>
    <row r="1622" spans="1:9" x14ac:dyDescent="0.35">
      <c r="A1622" t="s">
        <v>1828</v>
      </c>
      <c r="B1622" s="3">
        <v>231.5287780761719</v>
      </c>
      <c r="C1622" s="3">
        <v>33.459999084472663</v>
      </c>
      <c r="D1622" s="4">
        <v>-3.7508965390026461E-2</v>
      </c>
      <c r="E1622" s="4">
        <v>0.2066353998134334</v>
      </c>
      <c r="F1622" s="2">
        <v>5</v>
      </c>
      <c r="G1622" s="4">
        <v>0.14569292303398901</v>
      </c>
      <c r="H1622" s="4">
        <v>-0.1010188216761685</v>
      </c>
      <c r="I1622" s="4">
        <v>0.27852881306689609</v>
      </c>
    </row>
    <row r="1623" spans="1:9" x14ac:dyDescent="0.35">
      <c r="A1623" t="s">
        <v>1829</v>
      </c>
      <c r="B1623" s="3">
        <v>240.55162048339841</v>
      </c>
      <c r="C1623" s="3">
        <v>27.729999542236332</v>
      </c>
      <c r="D1623" s="4">
        <v>-5.4249065345680636E-3</v>
      </c>
      <c r="E1623" s="4">
        <v>-7.5050034501506935E-2</v>
      </c>
      <c r="F1623" s="2">
        <v>5</v>
      </c>
      <c r="G1623" s="4">
        <v>0.19190129943535711</v>
      </c>
      <c r="H1623" s="4">
        <v>-6.5984880900088472E-2</v>
      </c>
      <c r="I1623" s="4">
        <v>0.32835399717254438</v>
      </c>
    </row>
    <row r="1624" spans="1:9" x14ac:dyDescent="0.35">
      <c r="A1624" t="s">
        <v>1830</v>
      </c>
      <c r="B1624" s="3">
        <v>241.86370849609381</v>
      </c>
      <c r="C1624" s="3">
        <v>29.979999542236332</v>
      </c>
      <c r="D1624" s="4">
        <v>1.9702316900550802E-2</v>
      </c>
      <c r="E1624" s="4">
        <v>-0.19667739047719901</v>
      </c>
      <c r="F1624" s="2">
        <v>5</v>
      </c>
      <c r="G1624" s="4">
        <v>0.19845471217142879</v>
      </c>
      <c r="H1624" s="4">
        <v>-6.0890298543983527E-2</v>
      </c>
      <c r="I1624" s="4">
        <v>0.33559949962562929</v>
      </c>
    </row>
    <row r="1625" spans="1:9" x14ac:dyDescent="0.35">
      <c r="A1625" t="s">
        <v>1831</v>
      </c>
      <c r="B1625" s="3">
        <v>237.19050598144531</v>
      </c>
      <c r="C1625" s="3">
        <v>37.319999694824219</v>
      </c>
      <c r="D1625" s="4">
        <v>-4.1822348405205712E-2</v>
      </c>
      <c r="E1625" s="4">
        <v>1.1559792516603911</v>
      </c>
      <c r="F1625" s="2">
        <v>5</v>
      </c>
      <c r="G1625" s="4">
        <v>0.17319774585067929</v>
      </c>
      <c r="H1625" s="4">
        <v>-7.9035434272132221E-2</v>
      </c>
      <c r="I1625" s="4">
        <v>0.30979353237645652</v>
      </c>
    </row>
    <row r="1626" spans="1:9" x14ac:dyDescent="0.35">
      <c r="A1626" t="s">
        <v>1832</v>
      </c>
      <c r="B1626" s="3">
        <v>247.54335021972659</v>
      </c>
      <c r="C1626" s="3">
        <v>17.309999465942379</v>
      </c>
      <c r="D1626" s="4">
        <v>-2.1770445240644861E-2</v>
      </c>
      <c r="E1626" s="4">
        <v>0.28507788587895821</v>
      </c>
      <c r="F1626" s="2">
        <v>3</v>
      </c>
      <c r="G1626" s="4">
        <v>0.23284470443722241</v>
      </c>
      <c r="H1626" s="4">
        <v>-3.8837355270172402E-2</v>
      </c>
      <c r="I1626" s="4">
        <v>0.36696314112151462</v>
      </c>
    </row>
    <row r="1627" spans="1:9" x14ac:dyDescent="0.35">
      <c r="A1627" t="s">
        <v>1833</v>
      </c>
      <c r="B1627" s="3">
        <v>253.05241394042969</v>
      </c>
      <c r="C1627" s="3">
        <v>13.47000026702881</v>
      </c>
      <c r="D1627" s="4">
        <v>-1.1348630072424151E-3</v>
      </c>
      <c r="E1627" s="4">
        <v>-5.1698445362948764E-3</v>
      </c>
      <c r="F1627" s="2">
        <v>2</v>
      </c>
      <c r="G1627" s="4">
        <v>0.26111221078769797</v>
      </c>
      <c r="H1627" s="4">
        <v>-1.744673317882528E-2</v>
      </c>
      <c r="I1627" s="4">
        <v>0.39738483106635258</v>
      </c>
    </row>
    <row r="1628" spans="1:9" x14ac:dyDescent="0.35">
      <c r="A1628" t="s">
        <v>1834</v>
      </c>
      <c r="B1628" s="3">
        <v>253.33992004394531</v>
      </c>
      <c r="C1628" s="3">
        <v>13.539999961853029</v>
      </c>
      <c r="D1628" s="4">
        <v>4.9678688439236396E-4</v>
      </c>
      <c r="E1628" s="4">
        <v>-8.4516565464776927E-2</v>
      </c>
      <c r="F1628" s="2">
        <v>2</v>
      </c>
      <c r="G1628" s="4">
        <v>0.26304456479319721</v>
      </c>
      <c r="H1628" s="4">
        <v>-1.6330402941774898E-2</v>
      </c>
      <c r="I1628" s="4">
        <v>0.39897247317430851</v>
      </c>
    </row>
    <row r="1629" spans="1:9" x14ac:dyDescent="0.35">
      <c r="A1629" t="s">
        <v>1835</v>
      </c>
      <c r="B1629" s="3">
        <v>253.21412658691409</v>
      </c>
      <c r="C1629" s="3">
        <v>14.789999961853029</v>
      </c>
      <c r="D1629" s="4">
        <v>-1.0256694092801499E-2</v>
      </c>
      <c r="E1629" s="4">
        <v>6.864160395890595E-2</v>
      </c>
      <c r="F1629" s="2">
        <v>2</v>
      </c>
      <c r="G1629" s="4">
        <v>0.26230621145680072</v>
      </c>
      <c r="H1629" s="4">
        <v>-1.6818834449801812E-2</v>
      </c>
      <c r="I1629" s="4">
        <v>0.39827782708907389</v>
      </c>
    </row>
    <row r="1630" spans="1:9" x14ac:dyDescent="0.35">
      <c r="A1630" t="s">
        <v>1836</v>
      </c>
      <c r="B1630" s="3">
        <v>255.83818054199219</v>
      </c>
      <c r="C1630" s="3">
        <v>13.840000152587891</v>
      </c>
      <c r="D1630" s="4">
        <v>-6.6301437128544194E-3</v>
      </c>
      <c r="E1630" s="4">
        <v>0.24909749529661249</v>
      </c>
      <c r="F1630" s="2">
        <v>2</v>
      </c>
      <c r="G1630" s="4">
        <v>0.26747800647474262</v>
      </c>
      <c r="H1630" s="4">
        <v>-6.6301437128544194E-3</v>
      </c>
      <c r="I1630" s="4">
        <v>0.41276815790879517</v>
      </c>
    </row>
    <row r="1631" spans="1:9" x14ac:dyDescent="0.35">
      <c r="A1631" t="s">
        <v>1837</v>
      </c>
      <c r="B1631" s="3">
        <v>257.54574584960938</v>
      </c>
      <c r="C1631" s="3">
        <v>11.079999923706049</v>
      </c>
      <c r="D1631" s="4">
        <v>1.157770833558081E-2</v>
      </c>
      <c r="E1631" s="4">
        <v>-4.3177893203299789E-2</v>
      </c>
      <c r="F1631" s="2">
        <v>1</v>
      </c>
      <c r="G1631" s="4">
        <v>0.27393463899952941</v>
      </c>
      <c r="H1631" s="4">
        <v>0</v>
      </c>
      <c r="I1631" s="4">
        <v>0.42219753193358162</v>
      </c>
    </row>
    <row r="1632" spans="1:9" x14ac:dyDescent="0.35">
      <c r="A1632" t="s">
        <v>1838</v>
      </c>
      <c r="B1632" s="3">
        <v>254.59808349609381</v>
      </c>
      <c r="C1632" s="3">
        <v>11.579999923706049</v>
      </c>
      <c r="D1632" s="4">
        <v>4.2378491009142932E-4</v>
      </c>
      <c r="E1632" s="4">
        <v>9.5902052411844796E-3</v>
      </c>
      <c r="F1632" s="2">
        <v>1</v>
      </c>
      <c r="G1632" s="4">
        <v>0.25803749697183692</v>
      </c>
      <c r="H1632" s="4">
        <v>0</v>
      </c>
      <c r="I1632" s="4">
        <v>0.40592019793874479</v>
      </c>
    </row>
    <row r="1633" spans="1:9" x14ac:dyDescent="0.35">
      <c r="A1633" t="s">
        <v>1839</v>
      </c>
      <c r="B1633" s="3">
        <v>254.490234375</v>
      </c>
      <c r="C1633" s="3">
        <v>11.47000026702881</v>
      </c>
      <c r="D1633" s="4">
        <v>-3.8819882756402357E-4</v>
      </c>
      <c r="E1633" s="4">
        <v>3.3333321877786481E-2</v>
      </c>
      <c r="F1633" s="2">
        <v>1</v>
      </c>
      <c r="G1633" s="4">
        <v>0.26838923354507038</v>
      </c>
      <c r="H1633" s="4">
        <v>-3.8819882756402357E-4</v>
      </c>
      <c r="I1633" s="4">
        <v>0.40532464256144762</v>
      </c>
    </row>
    <row r="1634" spans="1:9" x14ac:dyDescent="0.35">
      <c r="A1634" t="s">
        <v>1840</v>
      </c>
      <c r="B1634" s="3">
        <v>254.58906555175781</v>
      </c>
      <c r="C1634" s="3">
        <v>11.10000038146973</v>
      </c>
      <c r="D1634" s="4">
        <v>2.122357106523864E-3</v>
      </c>
      <c r="E1634" s="4">
        <v>6.3463871435360808E-3</v>
      </c>
      <c r="F1634" s="2">
        <v>1</v>
      </c>
      <c r="G1634" s="4">
        <v>0.27701755544777301</v>
      </c>
      <c r="H1634" s="4">
        <v>0</v>
      </c>
      <c r="I1634" s="4">
        <v>0.40587039980235778</v>
      </c>
    </row>
    <row r="1635" spans="1:9" x14ac:dyDescent="0.35">
      <c r="A1635" t="s">
        <v>1841</v>
      </c>
      <c r="B1635" s="3">
        <v>254.04988098144531</v>
      </c>
      <c r="C1635" s="3">
        <v>11.02999973297119</v>
      </c>
      <c r="D1635" s="4">
        <v>8.130663668850735E-3</v>
      </c>
      <c r="E1635" s="4">
        <v>-2.1295538158310309E-2</v>
      </c>
      <c r="F1635" s="2">
        <v>1</v>
      </c>
      <c r="G1635" s="4">
        <v>0.270997038816015</v>
      </c>
      <c r="H1635" s="4">
        <v>0</v>
      </c>
      <c r="I1635" s="4">
        <v>0.40289295995909652</v>
      </c>
    </row>
    <row r="1636" spans="1:9" x14ac:dyDescent="0.35">
      <c r="A1636" t="s">
        <v>1842</v>
      </c>
      <c r="B1636" s="3">
        <v>252.0009460449219</v>
      </c>
      <c r="C1636" s="3">
        <v>11.27000045776367</v>
      </c>
      <c r="D1636" s="4">
        <v>4.5500303217758109E-3</v>
      </c>
      <c r="E1636" s="4">
        <v>-7.7741390221435891E-2</v>
      </c>
      <c r="F1636" s="2">
        <v>1</v>
      </c>
      <c r="G1636" s="4">
        <v>0.26537847611357962</v>
      </c>
      <c r="H1636" s="4">
        <v>0</v>
      </c>
      <c r="I1636" s="4">
        <v>0.39157850318092979</v>
      </c>
    </row>
    <row r="1637" spans="1:9" x14ac:dyDescent="0.35">
      <c r="A1637" t="s">
        <v>1843</v>
      </c>
      <c r="B1637" s="3">
        <v>250.8595275878906</v>
      </c>
      <c r="C1637" s="3">
        <v>12.22000026702881</v>
      </c>
      <c r="D1637" s="4">
        <v>-1.6808951609273981E-3</v>
      </c>
      <c r="E1637" s="4">
        <v>2.6028583004898961E-2</v>
      </c>
      <c r="F1637" s="2">
        <v>1</v>
      </c>
      <c r="G1637" s="4">
        <v>0.25498070009723622</v>
      </c>
      <c r="H1637" s="4">
        <v>-1.6808951609273981E-3</v>
      </c>
      <c r="I1637" s="4">
        <v>0.38581107980923068</v>
      </c>
    </row>
    <row r="1638" spans="1:9" x14ac:dyDescent="0.35">
      <c r="A1638" t="s">
        <v>1844</v>
      </c>
      <c r="B1638" s="3">
        <v>251.28190612792969</v>
      </c>
      <c r="C1638" s="3">
        <v>11.909999847412109</v>
      </c>
      <c r="D1638" s="4">
        <v>9.5316942043000008E-3</v>
      </c>
      <c r="E1638" s="4">
        <v>2.144082360819977E-2</v>
      </c>
      <c r="F1638" s="2">
        <v>1</v>
      </c>
      <c r="G1638" s="4">
        <v>0.25987179428330109</v>
      </c>
      <c r="H1638" s="4">
        <v>0</v>
      </c>
      <c r="I1638" s="4">
        <v>0.38814440502230108</v>
      </c>
    </row>
    <row r="1639" spans="1:9" x14ac:dyDescent="0.35">
      <c r="A1639" t="s">
        <v>1845</v>
      </c>
      <c r="B1639" s="3">
        <v>248.90937805175781</v>
      </c>
      <c r="C1639" s="3">
        <v>11.659999847412109</v>
      </c>
      <c r="D1639" s="4">
        <v>-3.4180950527215041E-3</v>
      </c>
      <c r="E1639" s="4">
        <v>0.14763779749288769</v>
      </c>
      <c r="F1639" s="2">
        <v>1</v>
      </c>
      <c r="G1639" s="4">
        <v>0.2435790443548993</v>
      </c>
      <c r="H1639" s="4">
        <v>-3.4180950527215041E-3</v>
      </c>
      <c r="I1639" s="4">
        <v>0.37503796363364178</v>
      </c>
    </row>
    <row r="1640" spans="1:9" x14ac:dyDescent="0.35">
      <c r="A1640" t="s">
        <v>1846</v>
      </c>
      <c r="B1640" s="3">
        <v>249.7630920410156</v>
      </c>
      <c r="C1640" s="3">
        <v>10.159999847412109</v>
      </c>
      <c r="D1640" s="4">
        <v>6.5190637233314419E-3</v>
      </c>
      <c r="E1640" s="4">
        <v>2.83400536161873E-2</v>
      </c>
      <c r="F1640" s="2">
        <v>1</v>
      </c>
      <c r="G1640" s="4">
        <v>0.25070871823719371</v>
      </c>
      <c r="H1640" s="4">
        <v>0</v>
      </c>
      <c r="I1640" s="4">
        <v>0.37975409427726298</v>
      </c>
    </row>
    <row r="1641" spans="1:9" x14ac:dyDescent="0.35">
      <c r="A1641" t="s">
        <v>1847</v>
      </c>
      <c r="B1641" s="3">
        <v>248.1454162597656</v>
      </c>
      <c r="C1641" s="3">
        <v>9.880000114440918</v>
      </c>
      <c r="D1641" s="4">
        <v>7.2960944064184297E-3</v>
      </c>
      <c r="E1641" s="4">
        <v>6.1100225541068642E-3</v>
      </c>
      <c r="F1641" s="2">
        <v>1</v>
      </c>
      <c r="G1641" s="4">
        <v>0.23948940754959039</v>
      </c>
      <c r="H1641" s="4">
        <v>0</v>
      </c>
      <c r="I1641" s="4">
        <v>0.37081764668545342</v>
      </c>
    </row>
    <row r="1642" spans="1:9" x14ac:dyDescent="0.35">
      <c r="A1642" t="s">
        <v>1848</v>
      </c>
      <c r="B1642" s="3">
        <v>246.34803771972659</v>
      </c>
      <c r="C1642" s="3">
        <v>9.8199996948242188</v>
      </c>
      <c r="D1642" s="4">
        <v>-1.5300501162535121E-3</v>
      </c>
      <c r="E1642" s="4">
        <v>-2.5793673695410409E-2</v>
      </c>
      <c r="F1642" s="2">
        <v>1</v>
      </c>
      <c r="G1642" s="4">
        <v>0.23398905154986349</v>
      </c>
      <c r="H1642" s="4">
        <v>-1.5300501162535121E-3</v>
      </c>
      <c r="I1642" s="4">
        <v>0.36088847588876211</v>
      </c>
    </row>
    <row r="1643" spans="1:9" x14ac:dyDescent="0.35">
      <c r="A1643" t="s">
        <v>1849</v>
      </c>
      <c r="B1643" s="3">
        <v>246.72554016113281</v>
      </c>
      <c r="C1643" s="3">
        <v>10.079999923706049</v>
      </c>
      <c r="D1643" s="4">
        <v>2.2635128936616682E-3</v>
      </c>
      <c r="E1643" s="4">
        <v>5.882347048478298E-2</v>
      </c>
      <c r="F1643" s="2">
        <v>1</v>
      </c>
      <c r="G1643" s="4">
        <v>0.23588000990269051</v>
      </c>
      <c r="H1643" s="4">
        <v>0</v>
      </c>
      <c r="I1643" s="4">
        <v>0.36297389425411608</v>
      </c>
    </row>
    <row r="1644" spans="1:9" x14ac:dyDescent="0.35">
      <c r="A1644" t="s">
        <v>1850</v>
      </c>
      <c r="B1644" s="3">
        <v>246.1683349609375</v>
      </c>
      <c r="C1644" s="3">
        <v>9.5200004577636719</v>
      </c>
      <c r="D1644" s="4">
        <v>1.8284909630816859E-3</v>
      </c>
      <c r="E1644" s="4">
        <v>3.2537980699163249E-2</v>
      </c>
      <c r="F1644" s="2">
        <v>1</v>
      </c>
      <c r="G1644" s="4">
        <v>0.22901847570483369</v>
      </c>
      <c r="H1644" s="4">
        <v>0</v>
      </c>
      <c r="I1644" s="4">
        <v>0.35989575268388041</v>
      </c>
    </row>
    <row r="1645" spans="1:9" x14ac:dyDescent="0.35">
      <c r="A1645" t="s">
        <v>1851</v>
      </c>
      <c r="B1645" s="3">
        <v>245.71903991699219</v>
      </c>
      <c r="C1645" s="3">
        <v>9.2200002670288086</v>
      </c>
      <c r="D1645" s="4">
        <v>6.6638777828773588E-3</v>
      </c>
      <c r="E1645" s="4">
        <v>0</v>
      </c>
      <c r="F1645" s="2">
        <v>1</v>
      </c>
      <c r="G1645" s="4">
        <v>0.23116457181529501</v>
      </c>
      <c r="H1645" s="4">
        <v>0</v>
      </c>
      <c r="I1645" s="4">
        <v>0.35741373393821152</v>
      </c>
    </row>
    <row r="1646" spans="1:9" x14ac:dyDescent="0.35">
      <c r="A1646" t="s">
        <v>1852</v>
      </c>
      <c r="B1646" s="3">
        <v>244.0924377441406</v>
      </c>
      <c r="C1646" s="3">
        <v>9.2200002670288086</v>
      </c>
      <c r="D1646" s="4">
        <v>4.2150202721984442E-3</v>
      </c>
      <c r="E1646" s="4">
        <v>7.6503444171487356E-3</v>
      </c>
      <c r="F1646" s="2">
        <v>1</v>
      </c>
      <c r="G1646" s="4">
        <v>0.2220427926226296</v>
      </c>
      <c r="H1646" s="4">
        <v>0</v>
      </c>
      <c r="I1646" s="4">
        <v>0.34842797471569309</v>
      </c>
    </row>
    <row r="1647" spans="1:9" x14ac:dyDescent="0.35">
      <c r="A1647" t="s">
        <v>1853</v>
      </c>
      <c r="B1647" s="3">
        <v>243.0679016113281</v>
      </c>
      <c r="C1647" s="3">
        <v>9.1499996185302734</v>
      </c>
      <c r="D1647" s="4">
        <v>6.3252499814903107E-3</v>
      </c>
      <c r="E1647" s="4">
        <v>-6.3459653038267616E-2</v>
      </c>
      <c r="F1647" s="2">
        <v>1</v>
      </c>
      <c r="G1647" s="4">
        <v>0.2241531454608148</v>
      </c>
      <c r="H1647" s="4">
        <v>0</v>
      </c>
      <c r="I1647" s="4">
        <v>0.34276817961774131</v>
      </c>
    </row>
    <row r="1648" spans="1:9" x14ac:dyDescent="0.35">
      <c r="A1648" t="s">
        <v>1854</v>
      </c>
      <c r="B1648" s="3">
        <v>241.54010009765619</v>
      </c>
      <c r="C1648" s="3">
        <v>9.7700004577636719</v>
      </c>
      <c r="D1648" s="4">
        <v>7.1571809576358447E-3</v>
      </c>
      <c r="E1648" s="4">
        <v>-0.1150361873621049</v>
      </c>
      <c r="F1648" s="2">
        <v>1</v>
      </c>
      <c r="G1648" s="4">
        <v>0.22576499134468819</v>
      </c>
      <c r="H1648" s="4">
        <v>0</v>
      </c>
      <c r="I1648" s="4">
        <v>0.3343282200684512</v>
      </c>
    </row>
    <row r="1649" spans="1:9" x14ac:dyDescent="0.35">
      <c r="A1649" t="s">
        <v>1855</v>
      </c>
      <c r="B1649" s="3">
        <v>239.8236389160156</v>
      </c>
      <c r="C1649" s="3">
        <v>11.039999961853029</v>
      </c>
      <c r="D1649" s="4">
        <v>-3.7707179842818568E-3</v>
      </c>
      <c r="E1649" s="4">
        <v>8.4479335058565752E-2</v>
      </c>
      <c r="F1649" s="2">
        <v>1</v>
      </c>
      <c r="G1649" s="4">
        <v>0.21260569450303721</v>
      </c>
      <c r="H1649" s="4">
        <v>-4.9963899099804143E-3</v>
      </c>
      <c r="I1649" s="4">
        <v>0.32484605709679931</v>
      </c>
    </row>
    <row r="1650" spans="1:9" x14ac:dyDescent="0.35">
      <c r="A1650" t="s">
        <v>1856</v>
      </c>
      <c r="B1650" s="3">
        <v>240.73136901855469</v>
      </c>
      <c r="C1650" s="3">
        <v>10.180000305175779</v>
      </c>
      <c r="D1650" s="4">
        <v>2.0575226002603748E-3</v>
      </c>
      <c r="E1650" s="4">
        <v>-2.7698180941434059E-2</v>
      </c>
      <c r="F1650" s="2">
        <v>1</v>
      </c>
      <c r="G1650" s="4">
        <v>0.21692405807886919</v>
      </c>
      <c r="H1650" s="4">
        <v>-1.2303110818210341E-3</v>
      </c>
      <c r="I1650" s="4">
        <v>0.32986058632624737</v>
      </c>
    </row>
    <row r="1651" spans="1:9" x14ac:dyDescent="0.35">
      <c r="A1651" t="s">
        <v>1857</v>
      </c>
      <c r="B1651" s="3">
        <v>240.23707580566409</v>
      </c>
      <c r="C1651" s="3">
        <v>10.47000026702881</v>
      </c>
      <c r="D1651" s="4">
        <v>4.8670233148140341E-4</v>
      </c>
      <c r="E1651" s="4">
        <v>2.1463440685737471E-2</v>
      </c>
      <c r="F1651" s="2">
        <v>1</v>
      </c>
      <c r="G1651" s="4">
        <v>0.2043889477749041</v>
      </c>
      <c r="H1651" s="4">
        <v>-3.2810827801079689E-3</v>
      </c>
      <c r="I1651" s="4">
        <v>0.32712998638577528</v>
      </c>
    </row>
    <row r="1652" spans="1:9" x14ac:dyDescent="0.35">
      <c r="A1652" t="s">
        <v>1858</v>
      </c>
      <c r="B1652" s="3">
        <v>240.1202087402344</v>
      </c>
      <c r="C1652" s="3">
        <v>10.25</v>
      </c>
      <c r="D1652" s="4">
        <v>-1.196354232814723E-3</v>
      </c>
      <c r="E1652" s="4">
        <v>3.5353575248085363E-2</v>
      </c>
      <c r="F1652" s="2">
        <v>1</v>
      </c>
      <c r="G1652" s="4">
        <v>0.2067895783622451</v>
      </c>
      <c r="H1652" s="4">
        <v>-3.765952213866774E-3</v>
      </c>
      <c r="I1652" s="4">
        <v>0.32648438334372809</v>
      </c>
    </row>
    <row r="1653" spans="1:9" x14ac:dyDescent="0.35">
      <c r="A1653" t="s">
        <v>1859</v>
      </c>
      <c r="B1653" s="3">
        <v>240.40782165527341</v>
      </c>
      <c r="C1653" s="3">
        <v>9.8999996185302734</v>
      </c>
      <c r="D1653" s="4">
        <v>-2.6142982953691879E-4</v>
      </c>
      <c r="E1653" s="4">
        <v>2.9106001694605869E-2</v>
      </c>
      <c r="F1653" s="2">
        <v>1</v>
      </c>
      <c r="G1653" s="4">
        <v>0.2100042247402045</v>
      </c>
      <c r="H1653" s="4">
        <v>-2.572675812650083E-3</v>
      </c>
      <c r="I1653" s="4">
        <v>0.32807322937317668</v>
      </c>
    </row>
    <row r="1654" spans="1:9" x14ac:dyDescent="0.35">
      <c r="A1654" t="s">
        <v>1860</v>
      </c>
      <c r="B1654" s="3">
        <v>240.47068786621091</v>
      </c>
      <c r="C1654" s="3">
        <v>9.619999885559082</v>
      </c>
      <c r="D1654" s="4">
        <v>2.0596939269263981E-3</v>
      </c>
      <c r="E1654" s="4">
        <v>-1.0288104806842171E-2</v>
      </c>
      <c r="F1654" s="2">
        <v>1</v>
      </c>
      <c r="G1654" s="4">
        <v>0.2082296766048071</v>
      </c>
      <c r="H1654" s="4">
        <v>-2.3118503697612258E-3</v>
      </c>
      <c r="I1654" s="4">
        <v>0.32842051812278278</v>
      </c>
    </row>
    <row r="1655" spans="1:9" x14ac:dyDescent="0.35">
      <c r="A1655" t="s">
        <v>1861</v>
      </c>
      <c r="B1655" s="3">
        <v>239.9764099121094</v>
      </c>
      <c r="C1655" s="3">
        <v>9.7200002670288086</v>
      </c>
      <c r="D1655" s="4">
        <v>-5.2423388546407601E-4</v>
      </c>
      <c r="E1655" s="4">
        <v>-3.09072257423233E-2</v>
      </c>
      <c r="F1655" s="2">
        <v>1</v>
      </c>
      <c r="G1655" s="4">
        <v>0.20239137372106669</v>
      </c>
      <c r="H1655" s="4">
        <v>-4.3625587609018579E-3</v>
      </c>
      <c r="I1655" s="4">
        <v>0.32569000247569679</v>
      </c>
    </row>
    <row r="1656" spans="1:9" x14ac:dyDescent="0.35">
      <c r="A1656" t="s">
        <v>1862</v>
      </c>
      <c r="B1656" s="3">
        <v>240.10227966308591</v>
      </c>
      <c r="C1656" s="3">
        <v>10.02999973297119</v>
      </c>
      <c r="D1656" s="4">
        <v>-3.840338110807084E-3</v>
      </c>
      <c r="E1656" s="4">
        <v>5.2465898636926189E-2</v>
      </c>
      <c r="F1656" s="2">
        <v>1</v>
      </c>
      <c r="G1656" s="4">
        <v>0.20766273121229339</v>
      </c>
      <c r="H1656" s="4">
        <v>-3.840338110807084E-3</v>
      </c>
      <c r="I1656" s="4">
        <v>0.32638533861538171</v>
      </c>
    </row>
    <row r="1657" spans="1:9" x14ac:dyDescent="0.35">
      <c r="A1657" t="s">
        <v>1863</v>
      </c>
      <c r="B1657" s="3">
        <v>241.02790832519531</v>
      </c>
      <c r="C1657" s="3">
        <v>9.5299997329711914</v>
      </c>
      <c r="D1657" s="4">
        <v>6.341042347538739E-3</v>
      </c>
      <c r="E1657" s="4">
        <v>1.167724583719143E-2</v>
      </c>
      <c r="F1657" s="2">
        <v>1</v>
      </c>
      <c r="G1657" s="4">
        <v>0.21495814833545171</v>
      </c>
      <c r="H1657" s="4">
        <v>0</v>
      </c>
      <c r="I1657" s="4">
        <v>0.33149874398640461</v>
      </c>
    </row>
    <row r="1658" spans="1:9" x14ac:dyDescent="0.35">
      <c r="A1658" t="s">
        <v>1864</v>
      </c>
      <c r="B1658" s="3">
        <v>239.50917053222659</v>
      </c>
      <c r="C1658" s="3">
        <v>9.4200000762939453</v>
      </c>
      <c r="D1658" s="4">
        <v>8.3275089870520347E-3</v>
      </c>
      <c r="E1658" s="4">
        <v>-0.1020018797112103</v>
      </c>
      <c r="F1658" s="2">
        <v>1</v>
      </c>
      <c r="G1658" s="4">
        <v>0.20494132344414601</v>
      </c>
      <c r="H1658" s="4">
        <v>0</v>
      </c>
      <c r="I1658" s="4">
        <v>0.32310885470829559</v>
      </c>
    </row>
    <row r="1659" spans="1:9" x14ac:dyDescent="0.35">
      <c r="A1659" t="s">
        <v>1865</v>
      </c>
      <c r="B1659" s="3">
        <v>237.5311279296875</v>
      </c>
      <c r="C1659" s="3">
        <v>10.489999771118161</v>
      </c>
      <c r="D1659" s="4">
        <v>-4.0860593135000336E-3</v>
      </c>
      <c r="E1659" s="4">
        <v>3.0451813030375922E-2</v>
      </c>
      <c r="F1659" s="2">
        <v>1</v>
      </c>
      <c r="G1659" s="4">
        <v>0.19991015419470301</v>
      </c>
      <c r="H1659" s="4">
        <v>-4.1978669644060504E-3</v>
      </c>
      <c r="I1659" s="4">
        <v>0.31218165022341537</v>
      </c>
    </row>
    <row r="1660" spans="1:9" x14ac:dyDescent="0.35">
      <c r="A1660" t="s">
        <v>1866</v>
      </c>
      <c r="B1660" s="3">
        <v>238.50567626953119</v>
      </c>
      <c r="C1660" s="3">
        <v>10.180000305175779</v>
      </c>
      <c r="D1660" s="4">
        <v>-1.122663779853372E-4</v>
      </c>
      <c r="E1660" s="4">
        <v>2.6209700290543699E-2</v>
      </c>
      <c r="F1660" s="2">
        <v>1</v>
      </c>
      <c r="G1660" s="4">
        <v>0.19488748920025059</v>
      </c>
      <c r="H1660" s="4">
        <v>-1.122663779853372E-4</v>
      </c>
      <c r="I1660" s="4">
        <v>0.31756530018939882</v>
      </c>
    </row>
    <row r="1661" spans="1:9" x14ac:dyDescent="0.35">
      <c r="A1661" t="s">
        <v>1867</v>
      </c>
      <c r="B1661" s="3">
        <v>238.53245544433591</v>
      </c>
      <c r="C1661" s="3">
        <v>9.9200000762939453</v>
      </c>
      <c r="D1661" s="4">
        <v>1.76444250403196E-3</v>
      </c>
      <c r="E1661" s="4">
        <v>6.209849188764216E-2</v>
      </c>
      <c r="F1661" s="2">
        <v>1</v>
      </c>
      <c r="G1661" s="4">
        <v>0.2029978785785376</v>
      </c>
      <c r="H1661" s="4">
        <v>0</v>
      </c>
      <c r="I1661" s="4">
        <v>0.31771323508152483</v>
      </c>
    </row>
    <row r="1662" spans="1:9" x14ac:dyDescent="0.35">
      <c r="A1662" t="s">
        <v>1868</v>
      </c>
      <c r="B1662" s="3">
        <v>238.11231994628909</v>
      </c>
      <c r="C1662" s="3">
        <v>9.3400001525878906</v>
      </c>
      <c r="D1662" s="4">
        <v>3.013295755354362E-3</v>
      </c>
      <c r="E1662" s="4">
        <v>-2.5052168374686049E-2</v>
      </c>
      <c r="F1662" s="2">
        <v>1</v>
      </c>
      <c r="G1662" s="4">
        <v>0.19950047361459761</v>
      </c>
      <c r="H1662" s="4">
        <v>0</v>
      </c>
      <c r="I1662" s="4">
        <v>0.31539230099617083</v>
      </c>
    </row>
    <row r="1663" spans="1:9" x14ac:dyDescent="0.35">
      <c r="A1663" t="s">
        <v>1869</v>
      </c>
      <c r="B1663" s="3">
        <v>237.39697265625</v>
      </c>
      <c r="C1663" s="3">
        <v>9.5799999237060547</v>
      </c>
      <c r="D1663" s="4">
        <v>5.4532649211893602E-3</v>
      </c>
      <c r="E1663" s="4">
        <v>-5.7086607521336541E-2</v>
      </c>
      <c r="F1663" s="2">
        <v>1</v>
      </c>
      <c r="G1663" s="4">
        <v>0.2031206803341106</v>
      </c>
      <c r="H1663" s="4">
        <v>0</v>
      </c>
      <c r="I1663" s="4">
        <v>0.31144054277522648</v>
      </c>
    </row>
    <row r="1664" spans="1:9" x14ac:dyDescent="0.35">
      <c r="A1664" t="s">
        <v>1870</v>
      </c>
      <c r="B1664" s="3">
        <v>236.1094055175781</v>
      </c>
      <c r="C1664" s="3">
        <v>10.159999847412109</v>
      </c>
      <c r="D1664" s="4">
        <v>3.152927008514439E-3</v>
      </c>
      <c r="E1664" s="4">
        <v>-7.8039979548792604E-2</v>
      </c>
      <c r="F1664" s="2">
        <v>1</v>
      </c>
      <c r="G1664" s="4">
        <v>0.19952545085308529</v>
      </c>
      <c r="H1664" s="4">
        <v>-3.5473552543050508E-3</v>
      </c>
      <c r="I1664" s="4">
        <v>0.30432769829239298</v>
      </c>
    </row>
    <row r="1665" spans="1:9" x14ac:dyDescent="0.35">
      <c r="A1665" t="s">
        <v>1871</v>
      </c>
      <c r="B1665" s="3">
        <v>235.3673095703125</v>
      </c>
      <c r="C1665" s="3">
        <v>11.02000045776367</v>
      </c>
      <c r="D1665" s="4">
        <v>1.9005192612864261E-4</v>
      </c>
      <c r="E1665" s="4">
        <v>-2.7360941573685519E-2</v>
      </c>
      <c r="F1665" s="2">
        <v>1</v>
      </c>
      <c r="G1665" s="4">
        <v>0.2113969242754801</v>
      </c>
      <c r="H1665" s="4">
        <v>-6.6792231597233584E-3</v>
      </c>
      <c r="I1665" s="4">
        <v>0.30022817376609429</v>
      </c>
    </row>
    <row r="1666" spans="1:9" x14ac:dyDescent="0.35">
      <c r="A1666" t="s">
        <v>1872</v>
      </c>
      <c r="B1666" s="3">
        <v>235.32258605957031</v>
      </c>
      <c r="C1666" s="3">
        <v>11.329999923706049</v>
      </c>
      <c r="D1666" s="4">
        <v>-3.596899889926064E-3</v>
      </c>
      <c r="E1666" s="4">
        <v>-2.996578530178895E-2</v>
      </c>
      <c r="F1666" s="2">
        <v>1</v>
      </c>
      <c r="G1666" s="4">
        <v>0.21500270344603289</v>
      </c>
      <c r="H1666" s="4">
        <v>-6.8679698149599622E-3</v>
      </c>
      <c r="I1666" s="4">
        <v>0.29998110985223619</v>
      </c>
    </row>
    <row r="1667" spans="1:9" x14ac:dyDescent="0.35">
      <c r="A1667" t="s">
        <v>1873</v>
      </c>
      <c r="B1667" s="3">
        <v>236.17207336425781</v>
      </c>
      <c r="C1667" s="3">
        <v>11.680000305175779</v>
      </c>
      <c r="D1667" s="4">
        <v>-1.2097554805853279E-3</v>
      </c>
      <c r="E1667" s="4">
        <v>2.1872265382774762E-2</v>
      </c>
      <c r="F1667" s="2">
        <v>1</v>
      </c>
      <c r="G1667" s="4">
        <v>0.22671554262193649</v>
      </c>
      <c r="H1667" s="4">
        <v>-3.2828781089426769E-3</v>
      </c>
      <c r="I1667" s="4">
        <v>0.30467389122798361</v>
      </c>
    </row>
    <row r="1668" spans="1:9" x14ac:dyDescent="0.35">
      <c r="A1668" t="s">
        <v>1874</v>
      </c>
      <c r="B1668" s="3">
        <v>236.4581298828125</v>
      </c>
      <c r="C1668" s="3">
        <v>11.430000305175779</v>
      </c>
      <c r="D1668" s="4">
        <v>-2.0756336375260531E-3</v>
      </c>
      <c r="E1668" s="4">
        <v>1.32979233825814E-2</v>
      </c>
      <c r="F1668" s="2">
        <v>1</v>
      </c>
      <c r="G1668" s="4">
        <v>0.2288168823751022</v>
      </c>
      <c r="H1668" s="4">
        <v>-2.0756336375260531E-3</v>
      </c>
      <c r="I1668" s="4">
        <v>0.30625413933207768</v>
      </c>
    </row>
    <row r="1669" spans="1:9" x14ac:dyDescent="0.35">
      <c r="A1669" t="s">
        <v>1875</v>
      </c>
      <c r="B1669" s="3">
        <v>236.949951171875</v>
      </c>
      <c r="C1669" s="3">
        <v>11.27999973297119</v>
      </c>
      <c r="D1669" s="4">
        <v>8.7551785682384864E-3</v>
      </c>
      <c r="E1669" s="4">
        <v>5.4205601312612428E-2</v>
      </c>
      <c r="F1669" s="2">
        <v>1</v>
      </c>
      <c r="G1669" s="4">
        <v>0.22684689466258171</v>
      </c>
      <c r="H1669" s="4">
        <v>0</v>
      </c>
      <c r="I1669" s="4">
        <v>0.3089710837440458</v>
      </c>
    </row>
    <row r="1670" spans="1:9" x14ac:dyDescent="0.35">
      <c r="A1670" t="s">
        <v>1876</v>
      </c>
      <c r="B1670" s="3">
        <v>234.89341735839841</v>
      </c>
      <c r="C1670" s="3">
        <v>10.69999980926514</v>
      </c>
      <c r="D1670" s="4">
        <v>-6.0869871757129879E-4</v>
      </c>
      <c r="E1670" s="4">
        <v>6.6799610581392388E-2</v>
      </c>
      <c r="F1670" s="2">
        <v>1</v>
      </c>
      <c r="G1670" s="4">
        <v>0.2132809316600317</v>
      </c>
      <c r="H1670" s="4">
        <v>-6.0869871757129879E-4</v>
      </c>
      <c r="I1670" s="4">
        <v>0.29761027408247293</v>
      </c>
    </row>
    <row r="1671" spans="1:9" x14ac:dyDescent="0.35">
      <c r="A1671" t="s">
        <v>1877</v>
      </c>
      <c r="B1671" s="3">
        <v>235.03648376464841</v>
      </c>
      <c r="C1671" s="3">
        <v>10.02999973297119</v>
      </c>
      <c r="D1671" s="4">
        <v>1.0144696011937571E-2</v>
      </c>
      <c r="E1671" s="4">
        <v>1.621072434318949E-2</v>
      </c>
      <c r="F1671" s="2">
        <v>1</v>
      </c>
      <c r="G1671" s="4">
        <v>0.21638789278215051</v>
      </c>
      <c r="H1671" s="4">
        <v>0</v>
      </c>
      <c r="I1671" s="4">
        <v>0.29840060886798447</v>
      </c>
    </row>
    <row r="1672" spans="1:9" x14ac:dyDescent="0.35">
      <c r="A1672" t="s">
        <v>1878</v>
      </c>
      <c r="B1672" s="3">
        <v>232.6760559082031</v>
      </c>
      <c r="C1672" s="3">
        <v>9.869999885559082</v>
      </c>
      <c r="D1672" s="4">
        <v>-4.9926997251947824E-4</v>
      </c>
      <c r="E1672" s="4">
        <v>2.0682503380267558E-2</v>
      </c>
      <c r="F1672" s="2">
        <v>1</v>
      </c>
      <c r="G1672" s="4">
        <v>0.19851798265304971</v>
      </c>
      <c r="H1672" s="4">
        <v>-4.9926997251947824E-4</v>
      </c>
      <c r="I1672" s="4">
        <v>0.28536101213428577</v>
      </c>
    </row>
    <row r="1673" spans="1:9" x14ac:dyDescent="0.35">
      <c r="A1673" t="s">
        <v>1879</v>
      </c>
      <c r="B1673" s="3">
        <v>232.79228210449219</v>
      </c>
      <c r="C1673" s="3">
        <v>9.6700000762939453</v>
      </c>
      <c r="D1673" s="4">
        <v>2.309751491316181E-3</v>
      </c>
      <c r="E1673" s="4">
        <v>-2.125506434357527E-2</v>
      </c>
      <c r="F1673" s="2">
        <v>1</v>
      </c>
      <c r="G1673" s="4">
        <v>0.20357216873152839</v>
      </c>
      <c r="H1673" s="4">
        <v>0</v>
      </c>
      <c r="I1673" s="4">
        <v>0.28600307485412818</v>
      </c>
    </row>
    <row r="1674" spans="1:9" x14ac:dyDescent="0.35">
      <c r="A1674" t="s">
        <v>1880</v>
      </c>
      <c r="B1674" s="3">
        <v>232.2558288574219</v>
      </c>
      <c r="C1674" s="3">
        <v>9.880000114440918</v>
      </c>
      <c r="D1674" s="4">
        <v>-8.8456574556561307E-4</v>
      </c>
      <c r="E1674" s="4">
        <v>1.541629797138855E-2</v>
      </c>
      <c r="F1674" s="2">
        <v>1</v>
      </c>
      <c r="G1674" s="4">
        <v>0.20145186608789681</v>
      </c>
      <c r="H1674" s="4">
        <v>-8.8456574556561307E-4</v>
      </c>
      <c r="I1674" s="4">
        <v>0.28303957228861681</v>
      </c>
    </row>
    <row r="1675" spans="1:9" x14ac:dyDescent="0.35">
      <c r="A1675" t="s">
        <v>1881</v>
      </c>
      <c r="B1675" s="3">
        <v>232.4614562988281</v>
      </c>
      <c r="C1675" s="3">
        <v>9.7299995422363281</v>
      </c>
      <c r="D1675" s="4">
        <v>6.5428016727488991E-3</v>
      </c>
      <c r="E1675" s="4">
        <v>-8.6384986783774931E-2</v>
      </c>
      <c r="F1675" s="2">
        <v>1</v>
      </c>
      <c r="G1675" s="4">
        <v>0.20486463516936609</v>
      </c>
      <c r="H1675" s="4">
        <v>0</v>
      </c>
      <c r="I1675" s="4">
        <v>0.28417550995601809</v>
      </c>
    </row>
    <row r="1676" spans="1:9" x14ac:dyDescent="0.35">
      <c r="A1676" t="s">
        <v>1882</v>
      </c>
      <c r="B1676" s="3">
        <v>230.95039367675781</v>
      </c>
      <c r="C1676" s="3">
        <v>10.64999961853027</v>
      </c>
      <c r="D1676" s="4">
        <v>1.7063117319422449E-3</v>
      </c>
      <c r="E1676" s="4">
        <v>-6.824152806822803E-2</v>
      </c>
      <c r="F1676" s="2">
        <v>1</v>
      </c>
      <c r="G1676" s="4">
        <v>0.20607185704705339</v>
      </c>
      <c r="H1676" s="4">
        <v>-3.125924963837901E-3</v>
      </c>
      <c r="I1676" s="4">
        <v>0.27582802025098019</v>
      </c>
    </row>
    <row r="1677" spans="1:9" x14ac:dyDescent="0.35">
      <c r="A1677" t="s">
        <v>1883</v>
      </c>
      <c r="B1677" s="3">
        <v>230.55699157714841</v>
      </c>
      <c r="C1677" s="3">
        <v>11.430000305175779</v>
      </c>
      <c r="D1677" s="4">
        <v>-2.9384373940276598E-3</v>
      </c>
      <c r="E1677" s="4">
        <v>-2.8061217456067381E-2</v>
      </c>
      <c r="F1677" s="2">
        <v>1</v>
      </c>
      <c r="G1677" s="4">
        <v>0.20132338285120019</v>
      </c>
      <c r="H1677" s="4">
        <v>-4.8240054387050924E-3</v>
      </c>
      <c r="I1677" s="4">
        <v>0.27365476817759471</v>
      </c>
    </row>
    <row r="1678" spans="1:9" x14ac:dyDescent="0.35">
      <c r="A1678" t="s">
        <v>1884</v>
      </c>
      <c r="B1678" s="3">
        <v>231.23646545410159</v>
      </c>
      <c r="C1678" s="3">
        <v>11.760000228881839</v>
      </c>
      <c r="D1678" s="4">
        <v>8.5007389574311976E-3</v>
      </c>
      <c r="E1678" s="4">
        <v>-0.1043411937256801</v>
      </c>
      <c r="F1678" s="2">
        <v>1</v>
      </c>
      <c r="G1678" s="4">
        <v>0.21105792763451009</v>
      </c>
      <c r="H1678" s="4">
        <v>-1.891124997085547E-3</v>
      </c>
      <c r="I1678" s="4">
        <v>0.27740835264846031</v>
      </c>
    </row>
    <row r="1679" spans="1:9" x14ac:dyDescent="0.35">
      <c r="A1679" t="s">
        <v>1885</v>
      </c>
      <c r="B1679" s="3">
        <v>229.287353515625</v>
      </c>
      <c r="C1679" s="3">
        <v>13.13000011444092</v>
      </c>
      <c r="D1679" s="4">
        <v>-5.0050446416185501E-3</v>
      </c>
      <c r="E1679" s="4">
        <v>0.1328731614821563</v>
      </c>
      <c r="F1679" s="2">
        <v>1</v>
      </c>
      <c r="G1679" s="4">
        <v>0.19859396740932089</v>
      </c>
      <c r="H1679" s="4">
        <v>-1.030427004471968E-2</v>
      </c>
      <c r="I1679" s="4">
        <v>0.26664096842310769</v>
      </c>
    </row>
    <row r="1680" spans="1:9" x14ac:dyDescent="0.35">
      <c r="A1680" t="s">
        <v>1886</v>
      </c>
      <c r="B1680" s="3">
        <v>230.44071960449219</v>
      </c>
      <c r="C1680" s="3">
        <v>11.590000152587891</v>
      </c>
      <c r="D1680" s="4">
        <v>-2.3226697562488412E-3</v>
      </c>
      <c r="E1680" s="4">
        <v>7.8261002250339384E-3</v>
      </c>
      <c r="F1680" s="2">
        <v>1</v>
      </c>
      <c r="G1680" s="4">
        <v>0.21402249173055579</v>
      </c>
      <c r="H1680" s="4">
        <v>-5.3258816786587726E-3</v>
      </c>
      <c r="I1680" s="4">
        <v>0.27301245257759482</v>
      </c>
    </row>
    <row r="1681" spans="1:9" x14ac:dyDescent="0.35">
      <c r="A1681" t="s">
        <v>1887</v>
      </c>
      <c r="B1681" s="3">
        <v>230.9772033691406</v>
      </c>
      <c r="C1681" s="3">
        <v>11.5</v>
      </c>
      <c r="D1681" s="4">
        <v>9.2989216147132403E-4</v>
      </c>
      <c r="E1681" s="4">
        <v>1.86005348854319E-2</v>
      </c>
      <c r="F1681" s="2">
        <v>1</v>
      </c>
      <c r="G1681" s="4">
        <v>0.21780478482433671</v>
      </c>
      <c r="H1681" s="4">
        <v>-3.0102036313446319E-3</v>
      </c>
      <c r="I1681" s="4">
        <v>0.2759761237298779</v>
      </c>
    </row>
    <row r="1682" spans="1:9" x14ac:dyDescent="0.35">
      <c r="A1682" t="s">
        <v>1888</v>
      </c>
      <c r="B1682" s="3">
        <v>230.76261901855469</v>
      </c>
      <c r="C1682" s="3">
        <v>11.289999961853029</v>
      </c>
      <c r="D1682" s="4">
        <v>-3.1002219798603742E-4</v>
      </c>
      <c r="E1682" s="4">
        <v>7.5238091605050128E-2</v>
      </c>
      <c r="F1682" s="2">
        <v>1</v>
      </c>
      <c r="G1682" s="4">
        <v>0.2138689151578512</v>
      </c>
      <c r="H1682" s="4">
        <v>-3.9364353324561341E-3</v>
      </c>
      <c r="I1682" s="4">
        <v>0.2747907058449961</v>
      </c>
    </row>
    <row r="1683" spans="1:9" x14ac:dyDescent="0.35">
      <c r="A1683" t="s">
        <v>1889</v>
      </c>
      <c r="B1683" s="3">
        <v>230.83418273925781</v>
      </c>
      <c r="C1683" s="3">
        <v>10.5</v>
      </c>
      <c r="D1683" s="4">
        <v>-3.627537751697218E-3</v>
      </c>
      <c r="E1683" s="4">
        <v>7.3619661215478471E-2</v>
      </c>
      <c r="F1683" s="2">
        <v>1</v>
      </c>
      <c r="G1683" s="4">
        <v>0.21727557069841749</v>
      </c>
      <c r="H1683" s="4">
        <v>-3.627537751697218E-3</v>
      </c>
      <c r="I1683" s="4">
        <v>0.27518604182452361</v>
      </c>
    </row>
    <row r="1684" spans="1:9" x14ac:dyDescent="0.35">
      <c r="A1684" t="s">
        <v>1890</v>
      </c>
      <c r="B1684" s="3">
        <v>231.6745910644531</v>
      </c>
      <c r="C1684" s="3">
        <v>9.7799997329711914</v>
      </c>
      <c r="D1684" s="4">
        <v>1.700638420599976E-3</v>
      </c>
      <c r="E1684" s="4">
        <v>-1.112240713174795E-2</v>
      </c>
      <c r="F1684" s="2">
        <v>1</v>
      </c>
      <c r="G1684" s="4">
        <v>0.23466006816274709</v>
      </c>
      <c r="H1684" s="4">
        <v>0</v>
      </c>
      <c r="I1684" s="4">
        <v>0.27982866863570388</v>
      </c>
    </row>
    <row r="1685" spans="1:9" x14ac:dyDescent="0.35">
      <c r="A1685" t="s">
        <v>1891</v>
      </c>
      <c r="B1685" s="3">
        <v>231.28126525878909</v>
      </c>
      <c r="C1685" s="3">
        <v>9.8900003433227539</v>
      </c>
      <c r="D1685" s="4">
        <v>-6.9509128289735322E-4</v>
      </c>
      <c r="E1685" s="4">
        <v>5.2127738795493039E-2</v>
      </c>
      <c r="F1685" s="2">
        <v>1</v>
      </c>
      <c r="G1685" s="4">
        <v>0.23811530530268479</v>
      </c>
      <c r="H1685" s="4">
        <v>-6.9509128289735322E-4</v>
      </c>
      <c r="I1685" s="4">
        <v>0.27765583802924748</v>
      </c>
    </row>
    <row r="1686" spans="1:9" x14ac:dyDescent="0.35">
      <c r="A1686" t="s">
        <v>1892</v>
      </c>
      <c r="B1686" s="3">
        <v>231.442138671875</v>
      </c>
      <c r="C1686" s="3">
        <v>9.3999996185302734</v>
      </c>
      <c r="D1686" s="4">
        <v>1.547573336731833E-3</v>
      </c>
      <c r="E1686" s="4">
        <v>2.8446309129240181E-2</v>
      </c>
      <c r="F1686" s="2">
        <v>1</v>
      </c>
      <c r="G1686" s="4">
        <v>0.26630454156901201</v>
      </c>
      <c r="H1686" s="4">
        <v>0</v>
      </c>
      <c r="I1686" s="4">
        <v>0.27854454319601918</v>
      </c>
    </row>
    <row r="1687" spans="1:9" x14ac:dyDescent="0.35">
      <c r="A1687" t="s">
        <v>1893</v>
      </c>
      <c r="B1687" s="3">
        <v>231.08451843261719</v>
      </c>
      <c r="C1687" s="3">
        <v>9.1400003433227539</v>
      </c>
      <c r="D1687" s="4">
        <v>3.3385533010781292E-3</v>
      </c>
      <c r="E1687" s="4">
        <v>-7.9556892001429125E-2</v>
      </c>
      <c r="F1687" s="2">
        <v>1</v>
      </c>
      <c r="G1687" s="4">
        <v>0.26295490829614487</v>
      </c>
      <c r="H1687" s="4">
        <v>0</v>
      </c>
      <c r="I1687" s="4">
        <v>0.27656895911239737</v>
      </c>
    </row>
    <row r="1688" spans="1:9" x14ac:dyDescent="0.35">
      <c r="A1688" t="s">
        <v>1894</v>
      </c>
      <c r="B1688" s="3">
        <v>230.31559753417969</v>
      </c>
      <c r="C1688" s="3">
        <v>9.9300003051757813</v>
      </c>
      <c r="D1688" s="4">
        <v>3.885843810684797E-4</v>
      </c>
      <c r="E1688" s="4">
        <v>-2.6470540111589221E-2</v>
      </c>
      <c r="F1688" s="2">
        <v>1</v>
      </c>
      <c r="G1688" s="4">
        <v>0.25299088595073682</v>
      </c>
      <c r="H1688" s="4">
        <v>-4.6546610977604708E-4</v>
      </c>
      <c r="I1688" s="4">
        <v>0.27232124681381542</v>
      </c>
    </row>
    <row r="1689" spans="1:9" x14ac:dyDescent="0.35">
      <c r="A1689" t="s">
        <v>1895</v>
      </c>
      <c r="B1689" s="3">
        <v>230.22613525390619</v>
      </c>
      <c r="C1689" s="3">
        <v>10.19999980926514</v>
      </c>
      <c r="D1689" s="4">
        <v>1.322124015259218E-3</v>
      </c>
      <c r="E1689" s="4">
        <v>1.9645877691365499E-3</v>
      </c>
      <c r="F1689" s="2">
        <v>1</v>
      </c>
      <c r="G1689" s="4">
        <v>0.2449659786091376</v>
      </c>
      <c r="H1689" s="4">
        <v>-8.5371874907291811E-4</v>
      </c>
      <c r="I1689" s="4">
        <v>0.27182703469271319</v>
      </c>
    </row>
    <row r="1690" spans="1:9" x14ac:dyDescent="0.35">
      <c r="A1690" t="s">
        <v>1896</v>
      </c>
      <c r="B1690" s="3">
        <v>229.9221496582031</v>
      </c>
      <c r="C1690" s="3">
        <v>10.180000305175779</v>
      </c>
      <c r="D1690" s="4">
        <v>1.5578201047130591E-3</v>
      </c>
      <c r="E1690" s="4">
        <v>-3.0476161411830401E-2</v>
      </c>
      <c r="F1690" s="2">
        <v>1</v>
      </c>
      <c r="G1690" s="4">
        <v>0.23431398207775639</v>
      </c>
      <c r="H1690" s="4">
        <v>-2.172969828737048E-3</v>
      </c>
      <c r="I1690" s="4">
        <v>0.27014774186027252</v>
      </c>
    </row>
    <row r="1691" spans="1:9" x14ac:dyDescent="0.35">
      <c r="A1691" t="s">
        <v>1897</v>
      </c>
      <c r="B1691" s="3">
        <v>229.56452941894531</v>
      </c>
      <c r="C1691" s="3">
        <v>10.5</v>
      </c>
      <c r="D1691" s="4">
        <v>-3.7249870736968389E-3</v>
      </c>
      <c r="E1691" s="4">
        <v>7.1428550575634908E-2</v>
      </c>
      <c r="F1691" s="2">
        <v>1</v>
      </c>
      <c r="G1691" s="4">
        <v>0.23245218380032709</v>
      </c>
      <c r="H1691" s="4">
        <v>-3.7249870736968389E-3</v>
      </c>
      <c r="I1691" s="4">
        <v>0.26817215777665071</v>
      </c>
    </row>
    <row r="1692" spans="1:9" x14ac:dyDescent="0.35">
      <c r="A1692" t="s">
        <v>1898</v>
      </c>
      <c r="B1692" s="3">
        <v>230.4228515625</v>
      </c>
      <c r="C1692" s="3">
        <v>9.8000001907348633</v>
      </c>
      <c r="D1692" s="4">
        <v>8.1759702956125668E-3</v>
      </c>
      <c r="E1692" s="4">
        <v>-0.1327433605912578</v>
      </c>
      <c r="F1692" s="2">
        <v>1</v>
      </c>
      <c r="G1692" s="4">
        <v>0.2334042072165905</v>
      </c>
      <c r="H1692" s="4">
        <v>0</v>
      </c>
      <c r="I1692" s="4">
        <v>0.27291374502279159</v>
      </c>
    </row>
    <row r="1693" spans="1:9" x14ac:dyDescent="0.35">
      <c r="A1693" t="s">
        <v>1899</v>
      </c>
      <c r="B1693" s="3">
        <v>228.55419921875</v>
      </c>
      <c r="C1693" s="3">
        <v>11.30000019073486</v>
      </c>
      <c r="D1693" s="4">
        <v>1.2927170521932489E-3</v>
      </c>
      <c r="E1693" s="4">
        <v>6.2333616519982824E-3</v>
      </c>
      <c r="F1693" s="2">
        <v>1</v>
      </c>
      <c r="G1693" s="4">
        <v>0.22013912908043459</v>
      </c>
      <c r="H1693" s="4">
        <v>-5.7950322700335288E-3</v>
      </c>
      <c r="I1693" s="4">
        <v>0.26259083982090359</v>
      </c>
    </row>
    <row r="1694" spans="1:9" x14ac:dyDescent="0.35">
      <c r="A1694" t="s">
        <v>1900</v>
      </c>
      <c r="B1694" s="3">
        <v>228.2591247558594</v>
      </c>
      <c r="C1694" s="3">
        <v>11.22999954223633</v>
      </c>
      <c r="D1694" s="4">
        <v>-4.9499767387810589E-3</v>
      </c>
      <c r="E1694" s="4">
        <v>6.272374173952322E-3</v>
      </c>
      <c r="F1694" s="2">
        <v>1</v>
      </c>
      <c r="G1694" s="4">
        <v>0.21611709045141109</v>
      </c>
      <c r="H1694" s="4">
        <v>-7.0785986969855719E-3</v>
      </c>
      <c r="I1694" s="4">
        <v>0.26096077432578563</v>
      </c>
    </row>
    <row r="1695" spans="1:9" x14ac:dyDescent="0.35">
      <c r="A1695" t="s">
        <v>1901</v>
      </c>
      <c r="B1695" s="3">
        <v>229.3946228027344</v>
      </c>
      <c r="C1695" s="3">
        <v>11.159999847412109</v>
      </c>
      <c r="D1695" s="4">
        <v>1.756885343340953E-3</v>
      </c>
      <c r="E1695" s="4">
        <v>8.1300953088525585E-3</v>
      </c>
      <c r="F1695" s="2">
        <v>1</v>
      </c>
      <c r="G1695" s="4">
        <v>0.21807175176742111</v>
      </c>
      <c r="H1695" s="4">
        <v>-2.1392110029082589E-3</v>
      </c>
      <c r="I1695" s="4">
        <v>0.26723355092546969</v>
      </c>
    </row>
    <row r="1696" spans="1:9" x14ac:dyDescent="0.35">
      <c r="A1696" t="s">
        <v>1902</v>
      </c>
      <c r="B1696" s="3">
        <v>228.9923095703125</v>
      </c>
      <c r="C1696" s="3">
        <v>11.069999694824221</v>
      </c>
      <c r="D1696" s="4">
        <v>-3.8892633564617811E-3</v>
      </c>
      <c r="E1696" s="4">
        <v>0.1103309326312811</v>
      </c>
      <c r="F1696" s="2">
        <v>1</v>
      </c>
      <c r="G1696" s="4">
        <v>0.2211068859497736</v>
      </c>
      <c r="H1696" s="4">
        <v>-3.8892633564617811E-3</v>
      </c>
      <c r="I1696" s="4">
        <v>0.26501107151476128</v>
      </c>
    </row>
    <row r="1697" spans="1:9" x14ac:dyDescent="0.35">
      <c r="A1697" t="s">
        <v>1903</v>
      </c>
      <c r="B1697" s="3">
        <v>229.88639831542969</v>
      </c>
      <c r="C1697" s="3">
        <v>9.9700002670288086</v>
      </c>
      <c r="D1697" s="4">
        <v>5.1606283089984384E-3</v>
      </c>
      <c r="E1697" s="4">
        <v>-7.9601912624644999E-3</v>
      </c>
      <c r="F1697" s="2">
        <v>1</v>
      </c>
      <c r="G1697" s="4">
        <v>0.22644774885435459</v>
      </c>
      <c r="H1697" s="4">
        <v>0</v>
      </c>
      <c r="I1697" s="4">
        <v>0.26995024245728039</v>
      </c>
    </row>
    <row r="1698" spans="1:9" x14ac:dyDescent="0.35">
      <c r="A1698" t="s">
        <v>1904</v>
      </c>
      <c r="B1698" s="3">
        <v>228.70613098144531</v>
      </c>
      <c r="C1698" s="3">
        <v>10.05000019073486</v>
      </c>
      <c r="D1698" s="4">
        <v>2.7348466106746899E-4</v>
      </c>
      <c r="E1698" s="4">
        <v>-1.986048132616602E-3</v>
      </c>
      <c r="F1698" s="2">
        <v>1</v>
      </c>
      <c r="G1698" s="4">
        <v>0.21787331325982071</v>
      </c>
      <c r="H1698" s="4">
        <v>0</v>
      </c>
      <c r="I1698" s="4">
        <v>0.26343014906358059</v>
      </c>
    </row>
    <row r="1699" spans="1:9" x14ac:dyDescent="0.35">
      <c r="A1699" t="s">
        <v>1905</v>
      </c>
      <c r="B1699" s="3">
        <v>228.64360046386719</v>
      </c>
      <c r="C1699" s="3">
        <v>10.069999694824221</v>
      </c>
      <c r="D1699" s="4">
        <v>9.787748413716546E-4</v>
      </c>
      <c r="E1699" s="4">
        <v>-2.3278439866581849E-2</v>
      </c>
      <c r="F1699" s="2">
        <v>1</v>
      </c>
      <c r="G1699" s="4">
        <v>0.22078754242277879</v>
      </c>
      <c r="H1699" s="4">
        <v>0</v>
      </c>
      <c r="I1699" s="4">
        <v>0.26308471476846251</v>
      </c>
    </row>
    <row r="1700" spans="1:9" x14ac:dyDescent="0.35">
      <c r="A1700" t="s">
        <v>1906</v>
      </c>
      <c r="B1700" s="3">
        <v>228.42002868652341</v>
      </c>
      <c r="C1700" s="3">
        <v>10.310000419616699</v>
      </c>
      <c r="D1700" s="4">
        <v>7.0491784648774036E-4</v>
      </c>
      <c r="E1700" s="4">
        <v>4.0363327786432368E-2</v>
      </c>
      <c r="F1700" s="2">
        <v>1</v>
      </c>
      <c r="G1700" s="4">
        <v>0.2272312598797144</v>
      </c>
      <c r="H1700" s="4">
        <v>0</v>
      </c>
      <c r="I1700" s="4">
        <v>0.26184964807932892</v>
      </c>
    </row>
    <row r="1701" spans="1:9" x14ac:dyDescent="0.35">
      <c r="A1701" t="s">
        <v>1907</v>
      </c>
      <c r="B1701" s="3">
        <v>228.2591247558594</v>
      </c>
      <c r="C1701" s="3">
        <v>9.9099998474121094</v>
      </c>
      <c r="D1701" s="4">
        <v>1.333666593793748E-3</v>
      </c>
      <c r="E1701" s="4">
        <v>3.1217502752605819E-2</v>
      </c>
      <c r="F1701" s="2">
        <v>1</v>
      </c>
      <c r="G1701" s="4">
        <v>0.2221088188340434</v>
      </c>
      <c r="H1701" s="4">
        <v>0</v>
      </c>
      <c r="I1701" s="4">
        <v>0.26096077432578563</v>
      </c>
    </row>
    <row r="1702" spans="1:9" x14ac:dyDescent="0.35">
      <c r="A1702" t="s">
        <v>1908</v>
      </c>
      <c r="B1702" s="3">
        <v>227.9551086425781</v>
      </c>
      <c r="C1702" s="3">
        <v>9.6099996566772461</v>
      </c>
      <c r="D1702" s="4">
        <v>1.2172692595178169E-3</v>
      </c>
      <c r="E1702" s="4">
        <v>-3.027247178144055E-2</v>
      </c>
      <c r="F1702" s="2">
        <v>1</v>
      </c>
      <c r="G1702" s="4">
        <v>0.22111138856749801</v>
      </c>
      <c r="H1702" s="4">
        <v>-2.7436924184287559E-4</v>
      </c>
      <c r="I1702" s="4">
        <v>0.25928131290657341</v>
      </c>
    </row>
    <row r="1703" spans="1:9" x14ac:dyDescent="0.35">
      <c r="A1703" t="s">
        <v>1909</v>
      </c>
      <c r="B1703" s="3">
        <v>227.67796325683591</v>
      </c>
      <c r="C1703" s="3">
        <v>9.9099998474121094</v>
      </c>
      <c r="D1703" s="4">
        <v>-1.4898249832066E-3</v>
      </c>
      <c r="E1703" s="4">
        <v>6.0913161034243926E-3</v>
      </c>
      <c r="F1703" s="2">
        <v>1</v>
      </c>
      <c r="G1703" s="4">
        <v>0.2156317546795308</v>
      </c>
      <c r="H1703" s="4">
        <v>-1.4898249832066E-3</v>
      </c>
      <c r="I1703" s="4">
        <v>0.25775029213980177</v>
      </c>
    </row>
    <row r="1704" spans="1:9" x14ac:dyDescent="0.35">
      <c r="A1704" t="s">
        <v>1910</v>
      </c>
      <c r="B1704" s="3">
        <v>228.0176696777344</v>
      </c>
      <c r="C1704" s="3">
        <v>9.8500003814697266</v>
      </c>
      <c r="D1704" s="4">
        <v>1.570784849526774E-3</v>
      </c>
      <c r="E1704" s="4">
        <v>-2.2817415077099109E-2</v>
      </c>
      <c r="F1704" s="2">
        <v>1</v>
      </c>
      <c r="G1704" s="4">
        <v>0.2190429372741374</v>
      </c>
      <c r="H1704" s="4">
        <v>0</v>
      </c>
      <c r="I1704" s="4">
        <v>0.25962691578846298</v>
      </c>
    </row>
    <row r="1705" spans="1:9" x14ac:dyDescent="0.35">
      <c r="A1705" t="s">
        <v>1911</v>
      </c>
      <c r="B1705" s="3">
        <v>227.6600646972656</v>
      </c>
      <c r="C1705" s="3">
        <v>10.079999923706049</v>
      </c>
      <c r="D1705" s="4">
        <v>2.6383220647994139E-3</v>
      </c>
      <c r="E1705" s="4">
        <v>-2.420135545463864E-2</v>
      </c>
      <c r="F1705" s="2">
        <v>1</v>
      </c>
      <c r="G1705" s="4">
        <v>0.20175934527328199</v>
      </c>
      <c r="H1705" s="4">
        <v>-1.569466097387506E-4</v>
      </c>
      <c r="I1705" s="4">
        <v>0.25765141599822711</v>
      </c>
    </row>
    <row r="1706" spans="1:9" x14ac:dyDescent="0.35">
      <c r="A1706" t="s">
        <v>1912</v>
      </c>
      <c r="B1706" s="3">
        <v>227.0610046386719</v>
      </c>
      <c r="C1706" s="3">
        <v>10.329999923706049</v>
      </c>
      <c r="D1706" s="4">
        <v>-1.6512267262035469E-3</v>
      </c>
      <c r="E1706" s="4">
        <v>7.0466355653529877E-2</v>
      </c>
      <c r="F1706" s="2">
        <v>1</v>
      </c>
      <c r="G1706" s="4">
        <v>0.20483957732762409</v>
      </c>
      <c r="H1706" s="4">
        <v>-2.7879132614657691E-3</v>
      </c>
      <c r="I1706" s="4">
        <v>0.25434205767066848</v>
      </c>
    </row>
    <row r="1707" spans="1:9" x14ac:dyDescent="0.35">
      <c r="A1707" t="s">
        <v>1913</v>
      </c>
      <c r="B1707" s="3">
        <v>227.4365539550781</v>
      </c>
      <c r="C1707" s="3">
        <v>9.6499996185302734</v>
      </c>
      <c r="D1707" s="4">
        <v>-1.138566566806998E-3</v>
      </c>
      <c r="E1707" s="4">
        <v>5.0054413400504982E-2</v>
      </c>
      <c r="F1707" s="2">
        <v>1</v>
      </c>
      <c r="G1707" s="4">
        <v>0.20269346598402629</v>
      </c>
      <c r="H1707" s="4">
        <v>-1.138566566806998E-3</v>
      </c>
      <c r="I1707" s="4">
        <v>0.25641668648263671</v>
      </c>
    </row>
    <row r="1708" spans="1:9" x14ac:dyDescent="0.35">
      <c r="A1708" t="s">
        <v>1914</v>
      </c>
      <c r="B1708" s="3">
        <v>227.69580078125</v>
      </c>
      <c r="C1708" s="3">
        <v>9.1899995803833008</v>
      </c>
      <c r="D1708" s="4">
        <v>5.9250887313972989E-3</v>
      </c>
      <c r="E1708" s="4">
        <v>-4.5690605278166367E-2</v>
      </c>
      <c r="F1708" s="2">
        <v>1</v>
      </c>
      <c r="G1708" s="4">
        <v>0.204902139215418</v>
      </c>
      <c r="H1708" s="4">
        <v>0</v>
      </c>
      <c r="I1708" s="4">
        <v>0.25784883110783352</v>
      </c>
    </row>
    <row r="1709" spans="1:9" x14ac:dyDescent="0.35">
      <c r="A1709" t="s">
        <v>1915</v>
      </c>
      <c r="B1709" s="3">
        <v>226.35462951660159</v>
      </c>
      <c r="C1709" s="3">
        <v>9.630000114440918</v>
      </c>
      <c r="D1709" s="4">
        <v>1.1862885373359331E-3</v>
      </c>
      <c r="E1709" s="4">
        <v>1.261828419253264E-2</v>
      </c>
      <c r="F1709" s="2">
        <v>1</v>
      </c>
      <c r="G1709" s="4">
        <v>0.20310546442875599</v>
      </c>
      <c r="H1709" s="4">
        <v>0</v>
      </c>
      <c r="I1709" s="4">
        <v>0.25043986396059048</v>
      </c>
    </row>
    <row r="1710" spans="1:9" x14ac:dyDescent="0.35">
      <c r="A1710" t="s">
        <v>1916</v>
      </c>
      <c r="B1710" s="3">
        <v>226.08642578125</v>
      </c>
      <c r="C1710" s="3">
        <v>9.5100002288818359</v>
      </c>
      <c r="D1710" s="4">
        <v>2.140186945596811E-3</v>
      </c>
      <c r="E1710" s="4">
        <v>6.349250881240609E-3</v>
      </c>
      <c r="F1710" s="2">
        <v>1</v>
      </c>
      <c r="G1710" s="4">
        <v>0.19555393496024581</v>
      </c>
      <c r="H1710" s="4">
        <v>0</v>
      </c>
      <c r="I1710" s="4">
        <v>0.24895823911791351</v>
      </c>
    </row>
    <row r="1711" spans="1:9" x14ac:dyDescent="0.35">
      <c r="A1711" t="s">
        <v>1917</v>
      </c>
      <c r="B1711" s="3">
        <v>225.60359191894531</v>
      </c>
      <c r="C1711" s="3">
        <v>9.4499998092651367</v>
      </c>
      <c r="D1711" s="4">
        <v>4.3388881254440292E-3</v>
      </c>
      <c r="E1711" s="4">
        <v>-6.3091922368706532E-3</v>
      </c>
      <c r="F1711" s="2">
        <v>1</v>
      </c>
      <c r="G1711" s="4">
        <v>0.1901327332047773</v>
      </c>
      <c r="H1711" s="4">
        <v>0</v>
      </c>
      <c r="I1711" s="4">
        <v>0.2462909435101974</v>
      </c>
    </row>
    <row r="1712" spans="1:9" x14ac:dyDescent="0.35">
      <c r="A1712" t="s">
        <v>1918</v>
      </c>
      <c r="B1712" s="3">
        <v>224.62895202636719</v>
      </c>
      <c r="C1712" s="3">
        <v>9.5100002288818359</v>
      </c>
      <c r="D1712" s="4">
        <v>3.5149273469432529E-3</v>
      </c>
      <c r="E1712" s="4">
        <v>-4.1884775972920174E-3</v>
      </c>
      <c r="F1712" s="2">
        <v>1</v>
      </c>
      <c r="G1712" s="4">
        <v>0.19393325521537921</v>
      </c>
      <c r="H1712" s="4">
        <v>0</v>
      </c>
      <c r="I1712" s="4">
        <v>0.2409067877838991</v>
      </c>
    </row>
    <row r="1713" spans="1:9" x14ac:dyDescent="0.35">
      <c r="A1713" t="s">
        <v>1919</v>
      </c>
      <c r="B1713" s="3">
        <v>223.8421630859375</v>
      </c>
      <c r="C1713" s="3">
        <v>9.5500001907348633</v>
      </c>
      <c r="D1713" s="4">
        <v>1.199756404200558E-3</v>
      </c>
      <c r="E1713" s="4">
        <v>-3.2421448686378862E-2</v>
      </c>
      <c r="F1713" s="2">
        <v>1</v>
      </c>
      <c r="G1713" s="4">
        <v>0.17898754942881109</v>
      </c>
      <c r="H1713" s="4">
        <v>0</v>
      </c>
      <c r="I1713" s="4">
        <v>0.23656036793051391</v>
      </c>
    </row>
    <row r="1714" spans="1:9" x14ac:dyDescent="0.35">
      <c r="A1714" t="s">
        <v>1920</v>
      </c>
      <c r="B1714" s="3">
        <v>223.57392883300781</v>
      </c>
      <c r="C1714" s="3">
        <v>9.869999885559082</v>
      </c>
      <c r="D1714" s="4">
        <v>3.8944040962225479E-3</v>
      </c>
      <c r="E1714" s="4">
        <v>-2.9498543607109459E-2</v>
      </c>
      <c r="F1714" s="2">
        <v>1</v>
      </c>
      <c r="G1714" s="4">
        <v>0.18341954072423891</v>
      </c>
      <c r="H1714" s="4">
        <v>-3.9924311694639059E-5</v>
      </c>
      <c r="I1714" s="4">
        <v>0.23507857450106531</v>
      </c>
    </row>
    <row r="1715" spans="1:9" x14ac:dyDescent="0.35">
      <c r="A1715" t="s">
        <v>1921</v>
      </c>
      <c r="B1715" s="3">
        <v>222.70661926269531</v>
      </c>
      <c r="C1715" s="3">
        <v>10.170000076293951</v>
      </c>
      <c r="D1715" s="4">
        <v>6.0233715867008542E-4</v>
      </c>
      <c r="E1715" s="4">
        <v>-3.9177239670498132E-3</v>
      </c>
      <c r="F1715" s="2">
        <v>1</v>
      </c>
      <c r="G1715" s="4">
        <v>0.1861470471805351</v>
      </c>
      <c r="H1715" s="4">
        <v>-3.9190659813060913E-3</v>
      </c>
      <c r="I1715" s="4">
        <v>0.23028733845067231</v>
      </c>
    </row>
    <row r="1716" spans="1:9" x14ac:dyDescent="0.35">
      <c r="A1716" t="s">
        <v>1922</v>
      </c>
      <c r="B1716" s="3">
        <v>222.57255554199219</v>
      </c>
      <c r="C1716" s="3">
        <v>10.210000038146971</v>
      </c>
      <c r="D1716" s="4">
        <v>-2.0443480048022429E-3</v>
      </c>
      <c r="E1716" s="4">
        <v>6.4650664827338167E-2</v>
      </c>
      <c r="F1716" s="2">
        <v>1</v>
      </c>
      <c r="G1716" s="4">
        <v>0.17582824001752151</v>
      </c>
      <c r="H1716" s="4">
        <v>-4.5186813702787756E-3</v>
      </c>
      <c r="I1716" s="4">
        <v>0.2295467367627986</v>
      </c>
    </row>
    <row r="1717" spans="1:9" x14ac:dyDescent="0.35">
      <c r="A1717" t="s">
        <v>1923</v>
      </c>
      <c r="B1717" s="3">
        <v>223.02850341796881</v>
      </c>
      <c r="C1717" s="3">
        <v>9.5900001525878906</v>
      </c>
      <c r="D1717" s="4">
        <v>2.004315608334917E-4</v>
      </c>
      <c r="E1717" s="4">
        <v>-8.2730013521069568E-3</v>
      </c>
      <c r="F1717" s="2">
        <v>1</v>
      </c>
      <c r="G1717" s="4">
        <v>0.17178095056149931</v>
      </c>
      <c r="H1717" s="4">
        <v>-2.4794021262665171E-3</v>
      </c>
      <c r="I1717" s="4">
        <v>0.23206550742468779</v>
      </c>
    </row>
    <row r="1718" spans="1:9" x14ac:dyDescent="0.35">
      <c r="A1718" t="s">
        <v>1924</v>
      </c>
      <c r="B1718" s="3">
        <v>222.98381042480469</v>
      </c>
      <c r="C1718" s="3">
        <v>9.6700000762939453</v>
      </c>
      <c r="D1718" s="4">
        <v>-2.6792966714862532E-3</v>
      </c>
      <c r="E1718" s="4">
        <v>-1.124740896529941E-2</v>
      </c>
      <c r="F1718" s="2">
        <v>1</v>
      </c>
      <c r="G1718" s="4">
        <v>0.17892867665068149</v>
      </c>
      <c r="H1718" s="4">
        <v>-2.6792966714862532E-3</v>
      </c>
      <c r="I1718" s="4">
        <v>0.23181861209760141</v>
      </c>
    </row>
    <row r="1719" spans="1:9" x14ac:dyDescent="0.35">
      <c r="A1719" t="s">
        <v>1925</v>
      </c>
      <c r="B1719" s="3">
        <v>223.5828552246094</v>
      </c>
      <c r="C1719" s="3">
        <v>9.7799997329711914</v>
      </c>
      <c r="D1719" s="4">
        <v>3.59994328024138E-4</v>
      </c>
      <c r="E1719" s="4">
        <v>-3.929278587557794E-2</v>
      </c>
      <c r="F1719" s="2">
        <v>1</v>
      </c>
      <c r="G1719" s="4">
        <v>0.19538912018107141</v>
      </c>
      <c r="H1719" s="4">
        <v>0</v>
      </c>
      <c r="I1719" s="4">
        <v>0.23512788613177399</v>
      </c>
    </row>
    <row r="1720" spans="1:9" x14ac:dyDescent="0.35">
      <c r="A1720" t="s">
        <v>1926</v>
      </c>
      <c r="B1720" s="3">
        <v>223.50239562988281</v>
      </c>
      <c r="C1720" s="3">
        <v>10.180000305175779</v>
      </c>
      <c r="D1720" s="4">
        <v>1.0011068281923221E-3</v>
      </c>
      <c r="E1720" s="4">
        <v>2.9557327855203042E-3</v>
      </c>
      <c r="F1720" s="2">
        <v>1</v>
      </c>
      <c r="G1720" s="4">
        <v>0.19501509652179541</v>
      </c>
      <c r="H1720" s="4">
        <v>0</v>
      </c>
      <c r="I1720" s="4">
        <v>0.23468340710830951</v>
      </c>
    </row>
    <row r="1721" spans="1:9" x14ac:dyDescent="0.35">
      <c r="A1721" t="s">
        <v>1927</v>
      </c>
      <c r="B1721" s="3">
        <v>223.27886962890619</v>
      </c>
      <c r="C1721" s="3">
        <v>10.14999961853027</v>
      </c>
      <c r="D1721" s="4">
        <v>2.1268686461375359E-3</v>
      </c>
      <c r="E1721" s="4">
        <v>-1.9666133346736281E-3</v>
      </c>
      <c r="F1721" s="2">
        <v>1</v>
      </c>
      <c r="G1721" s="4">
        <v>0.1940435255217268</v>
      </c>
      <c r="H1721" s="4">
        <v>0</v>
      </c>
      <c r="I1721" s="4">
        <v>0.23344859329933329</v>
      </c>
    </row>
    <row r="1722" spans="1:9" x14ac:dyDescent="0.35">
      <c r="A1722" t="s">
        <v>1928</v>
      </c>
      <c r="B1722" s="3">
        <v>222.80499267578119</v>
      </c>
      <c r="C1722" s="3">
        <v>10.170000076293951</v>
      </c>
      <c r="D1722" s="4">
        <v>1.346169328762858E-3</v>
      </c>
      <c r="E1722" s="4">
        <v>-2.5862022503974291E-2</v>
      </c>
      <c r="F1722" s="2">
        <v>1</v>
      </c>
      <c r="G1722" s="4">
        <v>0.1869033578028334</v>
      </c>
      <c r="H1722" s="4">
        <v>0</v>
      </c>
      <c r="I1722" s="4">
        <v>0.23083077790909751</v>
      </c>
    </row>
    <row r="1723" spans="1:9" x14ac:dyDescent="0.35">
      <c r="A1723" t="s">
        <v>1929</v>
      </c>
      <c r="B1723" s="3">
        <v>222.5054626464844</v>
      </c>
      <c r="C1723" s="3">
        <v>10.439999580383301</v>
      </c>
      <c r="D1723" s="4">
        <v>-3.1981006367198811E-4</v>
      </c>
      <c r="E1723" s="4">
        <v>-5.7143256777808524E-3</v>
      </c>
      <c r="F1723" s="2">
        <v>1</v>
      </c>
      <c r="G1723" s="4">
        <v>0.1971526682405815</v>
      </c>
      <c r="H1723" s="4">
        <v>-3.1981006367198811E-4</v>
      </c>
      <c r="I1723" s="4">
        <v>0.22917609874531819</v>
      </c>
    </row>
    <row r="1724" spans="1:9" x14ac:dyDescent="0.35">
      <c r="A1724" t="s">
        <v>1930</v>
      </c>
      <c r="B1724" s="3">
        <v>222.57664489746091</v>
      </c>
      <c r="C1724" s="3">
        <v>10.5</v>
      </c>
      <c r="D1724" s="4">
        <v>4.8004826408942769E-4</v>
      </c>
      <c r="E1724" s="4">
        <v>-7.5614295163465286E-3</v>
      </c>
      <c r="F1724" s="2">
        <v>1</v>
      </c>
      <c r="G1724" s="4">
        <v>0.19708642539439941</v>
      </c>
      <c r="H1724" s="4">
        <v>0</v>
      </c>
      <c r="I1724" s="4">
        <v>0.2295693273902</v>
      </c>
    </row>
    <row r="1725" spans="1:9" x14ac:dyDescent="0.35">
      <c r="A1725" t="s">
        <v>1931</v>
      </c>
      <c r="B1725" s="3">
        <v>222.4698486328125</v>
      </c>
      <c r="C1725" s="3">
        <v>10.579999923706049</v>
      </c>
      <c r="D1725" s="4">
        <v>3.370562970108848E-3</v>
      </c>
      <c r="E1725" s="4">
        <v>-1.3979461782811059E-2</v>
      </c>
      <c r="F1725" s="2">
        <v>1</v>
      </c>
      <c r="G1725" s="4">
        <v>0.17931136902121539</v>
      </c>
      <c r="H1725" s="4">
        <v>0</v>
      </c>
      <c r="I1725" s="4">
        <v>0.22897935798279859</v>
      </c>
    </row>
    <row r="1726" spans="1:9" x14ac:dyDescent="0.35">
      <c r="A1726" t="s">
        <v>1932</v>
      </c>
      <c r="B1726" s="3">
        <v>221.72251892089841</v>
      </c>
      <c r="C1726" s="3">
        <v>10.72999954223633</v>
      </c>
      <c r="D1726" s="4">
        <v>1.066593273998784E-2</v>
      </c>
      <c r="E1726" s="4">
        <v>-0.1146864980567311</v>
      </c>
      <c r="F1726" s="2">
        <v>1</v>
      </c>
      <c r="G1726" s="4">
        <v>0.19221284567944899</v>
      </c>
      <c r="H1726" s="4">
        <v>0</v>
      </c>
      <c r="I1726" s="4">
        <v>0.22485092082516139</v>
      </c>
    </row>
    <row r="1727" spans="1:9" x14ac:dyDescent="0.35">
      <c r="A1727" t="s">
        <v>1933</v>
      </c>
      <c r="B1727" s="3">
        <v>219.3825988769531</v>
      </c>
      <c r="C1727" s="3">
        <v>12.11999988555908</v>
      </c>
      <c r="D1727" s="4">
        <v>-1.174695629199918E-3</v>
      </c>
      <c r="E1727" s="4">
        <v>4.9350622113535358E-2</v>
      </c>
      <c r="F1727" s="2">
        <v>1</v>
      </c>
      <c r="G1727" s="4">
        <v>0.15139694829065409</v>
      </c>
      <c r="H1727" s="4">
        <v>-5.20422761934769E-3</v>
      </c>
      <c r="I1727" s="4">
        <v>0.21192461440201391</v>
      </c>
    </row>
    <row r="1728" spans="1:9" x14ac:dyDescent="0.35">
      <c r="A1728" t="s">
        <v>1934</v>
      </c>
      <c r="B1728" s="3">
        <v>219.64060974121091</v>
      </c>
      <c r="C1728" s="3">
        <v>11.55000019073486</v>
      </c>
      <c r="D1728" s="4">
        <v>-1.21491102183402E-4</v>
      </c>
      <c r="E1728" s="4">
        <v>-6.8787551950854056E-3</v>
      </c>
      <c r="F1728" s="2">
        <v>1</v>
      </c>
      <c r="G1728" s="4">
        <v>0.15011934760795809</v>
      </c>
      <c r="H1728" s="4">
        <v>-4.0342710306944252E-3</v>
      </c>
      <c r="I1728" s="4">
        <v>0.21334993126295851</v>
      </c>
    </row>
    <row r="1729" spans="1:9" x14ac:dyDescent="0.35">
      <c r="A1729" t="s">
        <v>1935</v>
      </c>
      <c r="B1729" s="3">
        <v>219.66729736328119</v>
      </c>
      <c r="C1729" s="3">
        <v>11.63000011444092</v>
      </c>
      <c r="D1729" s="4">
        <v>3.4135720838039951E-3</v>
      </c>
      <c r="E1729" s="4">
        <v>-4.9059644337950403E-2</v>
      </c>
      <c r="F1729" s="2">
        <v>1</v>
      </c>
      <c r="G1729" s="4">
        <v>0.15015387058891869</v>
      </c>
      <c r="H1729" s="4">
        <v>-3.91325535421716E-3</v>
      </c>
      <c r="I1729" s="4">
        <v>0.2134973603947696</v>
      </c>
    </row>
    <row r="1730" spans="1:9" x14ac:dyDescent="0.35">
      <c r="A1730" t="s">
        <v>1936</v>
      </c>
      <c r="B1730" s="3">
        <v>218.91999816894531</v>
      </c>
      <c r="C1730" s="3">
        <v>12.22999954223633</v>
      </c>
      <c r="D1730" s="4">
        <v>-7.1818927036232383E-3</v>
      </c>
      <c r="E1730" s="4">
        <v>0.2073049757227283</v>
      </c>
      <c r="F1730" s="2">
        <v>1</v>
      </c>
      <c r="G1730" s="4">
        <v>0.14970582100265181</v>
      </c>
      <c r="H1730" s="4">
        <v>-7.3019018696403037E-3</v>
      </c>
      <c r="I1730" s="4">
        <v>0.20936909182390401</v>
      </c>
    </row>
    <row r="1731" spans="1:9" x14ac:dyDescent="0.35">
      <c r="A1731" t="s">
        <v>1937</v>
      </c>
      <c r="B1731" s="3">
        <v>220.5036315917969</v>
      </c>
      <c r="C1731" s="3">
        <v>10.13000011444092</v>
      </c>
      <c r="D1731" s="4">
        <v>1.4141556516436E-3</v>
      </c>
      <c r="E1731" s="4">
        <v>-4.3437207886589342E-2</v>
      </c>
      <c r="F1731" s="2">
        <v>1</v>
      </c>
      <c r="G1731" s="4">
        <v>0.16324272615390509</v>
      </c>
      <c r="H1731" s="4">
        <v>-1.208772937711933E-4</v>
      </c>
      <c r="I1731" s="4">
        <v>0.21811748087193419</v>
      </c>
    </row>
    <row r="1732" spans="1:9" x14ac:dyDescent="0.35">
      <c r="A1732" t="s">
        <v>1938</v>
      </c>
      <c r="B1732" s="3">
        <v>220.19224548339841</v>
      </c>
      <c r="C1732" s="3">
        <v>10.590000152587891</v>
      </c>
      <c r="D1732" s="4">
        <v>6.0160103467430392E-3</v>
      </c>
      <c r="E1732" s="4">
        <v>-5.6149741483718318E-2</v>
      </c>
      <c r="F1732" s="2">
        <v>1</v>
      </c>
      <c r="G1732" s="4">
        <v>0.1616534362614104</v>
      </c>
      <c r="H1732" s="4">
        <v>-1.532865235378988E-3</v>
      </c>
      <c r="I1732" s="4">
        <v>0.2163973057473676</v>
      </c>
    </row>
    <row r="1733" spans="1:9" x14ac:dyDescent="0.35">
      <c r="A1733" t="s">
        <v>1939</v>
      </c>
      <c r="B1733" s="3">
        <v>218.87548828125</v>
      </c>
      <c r="C1733" s="3">
        <v>11.22000026702881</v>
      </c>
      <c r="D1733" s="4">
        <v>4.7374761576453039E-3</v>
      </c>
      <c r="E1733" s="4">
        <v>-4.1025602569345399E-2</v>
      </c>
      <c r="F1733" s="2">
        <v>1</v>
      </c>
      <c r="G1733" s="4">
        <v>0.1514226357453832</v>
      </c>
      <c r="H1733" s="4">
        <v>-7.503733046475225E-3</v>
      </c>
      <c r="I1733" s="4">
        <v>0.20912320801744741</v>
      </c>
    </row>
    <row r="1734" spans="1:9" x14ac:dyDescent="0.35">
      <c r="A1734" t="s">
        <v>1940</v>
      </c>
      <c r="B1734" s="3">
        <v>217.84346008300781</v>
      </c>
      <c r="C1734" s="3">
        <v>11.69999980926514</v>
      </c>
      <c r="D1734" s="4">
        <v>1.1451404914875061E-3</v>
      </c>
      <c r="E1734" s="4">
        <v>3.3568915608245493E-2</v>
      </c>
      <c r="F1734" s="2">
        <v>1</v>
      </c>
      <c r="G1734" s="4">
        <v>0.14410440700035429</v>
      </c>
      <c r="H1734" s="4">
        <v>-1.218349020973486E-2</v>
      </c>
      <c r="I1734" s="4">
        <v>0.2034220248670546</v>
      </c>
    </row>
    <row r="1735" spans="1:9" x14ac:dyDescent="0.35">
      <c r="A1735" t="s">
        <v>1941</v>
      </c>
      <c r="B1735" s="3">
        <v>217.59428405761719</v>
      </c>
      <c r="C1735" s="3">
        <v>11.319999694824221</v>
      </c>
      <c r="D1735" s="4">
        <v>4.0954650088353972E-5</v>
      </c>
      <c r="E1735" s="4">
        <v>3.5460959929021212E-3</v>
      </c>
      <c r="F1735" s="2">
        <v>1</v>
      </c>
      <c r="G1735" s="4">
        <v>0.14842300466939021</v>
      </c>
      <c r="H1735" s="4">
        <v>-1.331338500497448E-2</v>
      </c>
      <c r="I1735" s="4">
        <v>0.2020455138765036</v>
      </c>
    </row>
    <row r="1736" spans="1:9" x14ac:dyDescent="0.35">
      <c r="A1736" t="s">
        <v>1942</v>
      </c>
      <c r="B1736" s="3">
        <v>217.58537292480469</v>
      </c>
      <c r="C1736" s="3">
        <v>11.27999973297119</v>
      </c>
      <c r="D1736" s="4">
        <v>2.3360022133434022E-3</v>
      </c>
      <c r="E1736" s="4">
        <v>-7.7677828685464023E-2</v>
      </c>
      <c r="F1736" s="2">
        <v>1</v>
      </c>
      <c r="G1736" s="4">
        <v>0.146213009974933</v>
      </c>
      <c r="H1736" s="4">
        <v>-1.335379275515336E-2</v>
      </c>
      <c r="I1736" s="4">
        <v>0.20199628653918089</v>
      </c>
    </row>
    <row r="1737" spans="1:9" x14ac:dyDescent="0.35">
      <c r="A1737" t="s">
        <v>1943</v>
      </c>
      <c r="B1737" s="3">
        <v>217.0782775878906</v>
      </c>
      <c r="C1737" s="3">
        <v>12.22999954223633</v>
      </c>
      <c r="D1737" s="4">
        <v>-2.3305580246394402E-3</v>
      </c>
      <c r="E1737" s="4">
        <v>-1.6326904296875E-3</v>
      </c>
      <c r="F1737" s="2">
        <v>1</v>
      </c>
      <c r="G1737" s="4">
        <v>0.1427543943188252</v>
      </c>
      <c r="H1737" s="4">
        <v>-1.56532289909278E-2</v>
      </c>
      <c r="I1737" s="4">
        <v>0.19919496444800019</v>
      </c>
    </row>
    <row r="1738" spans="1:9" x14ac:dyDescent="0.35">
      <c r="A1738" t="s">
        <v>1944</v>
      </c>
      <c r="B1738" s="3">
        <v>217.58537292480469</v>
      </c>
      <c r="C1738" s="3">
        <v>12.25</v>
      </c>
      <c r="D1738" s="4">
        <v>-3.5855665590663892E-3</v>
      </c>
      <c r="E1738" s="4">
        <v>7.9295117910271884E-2</v>
      </c>
      <c r="F1738" s="2">
        <v>1</v>
      </c>
      <c r="G1738" s="4">
        <v>0.13956533142687541</v>
      </c>
      <c r="H1738" s="4">
        <v>-1.335379275515336E-2</v>
      </c>
      <c r="I1738" s="4">
        <v>0.20199628653918089</v>
      </c>
    </row>
    <row r="1739" spans="1:9" x14ac:dyDescent="0.35">
      <c r="A1739" t="s">
        <v>1945</v>
      </c>
      <c r="B1739" s="3">
        <v>218.36834716796881</v>
      </c>
      <c r="C1739" s="3">
        <v>11.35000038146973</v>
      </c>
      <c r="D1739" s="4">
        <v>1.0457120847906291E-2</v>
      </c>
      <c r="E1739" s="4">
        <v>-0.13949956462850041</v>
      </c>
      <c r="F1739" s="2">
        <v>1</v>
      </c>
      <c r="G1739" s="4">
        <v>0.1459689940296014</v>
      </c>
      <c r="H1739" s="4">
        <v>-9.8033768563088319E-3</v>
      </c>
      <c r="I1739" s="4">
        <v>0.20632163304610929</v>
      </c>
    </row>
    <row r="1740" spans="1:9" x14ac:dyDescent="0.35">
      <c r="A1740" t="s">
        <v>1946</v>
      </c>
      <c r="B1740" s="3">
        <v>216.10847473144531</v>
      </c>
      <c r="C1740" s="3">
        <v>13.189999580383301</v>
      </c>
      <c r="D1740" s="4">
        <v>7.8279756076371498E-4</v>
      </c>
      <c r="E1740" s="4">
        <v>-7.5035107386000166E-2</v>
      </c>
      <c r="F1740" s="2">
        <v>1</v>
      </c>
      <c r="G1740" s="4">
        <v>0.13405734871205419</v>
      </c>
      <c r="H1740" s="4">
        <v>-2.005082381646639E-2</v>
      </c>
      <c r="I1740" s="4">
        <v>0.19383752972500881</v>
      </c>
    </row>
    <row r="1741" spans="1:9" x14ac:dyDescent="0.35">
      <c r="A1741" t="s">
        <v>1947</v>
      </c>
      <c r="B1741" s="3">
        <v>215.93943786621091</v>
      </c>
      <c r="C1741" s="3">
        <v>14.260000228881839</v>
      </c>
      <c r="D1741" s="4">
        <v>-1.5632887480673261E-3</v>
      </c>
      <c r="E1741" s="4">
        <v>-8.2958195886174146E-2</v>
      </c>
      <c r="F1741" s="2">
        <v>2</v>
      </c>
      <c r="G1741" s="4">
        <v>0.13151353753039</v>
      </c>
      <c r="H1741" s="4">
        <v>-2.0817325625508861E-2</v>
      </c>
      <c r="I1741" s="4">
        <v>0.19290372759682001</v>
      </c>
    </row>
    <row r="1742" spans="1:9" x14ac:dyDescent="0.35">
      <c r="A1742" t="s">
        <v>1948</v>
      </c>
      <c r="B1742" s="3">
        <v>216.27754211425781</v>
      </c>
      <c r="C1742" s="3">
        <v>15.55000019073486</v>
      </c>
      <c r="D1742" s="4">
        <v>-1.5590914299803081E-2</v>
      </c>
      <c r="E1742" s="4">
        <v>0.32453155825349889</v>
      </c>
      <c r="F1742" s="2">
        <v>2</v>
      </c>
      <c r="G1742" s="4">
        <v>0.13582839028262519</v>
      </c>
      <c r="H1742" s="4">
        <v>-1.9284183624717729E-2</v>
      </c>
      <c r="I1742" s="4">
        <v>0.1947715004399693</v>
      </c>
    </row>
    <row r="1743" spans="1:9" x14ac:dyDescent="0.35">
      <c r="A1743" t="s">
        <v>1949</v>
      </c>
      <c r="B1743" s="3">
        <v>219.7029113769531</v>
      </c>
      <c r="C1743" s="3">
        <v>11.739999771118161</v>
      </c>
      <c r="D1743" s="4">
        <v>1.7444753410751359E-3</v>
      </c>
      <c r="E1743" s="4">
        <v>-2.491695944230643E-2</v>
      </c>
      <c r="F1743" s="2">
        <v>1</v>
      </c>
      <c r="G1743" s="4">
        <v>0.1559876167552752</v>
      </c>
      <c r="H1743" s="4">
        <v>-3.7517627362080308E-3</v>
      </c>
      <c r="I1743" s="4">
        <v>0.21369410115728929</v>
      </c>
    </row>
    <row r="1744" spans="1:9" x14ac:dyDescent="0.35">
      <c r="A1744" t="s">
        <v>1950</v>
      </c>
      <c r="B1744" s="3">
        <v>219.3203125</v>
      </c>
      <c r="C1744" s="3">
        <v>12.039999961853029</v>
      </c>
      <c r="D1744" s="4">
        <v>-1.2180761950830731E-4</v>
      </c>
      <c r="E1744" s="4">
        <v>-2.3519867286897918E-2</v>
      </c>
      <c r="F1744" s="2">
        <v>1</v>
      </c>
      <c r="G1744" s="4">
        <v>0.1480228652888356</v>
      </c>
      <c r="H1744" s="4">
        <v>-5.4866667224809929E-3</v>
      </c>
      <c r="I1744" s="4">
        <v>0.21158052880106901</v>
      </c>
    </row>
    <row r="1745" spans="1:9" x14ac:dyDescent="0.35">
      <c r="A1745" t="s">
        <v>1951</v>
      </c>
      <c r="B1745" s="3">
        <v>219.34703063964841</v>
      </c>
      <c r="C1745" s="3">
        <v>12.329999923706049</v>
      </c>
      <c r="D1745" s="4">
        <v>9.9132205921839134E-3</v>
      </c>
      <c r="E1745" s="4">
        <v>-0.20502903019009411</v>
      </c>
      <c r="F1745" s="2">
        <v>1</v>
      </c>
      <c r="G1745" s="4">
        <v>0.15147363693359719</v>
      </c>
      <c r="H1745" s="4">
        <v>-5.3655126632976557E-3</v>
      </c>
      <c r="I1745" s="4">
        <v>0.21172812651965181</v>
      </c>
    </row>
    <row r="1746" spans="1:9" x14ac:dyDescent="0.35">
      <c r="A1746" t="s">
        <v>1952</v>
      </c>
      <c r="B1746" s="3">
        <v>217.1939392089844</v>
      </c>
      <c r="C1746" s="3">
        <v>15.510000228881839</v>
      </c>
      <c r="D1746" s="4">
        <v>1.4768136735356929E-3</v>
      </c>
      <c r="E1746" s="4">
        <v>-3.3042434937297749E-2</v>
      </c>
      <c r="F1746" s="2">
        <v>2</v>
      </c>
      <c r="G1746" s="4">
        <v>0.13917998375666629</v>
      </c>
      <c r="H1746" s="4">
        <v>-1.5128758534839861E-2</v>
      </c>
      <c r="I1746" s="4">
        <v>0.19983390831256689</v>
      </c>
    </row>
    <row r="1747" spans="1:9" x14ac:dyDescent="0.35">
      <c r="A1747" t="s">
        <v>1953</v>
      </c>
      <c r="B1747" s="3">
        <v>216.8736572265625</v>
      </c>
      <c r="C1747" s="3">
        <v>16.04000091552734</v>
      </c>
      <c r="D1747" s="4">
        <v>-1.4115260092151249E-2</v>
      </c>
      <c r="E1747" s="4">
        <v>0.44374450145793709</v>
      </c>
      <c r="F1747" s="2">
        <v>2</v>
      </c>
      <c r="G1747" s="4">
        <v>0.1427792202633846</v>
      </c>
      <c r="H1747" s="4">
        <v>-1.658108503527345E-2</v>
      </c>
      <c r="I1747" s="4">
        <v>0.19806459014406319</v>
      </c>
    </row>
    <row r="1748" spans="1:9" x14ac:dyDescent="0.35">
      <c r="A1748" t="s">
        <v>1954</v>
      </c>
      <c r="B1748" s="3">
        <v>219.97871398925781</v>
      </c>
      <c r="C1748" s="3">
        <v>11.10999965667725</v>
      </c>
      <c r="D1748" s="4">
        <v>-4.0299349952754859E-5</v>
      </c>
      <c r="E1748" s="4">
        <v>1.3686096533594091E-2</v>
      </c>
      <c r="F1748" s="2">
        <v>1</v>
      </c>
      <c r="G1748" s="4">
        <v>0.15627188082235399</v>
      </c>
      <c r="H1748" s="4">
        <v>-2.5011290299032929E-3</v>
      </c>
      <c r="I1748" s="4">
        <v>0.21521770410610791</v>
      </c>
    </row>
    <row r="1749" spans="1:9" x14ac:dyDescent="0.35">
      <c r="A1749" t="s">
        <v>1955</v>
      </c>
      <c r="B1749" s="3">
        <v>219.9875793457031</v>
      </c>
      <c r="C1749" s="3">
        <v>10.960000038146971</v>
      </c>
      <c r="D1749" s="4">
        <v>-2.4609288537836842E-3</v>
      </c>
      <c r="E1749" s="4">
        <v>0.1037260524991452</v>
      </c>
      <c r="F1749" s="2">
        <v>1</v>
      </c>
      <c r="G1749" s="4">
        <v>0.1570077785469528</v>
      </c>
      <c r="H1749" s="4">
        <v>-2.4609288537836842E-3</v>
      </c>
      <c r="I1749" s="4">
        <v>0.21526667856327311</v>
      </c>
    </row>
    <row r="1750" spans="1:9" x14ac:dyDescent="0.35">
      <c r="A1750" t="s">
        <v>1956</v>
      </c>
      <c r="B1750" s="3">
        <v>220.53028869628909</v>
      </c>
      <c r="C1750" s="3">
        <v>9.9300003051757813</v>
      </c>
      <c r="D1750" s="4">
        <v>1.8592316072560951E-3</v>
      </c>
      <c r="E1750" s="4">
        <v>-9.9700329469288862E-3</v>
      </c>
      <c r="F1750" s="2">
        <v>1</v>
      </c>
      <c r="G1750" s="4">
        <v>0.1591711173545951</v>
      </c>
      <c r="H1750" s="4">
        <v>0</v>
      </c>
      <c r="I1750" s="4">
        <v>0.21826474141697361</v>
      </c>
    </row>
    <row r="1751" spans="1:9" x14ac:dyDescent="0.35">
      <c r="A1751" t="s">
        <v>1957</v>
      </c>
      <c r="B1751" s="3">
        <v>220.12103271484381</v>
      </c>
      <c r="C1751" s="3">
        <v>10.02999973297119</v>
      </c>
      <c r="D1751" s="4">
        <v>1.822062603757058E-3</v>
      </c>
      <c r="E1751" s="4">
        <v>-3.9272017614109589E-2</v>
      </c>
      <c r="F1751" s="2">
        <v>1</v>
      </c>
      <c r="G1751" s="4">
        <v>0.16648318046769939</v>
      </c>
      <c r="H1751" s="4">
        <v>-1.213645814900355E-4</v>
      </c>
      <c r="I1751" s="4">
        <v>0.21600390851571391</v>
      </c>
    </row>
    <row r="1752" spans="1:9" x14ac:dyDescent="0.35">
      <c r="A1752" t="s">
        <v>1958</v>
      </c>
      <c r="B1752" s="3">
        <v>219.72068786621091</v>
      </c>
      <c r="C1752" s="3">
        <v>10.439999580383301</v>
      </c>
      <c r="D1752" s="4">
        <v>-1.9398925795227619E-3</v>
      </c>
      <c r="E1752" s="4">
        <v>1.5564187895738881E-2</v>
      </c>
      <c r="F1752" s="2">
        <v>1</v>
      </c>
      <c r="G1752" s="4">
        <v>0.16560028927087231</v>
      </c>
      <c r="H1752" s="4">
        <v>-1.9398925795227619E-3</v>
      </c>
      <c r="I1752" s="4">
        <v>0.2137923029517774</v>
      </c>
    </row>
    <row r="1753" spans="1:9" x14ac:dyDescent="0.35">
      <c r="A1753" t="s">
        <v>1959</v>
      </c>
      <c r="B1753" s="3">
        <v>220.14775085449219</v>
      </c>
      <c r="C1753" s="3">
        <v>10.27999973297119</v>
      </c>
      <c r="D1753" s="4">
        <v>4.8520845795252399E-4</v>
      </c>
      <c r="E1753" s="4">
        <v>1.8830483400396059E-2</v>
      </c>
      <c r="F1753" s="2">
        <v>1</v>
      </c>
      <c r="G1753" s="4">
        <v>0.17127911777881441</v>
      </c>
      <c r="H1753" s="4">
        <v>0</v>
      </c>
      <c r="I1753" s="4">
        <v>0.21615150623429669</v>
      </c>
    </row>
    <row r="1754" spans="1:9" x14ac:dyDescent="0.35">
      <c r="A1754" t="s">
        <v>1960</v>
      </c>
      <c r="B1754" s="3">
        <v>220.0409851074219</v>
      </c>
      <c r="C1754" s="3">
        <v>10.090000152587891</v>
      </c>
      <c r="D1754" s="4">
        <v>2.228857751754632E-3</v>
      </c>
      <c r="E1754" s="4">
        <v>-1.656920784615545E-2</v>
      </c>
      <c r="F1754" s="2">
        <v>1</v>
      </c>
      <c r="G1754" s="4">
        <v>0.163210066748674</v>
      </c>
      <c r="H1754" s="4">
        <v>-4.4465174064689528E-4</v>
      </c>
      <c r="I1754" s="4">
        <v>0.2155617054136669</v>
      </c>
    </row>
    <row r="1755" spans="1:9" x14ac:dyDescent="0.35">
      <c r="A1755" t="s">
        <v>1961</v>
      </c>
      <c r="B1755" s="3">
        <v>219.5516357421875</v>
      </c>
      <c r="C1755" s="3">
        <v>10.260000228881839</v>
      </c>
      <c r="D1755" s="4">
        <v>-5.6728266187056064E-4</v>
      </c>
      <c r="E1755" s="4">
        <v>-2.915425955530182E-3</v>
      </c>
      <c r="F1755" s="2">
        <v>1</v>
      </c>
      <c r="G1755" s="4">
        <v>0.15966103181163449</v>
      </c>
      <c r="H1755" s="4">
        <v>-2.667563871987189E-3</v>
      </c>
      <c r="I1755" s="4">
        <v>0.21285841653020279</v>
      </c>
    </row>
    <row r="1756" spans="1:9" x14ac:dyDescent="0.35">
      <c r="A1756" t="s">
        <v>1962</v>
      </c>
      <c r="B1756" s="3">
        <v>219.67625427246091</v>
      </c>
      <c r="C1756" s="3">
        <v>10.289999961853029</v>
      </c>
      <c r="D1756" s="4">
        <v>-1.1728499900927061E-3</v>
      </c>
      <c r="E1756" s="4">
        <v>1.780418509281545E-2</v>
      </c>
      <c r="F1756" s="2">
        <v>1</v>
      </c>
      <c r="G1756" s="4">
        <v>0.16219272034347429</v>
      </c>
      <c r="H1756" s="4">
        <v>-2.1014733395064988E-3</v>
      </c>
      <c r="I1756" s="4">
        <v>0.21354684061224979</v>
      </c>
    </row>
    <row r="1757" spans="1:9" x14ac:dyDescent="0.35">
      <c r="A1757" t="s">
        <v>1963</v>
      </c>
      <c r="B1757" s="3">
        <v>219.9342041015625</v>
      </c>
      <c r="C1757" s="3">
        <v>10.10999965667725</v>
      </c>
      <c r="D1757" s="4">
        <v>-9.2971376419292984E-4</v>
      </c>
      <c r="E1757" s="4">
        <v>5.3124922389788498E-2</v>
      </c>
      <c r="F1757" s="2">
        <v>1</v>
      </c>
      <c r="G1757" s="4">
        <v>0.16490082758376559</v>
      </c>
      <c r="H1757" s="4">
        <v>-9.2971376419292984E-4</v>
      </c>
      <c r="I1757" s="4">
        <v>0.21497182029965109</v>
      </c>
    </row>
    <row r="1758" spans="1:9" x14ac:dyDescent="0.35">
      <c r="A1758" t="s">
        <v>1964</v>
      </c>
      <c r="B1758" s="3">
        <v>220.13887023925781</v>
      </c>
      <c r="C1758" s="3">
        <v>9.6000003814697266</v>
      </c>
      <c r="D1758" s="4">
        <v>4.0550555937768351E-5</v>
      </c>
      <c r="E1758" s="4">
        <v>1.8027579087207309E-2</v>
      </c>
      <c r="F1758" s="2">
        <v>1</v>
      </c>
      <c r="G1758" s="4">
        <v>0.16474746403190471</v>
      </c>
      <c r="H1758" s="4">
        <v>0</v>
      </c>
      <c r="I1758" s="4">
        <v>0.21610244748374541</v>
      </c>
    </row>
    <row r="1759" spans="1:9" x14ac:dyDescent="0.35">
      <c r="A1759" t="s">
        <v>1965</v>
      </c>
      <c r="B1759" s="3">
        <v>220.12994384765619</v>
      </c>
      <c r="C1759" s="3">
        <v>9.4300003051757813</v>
      </c>
      <c r="D1759" s="4">
        <v>2.4306784824745802E-3</v>
      </c>
      <c r="E1759" s="4">
        <v>0</v>
      </c>
      <c r="F1759" s="2">
        <v>1</v>
      </c>
      <c r="G1759" s="4">
        <v>0.16523796192744869</v>
      </c>
      <c r="H1759" s="4">
        <v>0</v>
      </c>
      <c r="I1759" s="4">
        <v>0.2160531358530369</v>
      </c>
    </row>
    <row r="1760" spans="1:9" x14ac:dyDescent="0.35">
      <c r="A1760" t="s">
        <v>1966</v>
      </c>
      <c r="B1760" s="3">
        <v>219.59617614746091</v>
      </c>
      <c r="C1760" s="3">
        <v>9.4300003051757813</v>
      </c>
      <c r="D1760" s="4">
        <v>-2.4279347965783241E-4</v>
      </c>
      <c r="E1760" s="4">
        <v>7.4787020369810886E-3</v>
      </c>
      <c r="F1760" s="2">
        <v>1</v>
      </c>
      <c r="G1760" s="4">
        <v>0.15925544498946589</v>
      </c>
      <c r="H1760" s="4">
        <v>-1.133137712184817E-3</v>
      </c>
      <c r="I1760" s="4">
        <v>0.21310446892343091</v>
      </c>
    </row>
    <row r="1761" spans="1:9" x14ac:dyDescent="0.35">
      <c r="A1761" t="s">
        <v>1967</v>
      </c>
      <c r="B1761" s="3">
        <v>219.6495056152344</v>
      </c>
      <c r="C1761" s="3">
        <v>9.3599996566772461</v>
      </c>
      <c r="D1761" s="4">
        <v>-8.9056045479873891E-4</v>
      </c>
      <c r="E1761" s="4">
        <v>-2.2964537451029669E-2</v>
      </c>
      <c r="F1761" s="2">
        <v>1</v>
      </c>
      <c r="G1761" s="4">
        <v>0.164737500268024</v>
      </c>
      <c r="H1761" s="4">
        <v>-8.9056045479873891E-4</v>
      </c>
      <c r="I1761" s="4">
        <v>0.21339907430689539</v>
      </c>
    </row>
    <row r="1762" spans="1:9" x14ac:dyDescent="0.35">
      <c r="A1762" t="s">
        <v>1968</v>
      </c>
      <c r="B1762" s="3">
        <v>219.84529113769531</v>
      </c>
      <c r="C1762" s="3">
        <v>9.5799999237060547</v>
      </c>
      <c r="D1762" s="4">
        <v>4.4537438702874082E-4</v>
      </c>
      <c r="E1762" s="4">
        <v>-2.1450463632813329E-2</v>
      </c>
      <c r="F1762" s="2">
        <v>1</v>
      </c>
      <c r="G1762" s="4">
        <v>0.1613727266718363</v>
      </c>
      <c r="H1762" s="4">
        <v>0</v>
      </c>
      <c r="I1762" s="4">
        <v>0.21448064274043871</v>
      </c>
    </row>
    <row r="1763" spans="1:9" x14ac:dyDescent="0.35">
      <c r="A1763" t="s">
        <v>1969</v>
      </c>
      <c r="B1763" s="3">
        <v>219.74742126464841</v>
      </c>
      <c r="C1763" s="3">
        <v>9.7899999618530273</v>
      </c>
      <c r="D1763" s="4">
        <v>5.4142000577359628E-3</v>
      </c>
      <c r="E1763" s="4">
        <v>-1.0111261678291241E-2</v>
      </c>
      <c r="F1763" s="2">
        <v>1</v>
      </c>
      <c r="G1763" s="4">
        <v>0.16568813468830629</v>
      </c>
      <c r="H1763" s="4">
        <v>0</v>
      </c>
      <c r="I1763" s="4">
        <v>0.21393998496374581</v>
      </c>
    </row>
    <row r="1764" spans="1:9" x14ac:dyDescent="0.35">
      <c r="A1764" t="s">
        <v>1970</v>
      </c>
      <c r="B1764" s="3">
        <v>218.56407165527341</v>
      </c>
      <c r="C1764" s="3">
        <v>9.8900003433227539</v>
      </c>
      <c r="D1764" s="4">
        <v>5.2953870410332726E-4</v>
      </c>
      <c r="E1764" s="4">
        <v>7.1283758323770208E-3</v>
      </c>
      <c r="F1764" s="2">
        <v>1</v>
      </c>
      <c r="G1764" s="4">
        <v>0.15823240649016371</v>
      </c>
      <c r="H1764" s="4">
        <v>0</v>
      </c>
      <c r="I1764" s="4">
        <v>0.20740286430610899</v>
      </c>
    </row>
    <row r="1765" spans="1:9" x14ac:dyDescent="0.35">
      <c r="A1765" t="s">
        <v>1971</v>
      </c>
      <c r="B1765" s="3">
        <v>218.4483947753906</v>
      </c>
      <c r="C1765" s="3">
        <v>9.8199996948242188</v>
      </c>
      <c r="D1765" s="4">
        <v>-1.2222391085225939E-4</v>
      </c>
      <c r="E1765" s="4">
        <v>3.2597209093740753E-2</v>
      </c>
      <c r="F1765" s="2">
        <v>1</v>
      </c>
      <c r="G1765" s="4">
        <v>0.1607299279541943</v>
      </c>
      <c r="H1765" s="4">
        <v>-1.2222391085225939E-4</v>
      </c>
      <c r="I1765" s="4">
        <v>0.20676383614815649</v>
      </c>
    </row>
    <row r="1766" spans="1:9" x14ac:dyDescent="0.35">
      <c r="A1766" t="s">
        <v>1972</v>
      </c>
      <c r="B1766" s="3">
        <v>218.47509765625</v>
      </c>
      <c r="C1766" s="3">
        <v>9.5100002288818359</v>
      </c>
      <c r="D1766" s="4">
        <v>4.6641363622235144E-3</v>
      </c>
      <c r="E1766" s="4">
        <v>-3.9393879260202991E-2</v>
      </c>
      <c r="F1766" s="2">
        <v>1</v>
      </c>
      <c r="G1766" s="4">
        <v>0.15931413351090379</v>
      </c>
      <c r="H1766" s="4">
        <v>0</v>
      </c>
      <c r="I1766" s="4">
        <v>0.20691134957335319</v>
      </c>
    </row>
    <row r="1767" spans="1:9" x14ac:dyDescent="0.35">
      <c r="A1767" t="s">
        <v>1973</v>
      </c>
      <c r="B1767" s="3">
        <v>217.46083068847659</v>
      </c>
      <c r="C1767" s="3">
        <v>9.8999996185302734</v>
      </c>
      <c r="D1767" s="4">
        <v>1.680254451785101E-3</v>
      </c>
      <c r="E1767" s="4">
        <v>-3.8835006291009777E-2</v>
      </c>
      <c r="F1767" s="2">
        <v>1</v>
      </c>
      <c r="G1767" s="4">
        <v>0.1603753452360821</v>
      </c>
      <c r="H1767" s="4">
        <v>-9.8124770994889587E-4</v>
      </c>
      <c r="I1767" s="4">
        <v>0.20130828392406269</v>
      </c>
    </row>
    <row r="1768" spans="1:9" x14ac:dyDescent="0.35">
      <c r="A1768" t="s">
        <v>1974</v>
      </c>
      <c r="B1768" s="3">
        <v>217.09605407714841</v>
      </c>
      <c r="C1768" s="3">
        <v>10.30000019073486</v>
      </c>
      <c r="D1768" s="4">
        <v>7.5145039571247194E-3</v>
      </c>
      <c r="E1768" s="4">
        <v>-5.4178157390936343E-2</v>
      </c>
      <c r="F1768" s="2">
        <v>1</v>
      </c>
      <c r="G1768" s="4">
        <v>0.15826705826965529</v>
      </c>
      <c r="H1768" s="4">
        <v>-2.657037662373241E-3</v>
      </c>
      <c r="I1768" s="4">
        <v>0.19929316624248841</v>
      </c>
    </row>
    <row r="1769" spans="1:9" x14ac:dyDescent="0.35">
      <c r="A1769" t="s">
        <v>1975</v>
      </c>
      <c r="B1769" s="3">
        <v>215.47685241699219</v>
      </c>
      <c r="C1769" s="3">
        <v>10.89000034332275</v>
      </c>
      <c r="D1769" s="4">
        <v>-7.4235871514694018E-4</v>
      </c>
      <c r="E1769" s="4">
        <v>-1.9801919005665299E-2</v>
      </c>
      <c r="F1769" s="2">
        <v>1</v>
      </c>
      <c r="G1769" s="4">
        <v>0.1579783995869766</v>
      </c>
      <c r="H1769" s="4">
        <v>-1.009567761014663E-2</v>
      </c>
      <c r="I1769" s="4">
        <v>0.19034828931209599</v>
      </c>
    </row>
    <row r="1770" spans="1:9" x14ac:dyDescent="0.35">
      <c r="A1770" t="s">
        <v>1976</v>
      </c>
      <c r="B1770" s="3">
        <v>215.6369323730469</v>
      </c>
      <c r="C1770" s="3">
        <v>11.10999965667725</v>
      </c>
      <c r="D1770" s="4">
        <v>1.0737542665404389E-3</v>
      </c>
      <c r="E1770" s="4">
        <v>-7.1492338432522784E-3</v>
      </c>
      <c r="F1770" s="2">
        <v>1</v>
      </c>
      <c r="G1770" s="4">
        <v>0.16292585671668711</v>
      </c>
      <c r="H1770" s="4">
        <v>-9.3602675712072259E-3</v>
      </c>
      <c r="I1770" s="4">
        <v>0.19123261122280441</v>
      </c>
    </row>
    <row r="1771" spans="1:9" x14ac:dyDescent="0.35">
      <c r="A1771" t="s">
        <v>1977</v>
      </c>
      <c r="B1771" s="3">
        <v>215.4056396484375</v>
      </c>
      <c r="C1771" s="3">
        <v>11.189999580383301</v>
      </c>
      <c r="D1771" s="4">
        <v>6.4851619836039376E-3</v>
      </c>
      <c r="E1771" s="4">
        <v>-0.1076555331400685</v>
      </c>
      <c r="F1771" s="2">
        <v>1</v>
      </c>
      <c r="G1771" s="4">
        <v>0.17897619627655351</v>
      </c>
      <c r="H1771" s="4">
        <v>-1.042283027926583E-2</v>
      </c>
      <c r="I1771" s="4">
        <v>0.18995489208044261</v>
      </c>
    </row>
    <row r="1772" spans="1:9" x14ac:dyDescent="0.35">
      <c r="A1772" t="s">
        <v>1978</v>
      </c>
      <c r="B1772" s="3">
        <v>214.0177001953125</v>
      </c>
      <c r="C1772" s="3">
        <v>12.539999961853029</v>
      </c>
      <c r="D1772" s="4">
        <v>-9.1444855275834014E-3</v>
      </c>
      <c r="E1772" s="4">
        <v>0.13279135569589109</v>
      </c>
      <c r="F1772" s="2">
        <v>1</v>
      </c>
      <c r="G1772" s="4">
        <v>0.17065329196639939</v>
      </c>
      <c r="H1772" s="4">
        <v>-1.6799047717253161E-2</v>
      </c>
      <c r="I1772" s="4">
        <v>0.18228756570564059</v>
      </c>
    </row>
    <row r="1773" spans="1:9" x14ac:dyDescent="0.35">
      <c r="A1773" t="s">
        <v>1979</v>
      </c>
      <c r="B1773" s="3">
        <v>215.99284362792969</v>
      </c>
      <c r="C1773" s="3">
        <v>11.069999694824221</v>
      </c>
      <c r="D1773" s="4">
        <v>2.3120298555761032E-3</v>
      </c>
      <c r="E1773" s="4">
        <v>-1.336903463767136E-2</v>
      </c>
      <c r="F1773" s="2">
        <v>1</v>
      </c>
      <c r="G1773" s="4">
        <v>0.18854309607460151</v>
      </c>
      <c r="H1773" s="4">
        <v>-7.7252052169739516E-3</v>
      </c>
      <c r="I1773" s="4">
        <v>0.1931987544472136</v>
      </c>
    </row>
    <row r="1774" spans="1:9" x14ac:dyDescent="0.35">
      <c r="A1774" t="s">
        <v>1980</v>
      </c>
      <c r="B1774" s="3">
        <v>215.49461364746091</v>
      </c>
      <c r="C1774" s="3">
        <v>11.22000026702881</v>
      </c>
      <c r="D1774" s="4">
        <v>1.6957535304378271E-3</v>
      </c>
      <c r="E1774" s="4">
        <v>3.5778140215712022E-3</v>
      </c>
      <c r="F1774" s="2">
        <v>1</v>
      </c>
      <c r="G1774" s="4">
        <v>0.17727190351919789</v>
      </c>
      <c r="H1774" s="4">
        <v>-1.0014082215491601E-2</v>
      </c>
      <c r="I1774" s="4">
        <v>0.19044640681319841</v>
      </c>
    </row>
    <row r="1775" spans="1:9" x14ac:dyDescent="0.35">
      <c r="A1775" t="s">
        <v>1981</v>
      </c>
      <c r="B1775" s="3">
        <v>215.12980651855469</v>
      </c>
      <c r="C1775" s="3">
        <v>11.180000305175779</v>
      </c>
      <c r="D1775" s="4">
        <v>1.8644150901296901E-3</v>
      </c>
      <c r="E1775" s="4">
        <v>-2.2727210204915749E-2</v>
      </c>
      <c r="F1775" s="2">
        <v>1</v>
      </c>
      <c r="G1775" s="4">
        <v>0.17774769566968021</v>
      </c>
      <c r="H1775" s="4">
        <v>-1.169001236618861E-2</v>
      </c>
      <c r="I1775" s="4">
        <v>0.18843112054485209</v>
      </c>
    </row>
    <row r="1776" spans="1:9" x14ac:dyDescent="0.35">
      <c r="A1776" t="s">
        <v>1982</v>
      </c>
      <c r="B1776" s="3">
        <v>214.7294616699219</v>
      </c>
      <c r="C1776" s="3">
        <v>11.439999580383301</v>
      </c>
      <c r="D1776" s="4">
        <v>-8.7887220134890143E-3</v>
      </c>
      <c r="E1776" s="4">
        <v>0.1405782537338538</v>
      </c>
      <c r="F1776" s="2">
        <v>1</v>
      </c>
      <c r="G1776" s="4">
        <v>0.19159697166503389</v>
      </c>
      <c r="H1776" s="4">
        <v>-1.3529203405331919E-2</v>
      </c>
      <c r="I1776" s="4">
        <v>0.1862195149809156</v>
      </c>
    </row>
    <row r="1777" spans="1:9" x14ac:dyDescent="0.35">
      <c r="A1777" t="s">
        <v>1983</v>
      </c>
      <c r="B1777" s="3">
        <v>216.6333923339844</v>
      </c>
      <c r="C1777" s="3">
        <v>10.02999973297119</v>
      </c>
      <c r="D1777" s="4">
        <v>8.9502466857465102E-3</v>
      </c>
      <c r="E1777" s="4">
        <v>-9.312844914712981E-2</v>
      </c>
      <c r="F1777" s="2">
        <v>1</v>
      </c>
      <c r="G1777" s="4">
        <v>0.22263232250250059</v>
      </c>
      <c r="H1777" s="4">
        <v>-4.7825135741720306E-3</v>
      </c>
      <c r="I1777" s="4">
        <v>0.1967373064908351</v>
      </c>
    </row>
    <row r="1778" spans="1:9" x14ac:dyDescent="0.35">
      <c r="A1778" t="s">
        <v>1984</v>
      </c>
      <c r="B1778" s="3">
        <v>214.711669921875</v>
      </c>
      <c r="C1778" s="3">
        <v>11.060000419616699</v>
      </c>
      <c r="D1778" s="4">
        <v>-8.0562529946685002E-3</v>
      </c>
      <c r="E1778" s="4">
        <v>0.1171718026044366</v>
      </c>
      <c r="F1778" s="2">
        <v>1</v>
      </c>
      <c r="G1778" s="4">
        <v>0.233642342767268</v>
      </c>
      <c r="H1778" s="4">
        <v>-1.361093899825949E-2</v>
      </c>
      <c r="I1778" s="4">
        <v>0.18612122889304161</v>
      </c>
    </row>
    <row r="1779" spans="1:9" x14ac:dyDescent="0.35">
      <c r="A1779" t="s">
        <v>1985</v>
      </c>
      <c r="B1779" s="3">
        <v>216.45549011230469</v>
      </c>
      <c r="C1779" s="3">
        <v>9.8999996185302734</v>
      </c>
      <c r="D1779" s="4">
        <v>6.5821142560795742E-4</v>
      </c>
      <c r="E1779" s="4">
        <v>-1.1976131112890309E-2</v>
      </c>
      <c r="F1779" s="2">
        <v>1</v>
      </c>
      <c r="G1779" s="4">
        <v>0.2213877278732381</v>
      </c>
      <c r="H1779" s="4">
        <v>-5.5997994043115451E-3</v>
      </c>
      <c r="I1779" s="4">
        <v>0.19575452990548101</v>
      </c>
    </row>
    <row r="1780" spans="1:9" x14ac:dyDescent="0.35">
      <c r="A1780" t="s">
        <v>1986</v>
      </c>
      <c r="B1780" s="3">
        <v>216.3131103515625</v>
      </c>
      <c r="C1780" s="3">
        <v>10.02000045776367</v>
      </c>
      <c r="D1780" s="4">
        <v>1.1940486980053231E-3</v>
      </c>
      <c r="E1780" s="4">
        <v>-4.3893044328749742E-2</v>
      </c>
      <c r="F1780" s="2">
        <v>1</v>
      </c>
      <c r="G1780" s="4">
        <v>0.17675443857343079</v>
      </c>
      <c r="H1780" s="4">
        <v>-6.2538944451411282E-3</v>
      </c>
      <c r="I1780" s="4">
        <v>0.19496798832233139</v>
      </c>
    </row>
    <row r="1781" spans="1:9" x14ac:dyDescent="0.35">
      <c r="A1781" t="s">
        <v>1987</v>
      </c>
      <c r="B1781" s="3">
        <v>216.05513000488281</v>
      </c>
      <c r="C1781" s="3">
        <v>10.47999954223633</v>
      </c>
      <c r="D1781" s="4">
        <v>-4.5256886303635108E-4</v>
      </c>
      <c r="E1781" s="4">
        <v>-2.51163216524346E-2</v>
      </c>
      <c r="F1781" s="2">
        <v>1</v>
      </c>
      <c r="G1781" s="4">
        <v>0.19065715927383259</v>
      </c>
      <c r="H1781" s="4">
        <v>-7.439060542591136E-3</v>
      </c>
      <c r="I1781" s="4">
        <v>0.1935428400481585</v>
      </c>
    </row>
    <row r="1782" spans="1:9" x14ac:dyDescent="0.35">
      <c r="A1782" t="s">
        <v>1988</v>
      </c>
      <c r="B1782" s="3">
        <v>216.1529541015625</v>
      </c>
      <c r="C1782" s="3">
        <v>10.75</v>
      </c>
      <c r="D1782" s="4">
        <v>-2.4708346586754798E-4</v>
      </c>
      <c r="E1782" s="4">
        <v>-1.0128882150526869E-2</v>
      </c>
      <c r="F1782" s="2">
        <v>1</v>
      </c>
      <c r="G1782" s="4">
        <v>0.18925318362266269</v>
      </c>
      <c r="H1782" s="4">
        <v>-6.9896549797620064E-3</v>
      </c>
      <c r="I1782" s="4">
        <v>0.19408324494469389</v>
      </c>
    </row>
    <row r="1783" spans="1:9" x14ac:dyDescent="0.35">
      <c r="A1783" t="s">
        <v>1989</v>
      </c>
      <c r="B1783" s="3">
        <v>216.20637512207031</v>
      </c>
      <c r="C1783" s="3">
        <v>10.85999965667725</v>
      </c>
      <c r="D1783" s="4">
        <v>-6.7442379035703706E-3</v>
      </c>
      <c r="E1783" s="4">
        <v>4.7251666010191817E-2</v>
      </c>
      <c r="F1783" s="2">
        <v>1</v>
      </c>
      <c r="G1783" s="4">
        <v>0.19292371907811501</v>
      </c>
      <c r="H1783" s="4">
        <v>-6.7442379035703706E-3</v>
      </c>
      <c r="I1783" s="4">
        <v>0.19437835608847329</v>
      </c>
    </row>
    <row r="1784" spans="1:9" x14ac:dyDescent="0.35">
      <c r="A1784" t="s">
        <v>1990</v>
      </c>
      <c r="B1784" s="3">
        <v>217.67442321777341</v>
      </c>
      <c r="C1784" s="3">
        <v>10.36999988555908</v>
      </c>
      <c r="D1784" s="4">
        <v>8.3252236684221437E-3</v>
      </c>
      <c r="E1784" s="4">
        <v>-9.6341317645298741E-4</v>
      </c>
      <c r="F1784" s="2">
        <v>1</v>
      </c>
      <c r="G1784" s="4">
        <v>0.2087581452679512</v>
      </c>
      <c r="H1784" s="4">
        <v>0</v>
      </c>
      <c r="I1784" s="4">
        <v>0.2024882227388658</v>
      </c>
    </row>
    <row r="1785" spans="1:9" x14ac:dyDescent="0.35">
      <c r="A1785" t="s">
        <v>1991</v>
      </c>
      <c r="B1785" s="3">
        <v>215.877197265625</v>
      </c>
      <c r="C1785" s="3">
        <v>10.38000011444092</v>
      </c>
      <c r="D1785" s="4">
        <v>2.1845734051306739E-4</v>
      </c>
      <c r="E1785" s="4">
        <v>-4.7706378191549992E-2</v>
      </c>
      <c r="F1785" s="2">
        <v>1</v>
      </c>
      <c r="G1785" s="4">
        <v>0.19431361397654071</v>
      </c>
      <c r="H1785" s="4">
        <v>-2.9716919701173738E-3</v>
      </c>
      <c r="I1785" s="4">
        <v>0.19255989487603281</v>
      </c>
    </row>
    <row r="1786" spans="1:9" x14ac:dyDescent="0.35">
      <c r="A1786" t="s">
        <v>1992</v>
      </c>
      <c r="B1786" s="3">
        <v>215.8300476074219</v>
      </c>
      <c r="C1786" s="3">
        <v>10.89999961853027</v>
      </c>
      <c r="D1786" s="4">
        <v>-1.9245109622469949E-3</v>
      </c>
      <c r="E1786" s="4">
        <v>2.4436021317488569E-2</v>
      </c>
      <c r="F1786" s="2">
        <v>1</v>
      </c>
      <c r="G1786" s="4">
        <v>0.19761672828475649</v>
      </c>
      <c r="H1786" s="4">
        <v>-3.1894525513083138E-3</v>
      </c>
      <c r="I1786" s="4">
        <v>0.19229942831382801</v>
      </c>
    </row>
    <row r="1787" spans="1:9" x14ac:dyDescent="0.35">
      <c r="A1787" t="s">
        <v>1993</v>
      </c>
      <c r="B1787" s="3">
        <v>216.2462158203125</v>
      </c>
      <c r="C1787" s="3">
        <v>10.64000034332275</v>
      </c>
      <c r="D1787" s="4">
        <v>-1.2673806770676639E-3</v>
      </c>
      <c r="E1787" s="4">
        <v>2.1113269233972609E-2</v>
      </c>
      <c r="F1787" s="2">
        <v>1</v>
      </c>
      <c r="G1787" s="4">
        <v>0.19825310320056991</v>
      </c>
      <c r="H1787" s="4">
        <v>-1.2673806770676639E-3</v>
      </c>
      <c r="I1787" s="4">
        <v>0.19459844611886701</v>
      </c>
    </row>
    <row r="1788" spans="1:9" x14ac:dyDescent="0.35">
      <c r="A1788" t="s">
        <v>1994</v>
      </c>
      <c r="B1788" s="3">
        <v>216.5206298828125</v>
      </c>
      <c r="C1788" s="3">
        <v>10.420000076293951</v>
      </c>
      <c r="D1788" s="4">
        <v>4.8897201577611238E-3</v>
      </c>
      <c r="E1788" s="4">
        <v>-9.0750432669386871E-2</v>
      </c>
      <c r="F1788" s="2">
        <v>1</v>
      </c>
      <c r="G1788" s="4">
        <v>0.19741380350607679</v>
      </c>
      <c r="H1788" s="4">
        <v>0</v>
      </c>
      <c r="I1788" s="4">
        <v>0.19611437836957529</v>
      </c>
    </row>
    <row r="1789" spans="1:9" x14ac:dyDescent="0.35">
      <c r="A1789" t="s">
        <v>1995</v>
      </c>
      <c r="B1789" s="3">
        <v>215.46705627441409</v>
      </c>
      <c r="C1789" s="3">
        <v>11.460000038146971</v>
      </c>
      <c r="D1789" s="4">
        <v>-2.0532791966210159E-4</v>
      </c>
      <c r="E1789" s="4">
        <v>7.1028060040127405E-2</v>
      </c>
      <c r="F1789" s="2">
        <v>1</v>
      </c>
      <c r="G1789" s="4">
        <v>0.18239794978493709</v>
      </c>
      <c r="H1789" s="4">
        <v>-3.3171591503747822E-3</v>
      </c>
      <c r="I1789" s="4">
        <v>0.1902941729583951</v>
      </c>
    </row>
    <row r="1790" spans="1:9" x14ac:dyDescent="0.35">
      <c r="A1790" t="s">
        <v>1996</v>
      </c>
      <c r="B1790" s="3">
        <v>215.51130676269531</v>
      </c>
      <c r="C1790" s="3">
        <v>10.69999980926514</v>
      </c>
      <c r="D1790" s="4">
        <v>-1.5176861549738301E-3</v>
      </c>
      <c r="E1790" s="4">
        <v>5.3149603342816272E-2</v>
      </c>
      <c r="F1790" s="2">
        <v>1</v>
      </c>
      <c r="G1790" s="4">
        <v>0.17143254546929379</v>
      </c>
      <c r="H1790" s="4">
        <v>-3.1124703077659581E-3</v>
      </c>
      <c r="I1790" s="4">
        <v>0.1905386237772928</v>
      </c>
    </row>
    <row r="1791" spans="1:9" x14ac:dyDescent="0.35">
      <c r="A1791" t="s">
        <v>1997</v>
      </c>
      <c r="B1791" s="3">
        <v>215.83888244628909</v>
      </c>
      <c r="C1791" s="3">
        <v>10.159999847412109</v>
      </c>
      <c r="D1791" s="4">
        <v>4.9235209774112221E-4</v>
      </c>
      <c r="E1791" s="4">
        <v>-2.213671687301311E-2</v>
      </c>
      <c r="F1791" s="2">
        <v>1</v>
      </c>
      <c r="G1791" s="4">
        <v>0.17161071348465559</v>
      </c>
      <c r="H1791" s="4">
        <v>-1.597208213584445E-3</v>
      </c>
      <c r="I1791" s="4">
        <v>0.19234823418422181</v>
      </c>
    </row>
    <row r="1792" spans="1:9" x14ac:dyDescent="0.35">
      <c r="A1792" t="s">
        <v>1998</v>
      </c>
      <c r="B1792" s="3">
        <v>215.732666015625</v>
      </c>
      <c r="C1792" s="3">
        <v>10.39000034332275</v>
      </c>
      <c r="D1792" s="4">
        <v>1.850392247300769E-3</v>
      </c>
      <c r="E1792" s="4">
        <v>-5.7415757930623368E-3</v>
      </c>
      <c r="F1792" s="2">
        <v>1</v>
      </c>
      <c r="G1792" s="4">
        <v>0.17485122670761261</v>
      </c>
      <c r="H1792" s="4">
        <v>-2.0885320182051359E-3</v>
      </c>
      <c r="I1792" s="4">
        <v>0.19176146792548149</v>
      </c>
    </row>
    <row r="1793" spans="1:9" x14ac:dyDescent="0.35">
      <c r="A1793" t="s">
        <v>1999</v>
      </c>
      <c r="B1793" s="3">
        <v>215.33421325683591</v>
      </c>
      <c r="C1793" s="3">
        <v>10.44999980926514</v>
      </c>
      <c r="D1793" s="4">
        <v>-3.1967731930457881E-3</v>
      </c>
      <c r="E1793" s="4">
        <v>3.7735861564745621E-2</v>
      </c>
      <c r="F1793" s="2">
        <v>1</v>
      </c>
      <c r="G1793" s="4">
        <v>0.17451235801357279</v>
      </c>
      <c r="H1793" s="4">
        <v>-3.9316491723583313E-3</v>
      </c>
      <c r="I1793" s="4">
        <v>0.1895603147413876</v>
      </c>
    </row>
    <row r="1794" spans="1:9" x14ac:dyDescent="0.35">
      <c r="A1794" t="s">
        <v>2000</v>
      </c>
      <c r="B1794" s="3">
        <v>216.02479553222659</v>
      </c>
      <c r="C1794" s="3">
        <v>10.069999694824221</v>
      </c>
      <c r="D1794" s="4">
        <v>-7.3723274518933124E-4</v>
      </c>
      <c r="E1794" s="4">
        <v>3.2820481520432709E-2</v>
      </c>
      <c r="F1794" s="2">
        <v>1</v>
      </c>
      <c r="G1794" s="4">
        <v>0.18427477876513351</v>
      </c>
      <c r="H1794" s="4">
        <v>-7.3723274518933124E-4</v>
      </c>
      <c r="I1794" s="4">
        <v>0.19337526479713499</v>
      </c>
    </row>
    <row r="1795" spans="1:9" x14ac:dyDescent="0.35">
      <c r="A1795" t="s">
        <v>2001</v>
      </c>
      <c r="B1795" s="3">
        <v>216.1841735839844</v>
      </c>
      <c r="C1795" s="3">
        <v>9.75</v>
      </c>
      <c r="D1795" s="4">
        <v>3.32819931719408E-3</v>
      </c>
      <c r="E1795" s="4">
        <v>-1.4155747063980151E-2</v>
      </c>
      <c r="F1795" s="2">
        <v>1</v>
      </c>
      <c r="G1795" s="4">
        <v>0.18160857306036601</v>
      </c>
      <c r="H1795" s="4">
        <v>0</v>
      </c>
      <c r="I1795" s="4">
        <v>0.19425570921209531</v>
      </c>
    </row>
    <row r="1796" spans="1:9" x14ac:dyDescent="0.35">
      <c r="A1796" t="s">
        <v>2002</v>
      </c>
      <c r="B1796" s="3">
        <v>215.46705627441409</v>
      </c>
      <c r="C1796" s="3">
        <v>9.8900003433227539</v>
      </c>
      <c r="D1796" s="4">
        <v>7.9524235087198303E-3</v>
      </c>
      <c r="E1796" s="4">
        <v>-4.9951922354602663E-2</v>
      </c>
      <c r="F1796" s="2">
        <v>1</v>
      </c>
      <c r="G1796" s="4">
        <v>0.1812732104765942</v>
      </c>
      <c r="H1796" s="4">
        <v>0</v>
      </c>
      <c r="I1796" s="4">
        <v>0.1902941729583951</v>
      </c>
    </row>
    <row r="1797" spans="1:9" x14ac:dyDescent="0.35">
      <c r="A1797" t="s">
        <v>2003</v>
      </c>
      <c r="B1797" s="3">
        <v>213.76708984375</v>
      </c>
      <c r="C1797" s="3">
        <v>10.409999847412109</v>
      </c>
      <c r="D1797" s="4">
        <v>-2.4834224415748452E-4</v>
      </c>
      <c r="E1797" s="4">
        <v>2.890147653221709E-3</v>
      </c>
      <c r="F1797" s="2">
        <v>1</v>
      </c>
      <c r="G1797" s="4">
        <v>0.17435531309723401</v>
      </c>
      <c r="H1797" s="4">
        <v>-1.323495299331956E-3</v>
      </c>
      <c r="I1797" s="4">
        <v>0.18090313113682191</v>
      </c>
    </row>
    <row r="1798" spans="1:9" x14ac:dyDescent="0.35">
      <c r="A1798" t="s">
        <v>2004</v>
      </c>
      <c r="B1798" s="3">
        <v>213.8201904296875</v>
      </c>
      <c r="C1798" s="3">
        <v>10.38000011444092</v>
      </c>
      <c r="D1798" s="4">
        <v>-8.690841547114303E-4</v>
      </c>
      <c r="E1798" s="4">
        <v>5.8103941941165527E-2</v>
      </c>
      <c r="F1798" s="2">
        <v>1</v>
      </c>
      <c r="G1798" s="4">
        <v>0.17241207361247041</v>
      </c>
      <c r="H1798" s="4">
        <v>-1.075420127422233E-3</v>
      </c>
      <c r="I1798" s="4">
        <v>0.18119647211949899</v>
      </c>
    </row>
    <row r="1799" spans="1:9" x14ac:dyDescent="0.35">
      <c r="A1799" t="s">
        <v>2005</v>
      </c>
      <c r="B1799" s="3">
        <v>214.00617980957031</v>
      </c>
      <c r="C1799" s="3">
        <v>9.8100004196166992</v>
      </c>
      <c r="D1799" s="4">
        <v>-2.0651545201788579E-4</v>
      </c>
      <c r="E1799" s="4">
        <v>-1.8017953516060729E-2</v>
      </c>
      <c r="F1799" s="2">
        <v>1</v>
      </c>
      <c r="G1799" s="4">
        <v>0.17847680305129421</v>
      </c>
      <c r="H1799" s="4">
        <v>-2.0651545201788579E-4</v>
      </c>
      <c r="I1799" s="4">
        <v>0.1822239241993413</v>
      </c>
    </row>
    <row r="1800" spans="1:9" x14ac:dyDescent="0.35">
      <c r="A1800" t="s">
        <v>2006</v>
      </c>
      <c r="B1800" s="3">
        <v>214.0503845214844</v>
      </c>
      <c r="C1800" s="3">
        <v>9.9899997711181641</v>
      </c>
      <c r="D1800" s="4">
        <v>4.779649080786097E-3</v>
      </c>
      <c r="E1800" s="4">
        <v>-2.9940803667591891E-3</v>
      </c>
      <c r="F1800" s="2">
        <v>1</v>
      </c>
      <c r="G1800" s="4">
        <v>0.17905796267646029</v>
      </c>
      <c r="H1800" s="4">
        <v>0</v>
      </c>
      <c r="I1800" s="4">
        <v>0.1824681221380815</v>
      </c>
    </row>
    <row r="1801" spans="1:9" x14ac:dyDescent="0.35">
      <c r="A1801" t="s">
        <v>2007</v>
      </c>
      <c r="B1801" s="3">
        <v>213.03216552734381</v>
      </c>
      <c r="C1801" s="3">
        <v>10.02000045776367</v>
      </c>
      <c r="D1801" s="4">
        <v>2.3326514121655428E-3</v>
      </c>
      <c r="E1801" s="4">
        <v>-6.5298488043708858E-2</v>
      </c>
      <c r="F1801" s="2">
        <v>1</v>
      </c>
      <c r="G1801" s="4">
        <v>0.18140869603186191</v>
      </c>
      <c r="H1801" s="4">
        <v>0</v>
      </c>
      <c r="I1801" s="4">
        <v>0.17684322450186191</v>
      </c>
    </row>
    <row r="1802" spans="1:9" x14ac:dyDescent="0.35">
      <c r="A1802" t="s">
        <v>2008</v>
      </c>
      <c r="B1802" s="3">
        <v>212.53639221191409</v>
      </c>
      <c r="C1802" s="3">
        <v>10.72000026702881</v>
      </c>
      <c r="D1802" s="4">
        <v>2.2127593316809691E-3</v>
      </c>
      <c r="E1802" s="4">
        <v>-1.9213177702065539E-2</v>
      </c>
      <c r="F1802" s="2">
        <v>1</v>
      </c>
      <c r="G1802" s="4">
        <v>0.19393778141523879</v>
      </c>
      <c r="H1802" s="4">
        <v>-1.0402136827257771E-3</v>
      </c>
      <c r="I1802" s="4">
        <v>0.1741044481029648</v>
      </c>
    </row>
    <row r="1803" spans="1:9" x14ac:dyDescent="0.35">
      <c r="A1803" t="s">
        <v>2009</v>
      </c>
      <c r="B1803" s="3">
        <v>212.067138671875</v>
      </c>
      <c r="C1803" s="3">
        <v>10.930000305175779</v>
      </c>
      <c r="D1803" s="4">
        <v>5.0772265341800793E-3</v>
      </c>
      <c r="E1803" s="4">
        <v>-9.2192662806820369E-2</v>
      </c>
      <c r="F1803" s="2">
        <v>1</v>
      </c>
      <c r="G1803" s="4">
        <v>0.1896783612915951</v>
      </c>
      <c r="H1803" s="4">
        <v>-3.245790860391673E-3</v>
      </c>
      <c r="I1803" s="4">
        <v>0.17151217360863449</v>
      </c>
    </row>
    <row r="1804" spans="1:9" x14ac:dyDescent="0.35">
      <c r="A1804" t="s">
        <v>2010</v>
      </c>
      <c r="B1804" s="3">
        <v>210.99586486816409</v>
      </c>
      <c r="C1804" s="3">
        <v>12.039999961853029</v>
      </c>
      <c r="D1804" s="4">
        <v>6.5044389241766254E-3</v>
      </c>
      <c r="E1804" s="4">
        <v>-0.17871759296242989</v>
      </c>
      <c r="F1804" s="2">
        <v>1</v>
      </c>
      <c r="G1804" s="4">
        <v>0.1911461438007587</v>
      </c>
      <c r="H1804" s="4">
        <v>-8.2809730186328423E-3</v>
      </c>
      <c r="I1804" s="4">
        <v>0.16559418786989519</v>
      </c>
    </row>
    <row r="1805" spans="1:9" x14ac:dyDescent="0.35">
      <c r="A1805" t="s">
        <v>2011</v>
      </c>
      <c r="B1805" s="3">
        <v>209.63232421875</v>
      </c>
      <c r="C1805" s="3">
        <v>14.659999847412109</v>
      </c>
      <c r="D1805" s="4">
        <v>4.0282550815062823E-3</v>
      </c>
      <c r="E1805" s="4">
        <v>-5.965364310925958E-2</v>
      </c>
      <c r="F1805" s="2">
        <v>2</v>
      </c>
      <c r="G1805" s="4">
        <v>0.17934787647293329</v>
      </c>
      <c r="H1805" s="4">
        <v>-1.4689862628537661E-2</v>
      </c>
      <c r="I1805" s="4">
        <v>0.1580616466190303</v>
      </c>
    </row>
    <row r="1806" spans="1:9" x14ac:dyDescent="0.35">
      <c r="A1806" t="s">
        <v>2012</v>
      </c>
      <c r="B1806" s="3">
        <v>208.791259765625</v>
      </c>
      <c r="C1806" s="3">
        <v>15.590000152587891</v>
      </c>
      <c r="D1806" s="4">
        <v>-1.7743839517893271E-2</v>
      </c>
      <c r="E1806" s="4">
        <v>0.46384983201899388</v>
      </c>
      <c r="F1806" s="2">
        <v>2</v>
      </c>
      <c r="G1806" s="4">
        <v>0.17495995980008569</v>
      </c>
      <c r="H1806" s="4">
        <v>-1.8643018874528131E-2</v>
      </c>
      <c r="I1806" s="4">
        <v>0.15341539519225919</v>
      </c>
    </row>
    <row r="1807" spans="1:9" x14ac:dyDescent="0.35">
      <c r="A1807" t="s">
        <v>2013</v>
      </c>
      <c r="B1807" s="3">
        <v>212.56294250488281</v>
      </c>
      <c r="C1807" s="3">
        <v>10.64999961853027</v>
      </c>
      <c r="D1807" s="4">
        <v>-9.1542246596199028E-4</v>
      </c>
      <c r="E1807" s="4">
        <v>2.207289256739919E-2</v>
      </c>
      <c r="F1807" s="2">
        <v>1</v>
      </c>
      <c r="G1807" s="4">
        <v>0.1850204933616684</v>
      </c>
      <c r="H1807" s="4">
        <v>-9.1542246596199028E-4</v>
      </c>
      <c r="I1807" s="4">
        <v>0.1742511185943032</v>
      </c>
    </row>
    <row r="1808" spans="1:9" x14ac:dyDescent="0.35">
      <c r="A1808" t="s">
        <v>2014</v>
      </c>
      <c r="B1808" s="3">
        <v>212.75770568847659</v>
      </c>
      <c r="C1808" s="3">
        <v>10.420000076293951</v>
      </c>
      <c r="D1808" s="4">
        <v>5.5233769423694854E-3</v>
      </c>
      <c r="E1808" s="4">
        <v>1.9231210093542119E-3</v>
      </c>
      <c r="F1808" s="2">
        <v>1</v>
      </c>
      <c r="G1808" s="4">
        <v>0.19780739556642629</v>
      </c>
      <c r="H1808" s="4">
        <v>0</v>
      </c>
      <c r="I1808" s="4">
        <v>0.175327039370996</v>
      </c>
    </row>
    <row r="1809" spans="1:9" x14ac:dyDescent="0.35">
      <c r="A1809" t="s">
        <v>2015</v>
      </c>
      <c r="B1809" s="3">
        <v>211.5890197753906</v>
      </c>
      <c r="C1809" s="3">
        <v>10.39999961853027</v>
      </c>
      <c r="D1809" s="4">
        <v>-1.6709973888956451E-3</v>
      </c>
      <c r="E1809" s="4">
        <v>-1.8867995824706E-2</v>
      </c>
      <c r="F1809" s="2">
        <v>1</v>
      </c>
      <c r="G1809" s="4">
        <v>0.18084729064710589</v>
      </c>
      <c r="H1809" s="4">
        <v>-3.710284682676535E-3</v>
      </c>
      <c r="I1809" s="4">
        <v>0.16887092465713871</v>
      </c>
    </row>
    <row r="1810" spans="1:9" x14ac:dyDescent="0.35">
      <c r="A1810" t="s">
        <v>2016</v>
      </c>
      <c r="B1810" s="3">
        <v>211.94317626953119</v>
      </c>
      <c r="C1810" s="3">
        <v>10.60000038146973</v>
      </c>
      <c r="D1810" s="4">
        <v>-2.0427006412188091E-3</v>
      </c>
      <c r="E1810" s="4">
        <v>3.8197878733165602E-2</v>
      </c>
      <c r="F1810" s="2">
        <v>1</v>
      </c>
      <c r="G1810" s="4">
        <v>0.18316776399318099</v>
      </c>
      <c r="H1810" s="4">
        <v>-2.0427006412188091E-3</v>
      </c>
      <c r="I1810" s="4">
        <v>0.17082737414217769</v>
      </c>
    </row>
    <row r="1811" spans="1:9" x14ac:dyDescent="0.35">
      <c r="A1811" t="s">
        <v>2017</v>
      </c>
      <c r="B1811" s="3">
        <v>212.37699890136719</v>
      </c>
      <c r="C1811" s="3">
        <v>10.210000038146971</v>
      </c>
      <c r="D1811" s="4">
        <v>1.795601822794701E-3</v>
      </c>
      <c r="E1811" s="4">
        <v>2.510040151029069E-2</v>
      </c>
      <c r="F1811" s="2">
        <v>1</v>
      </c>
      <c r="G1811" s="4">
        <v>0.1744984769780531</v>
      </c>
      <c r="H1811" s="4">
        <v>0</v>
      </c>
      <c r="I1811" s="4">
        <v>0.17322391939461829</v>
      </c>
    </row>
    <row r="1812" spans="1:9" x14ac:dyDescent="0.35">
      <c r="A1812" t="s">
        <v>2018</v>
      </c>
      <c r="B1812" s="3">
        <v>211.996337890625</v>
      </c>
      <c r="C1812" s="3">
        <v>9.9600000381469727</v>
      </c>
      <c r="D1812" s="4">
        <v>-9.1793872311374258E-4</v>
      </c>
      <c r="E1812" s="4">
        <v>1.9447243754458391E-2</v>
      </c>
      <c r="F1812" s="2">
        <v>1</v>
      </c>
      <c r="G1812" s="4">
        <v>0.18697046831084169</v>
      </c>
      <c r="H1812" s="4">
        <v>-1.0844467132450351E-3</v>
      </c>
      <c r="I1812" s="4">
        <v>0.17112105229839841</v>
      </c>
    </row>
    <row r="1813" spans="1:9" x14ac:dyDescent="0.35">
      <c r="A1813" t="s">
        <v>2019</v>
      </c>
      <c r="B1813" s="3">
        <v>212.19111633300781</v>
      </c>
      <c r="C1813" s="3">
        <v>9.7700004577636719</v>
      </c>
      <c r="D1813" s="4">
        <v>-1.6666097469353319E-4</v>
      </c>
      <c r="E1813" s="4">
        <v>-7.568583350596314E-2</v>
      </c>
      <c r="F1813" s="2">
        <v>1</v>
      </c>
      <c r="G1813" s="4">
        <v>0.18904305687838591</v>
      </c>
      <c r="H1813" s="4">
        <v>-1.6666097469353319E-4</v>
      </c>
      <c r="I1813" s="4">
        <v>0.17219705736847679</v>
      </c>
    </row>
    <row r="1814" spans="1:9" x14ac:dyDescent="0.35">
      <c r="A1814" t="s">
        <v>2020</v>
      </c>
      <c r="B1814" s="3">
        <v>212.22648620605469</v>
      </c>
      <c r="C1814" s="3">
        <v>10.569999694824221</v>
      </c>
      <c r="D1814" s="4">
        <v>3.9368601005316251E-3</v>
      </c>
      <c r="E1814" s="4">
        <v>1.0516219529262291E-2</v>
      </c>
      <c r="F1814" s="2">
        <v>1</v>
      </c>
      <c r="G1814" s="4">
        <v>0.1935929043205078</v>
      </c>
      <c r="H1814" s="4">
        <v>0</v>
      </c>
      <c r="I1814" s="4">
        <v>0.17239244943682319</v>
      </c>
    </row>
    <row r="1815" spans="1:9" x14ac:dyDescent="0.35">
      <c r="A1815" t="s">
        <v>2021</v>
      </c>
      <c r="B1815" s="3">
        <v>211.3942565917969</v>
      </c>
      <c r="C1815" s="3">
        <v>10.460000038146971</v>
      </c>
      <c r="D1815" s="4">
        <v>1.174184758925723E-3</v>
      </c>
      <c r="E1815" s="4">
        <v>-2.0599275350412841E-2</v>
      </c>
      <c r="F1815" s="2">
        <v>1</v>
      </c>
      <c r="G1815" s="4">
        <v>0.18867984265146709</v>
      </c>
      <c r="H1815" s="4">
        <v>-4.1791436479976518E-5</v>
      </c>
      <c r="I1815" s="4">
        <v>0.1677950038804461</v>
      </c>
    </row>
    <row r="1816" spans="1:9" x14ac:dyDescent="0.35">
      <c r="A1816" t="s">
        <v>2022</v>
      </c>
      <c r="B1816" s="3">
        <v>211.1463317871094</v>
      </c>
      <c r="C1816" s="3">
        <v>10.680000305175779</v>
      </c>
      <c r="D1816" s="4">
        <v>-1.214550089202016E-3</v>
      </c>
      <c r="E1816" s="4">
        <v>8.4985978556286756E-3</v>
      </c>
      <c r="F1816" s="2">
        <v>1</v>
      </c>
      <c r="G1816" s="4">
        <v>0.18066303438309039</v>
      </c>
      <c r="H1816" s="4">
        <v>-1.214550089202016E-3</v>
      </c>
      <c r="I1816" s="4">
        <v>0.16642540494753291</v>
      </c>
    </row>
    <row r="1817" spans="1:9" x14ac:dyDescent="0.35">
      <c r="A1817" t="s">
        <v>2023</v>
      </c>
      <c r="B1817" s="3">
        <v>211.40309143066409</v>
      </c>
      <c r="C1817" s="3">
        <v>10.590000152587891</v>
      </c>
      <c r="D1817" s="4">
        <v>3.7713124643934393E-4</v>
      </c>
      <c r="E1817" s="4">
        <v>4.7477795470905138E-2</v>
      </c>
      <c r="F1817" s="2">
        <v>1</v>
      </c>
      <c r="G1817" s="4">
        <v>0.17181064938015339</v>
      </c>
      <c r="H1817" s="4">
        <v>0</v>
      </c>
      <c r="I1817" s="4">
        <v>0.16784380975083971</v>
      </c>
    </row>
    <row r="1818" spans="1:9" x14ac:dyDescent="0.35">
      <c r="A1818" t="s">
        <v>2024</v>
      </c>
      <c r="B1818" s="3">
        <v>211.3233947753906</v>
      </c>
      <c r="C1818" s="3">
        <v>10.10999965667725</v>
      </c>
      <c r="D1818" s="4">
        <v>2.5198923535227902E-3</v>
      </c>
      <c r="E1818" s="4">
        <v>-6.5619229036263604E-2</v>
      </c>
      <c r="F1818" s="2">
        <v>1</v>
      </c>
      <c r="G1818" s="4">
        <v>0.18067947878981741</v>
      </c>
      <c r="H1818" s="4">
        <v>-2.5698682942498769E-4</v>
      </c>
      <c r="I1818" s="4">
        <v>0.16740354539666649</v>
      </c>
    </row>
    <row r="1819" spans="1:9" x14ac:dyDescent="0.35">
      <c r="A1819" t="s">
        <v>2025</v>
      </c>
      <c r="B1819" s="3">
        <v>210.79222106933591</v>
      </c>
      <c r="C1819" s="3">
        <v>10.819999694824221</v>
      </c>
      <c r="D1819" s="4">
        <v>-2.1791812851305048E-3</v>
      </c>
      <c r="E1819" s="4">
        <v>4.4401549555119102E-2</v>
      </c>
      <c r="F1819" s="2">
        <v>1</v>
      </c>
      <c r="G1819" s="4">
        <v>0.17135386989553661</v>
      </c>
      <c r="H1819" s="4">
        <v>-2.769899334793879E-3</v>
      </c>
      <c r="I1819" s="4">
        <v>0.1644692083426513</v>
      </c>
    </row>
    <row r="1820" spans="1:9" x14ac:dyDescent="0.35">
      <c r="A1820" t="s">
        <v>2026</v>
      </c>
      <c r="B1820" s="3">
        <v>211.25257873535159</v>
      </c>
      <c r="C1820" s="3">
        <v>10.35999965667725</v>
      </c>
      <c r="D1820" s="4">
        <v>8.3893320949468553E-4</v>
      </c>
      <c r="E1820" s="4">
        <v>-4.5161355535925367E-2</v>
      </c>
      <c r="F1820" s="2">
        <v>1</v>
      </c>
      <c r="G1820" s="4">
        <v>0.16325742518603151</v>
      </c>
      <c r="H1820" s="4">
        <v>-5.9200814272875046E-4</v>
      </c>
      <c r="I1820" s="4">
        <v>0.1670123397930445</v>
      </c>
    </row>
    <row r="1821" spans="1:9" x14ac:dyDescent="0.35">
      <c r="A1821" t="s">
        <v>2027</v>
      </c>
      <c r="B1821" s="3">
        <v>211.07550048828119</v>
      </c>
      <c r="C1821" s="3">
        <v>10.85000038146973</v>
      </c>
      <c r="D1821" s="4">
        <v>-6.2875011369589728E-4</v>
      </c>
      <c r="E1821" s="4">
        <v>8.3643262707666644E-3</v>
      </c>
      <c r="F1821" s="2">
        <v>1</v>
      </c>
      <c r="G1821" s="4">
        <v>0.16467498868206909</v>
      </c>
      <c r="H1821" s="4">
        <v>-1.4297418942672559E-3</v>
      </c>
      <c r="I1821" s="4">
        <v>0.16603411505052509</v>
      </c>
    </row>
    <row r="1822" spans="1:9" x14ac:dyDescent="0.35">
      <c r="A1822" t="s">
        <v>2028</v>
      </c>
      <c r="B1822" s="3">
        <v>211.20829772949219</v>
      </c>
      <c r="C1822" s="3">
        <v>10.760000228881839</v>
      </c>
      <c r="D1822" s="4">
        <v>5.8186239420163774E-3</v>
      </c>
      <c r="E1822" s="4">
        <v>-7.3800666586666397E-3</v>
      </c>
      <c r="F1822" s="2">
        <v>1</v>
      </c>
      <c r="G1822" s="4">
        <v>0.1671391128433857</v>
      </c>
      <c r="H1822" s="4">
        <v>-8.0149572109711187E-4</v>
      </c>
      <c r="I1822" s="4">
        <v>0.16676772038737539</v>
      </c>
    </row>
    <row r="1823" spans="1:9" x14ac:dyDescent="0.35">
      <c r="A1823" t="s">
        <v>2029</v>
      </c>
      <c r="B1823" s="3">
        <v>209.98646545410159</v>
      </c>
      <c r="C1823" s="3">
        <v>10.840000152587891</v>
      </c>
      <c r="D1823" s="4">
        <v>1.099767094748128E-2</v>
      </c>
      <c r="E1823" s="4">
        <v>-0.25905672810706343</v>
      </c>
      <c r="F1823" s="2">
        <v>1</v>
      </c>
      <c r="G1823" s="4">
        <v>0.15838842304589501</v>
      </c>
      <c r="H1823" s="4">
        <v>-6.5818225130568342E-3</v>
      </c>
      <c r="I1823" s="4">
        <v>0.16001801181068351</v>
      </c>
    </row>
    <row r="1824" spans="1:9" x14ac:dyDescent="0.35">
      <c r="A1824" t="s">
        <v>2030</v>
      </c>
      <c r="B1824" s="3">
        <v>207.70222473144531</v>
      </c>
      <c r="C1824" s="3">
        <v>14.63000011444092</v>
      </c>
      <c r="D1824" s="4">
        <v>-3.186703896140175E-3</v>
      </c>
      <c r="E1824" s="4">
        <v>3.3922297445298621E-2</v>
      </c>
      <c r="F1824" s="2">
        <v>2</v>
      </c>
      <c r="G1824" s="4">
        <v>0.1457874299159192</v>
      </c>
      <c r="H1824" s="4">
        <v>-1.7388263065001072E-2</v>
      </c>
      <c r="I1824" s="4">
        <v>0.1473992919524176</v>
      </c>
    </row>
    <row r="1825" spans="1:9" x14ac:dyDescent="0.35">
      <c r="A1825" t="s">
        <v>2031</v>
      </c>
      <c r="B1825" s="3">
        <v>208.36622619628909</v>
      </c>
      <c r="C1825" s="3">
        <v>14.14999961853027</v>
      </c>
      <c r="D1825" s="4">
        <v>8.138944699782158E-3</v>
      </c>
      <c r="E1825" s="4">
        <v>-5.2243849343734161E-2</v>
      </c>
      <c r="F1825" s="2">
        <v>2</v>
      </c>
      <c r="G1825" s="4">
        <v>0.14326808747768169</v>
      </c>
      <c r="H1825" s="4">
        <v>-1.424696001183867E-2</v>
      </c>
      <c r="I1825" s="4">
        <v>0.15106740293005491</v>
      </c>
    </row>
    <row r="1826" spans="1:9" x14ac:dyDescent="0.35">
      <c r="A1826" t="s">
        <v>2032</v>
      </c>
      <c r="B1826" s="3">
        <v>206.68403625488281</v>
      </c>
      <c r="C1826" s="3">
        <v>14.930000305175779</v>
      </c>
      <c r="D1826" s="4">
        <v>-1.8382939488471579E-3</v>
      </c>
      <c r="E1826" s="4">
        <v>3.5367560761685457E-2</v>
      </c>
      <c r="F1826" s="2">
        <v>2</v>
      </c>
      <c r="G1826" s="4">
        <v>0.13511894775496899</v>
      </c>
      <c r="H1826" s="4">
        <v>-2.2205177995863631E-2</v>
      </c>
      <c r="I1826" s="4">
        <v>0.14177456290296989</v>
      </c>
    </row>
    <row r="1827" spans="1:9" x14ac:dyDescent="0.35">
      <c r="A1827" t="s">
        <v>2033</v>
      </c>
      <c r="B1827" s="3">
        <v>207.06468200683591</v>
      </c>
      <c r="C1827" s="3">
        <v>14.420000076293951</v>
      </c>
      <c r="D1827" s="4">
        <v>-2.9843190816710718E-3</v>
      </c>
      <c r="E1827" s="4">
        <v>-1.6371062320340361E-2</v>
      </c>
      <c r="F1827" s="2">
        <v>2</v>
      </c>
      <c r="G1827" s="4">
        <v>0.1407964244227542</v>
      </c>
      <c r="H1827" s="4">
        <v>-2.0404393319786159E-2</v>
      </c>
      <c r="I1827" s="4">
        <v>0.14387734570580399</v>
      </c>
    </row>
    <row r="1828" spans="1:9" x14ac:dyDescent="0.35">
      <c r="A1828" t="s">
        <v>2034</v>
      </c>
      <c r="B1828" s="3">
        <v>207.6844787597656</v>
      </c>
      <c r="C1828" s="3">
        <v>14.659999847412109</v>
      </c>
      <c r="D1828" s="4">
        <v>8.8597220679045297E-3</v>
      </c>
      <c r="E1828" s="4">
        <v>-8.1453645841331634E-2</v>
      </c>
      <c r="F1828" s="2">
        <v>2</v>
      </c>
      <c r="G1828" s="4">
        <v>0.15225105218133719</v>
      </c>
      <c r="H1828" s="4">
        <v>-1.7472216908434039E-2</v>
      </c>
      <c r="I1828" s="4">
        <v>0.1473012587447011</v>
      </c>
    </row>
    <row r="1829" spans="1:9" x14ac:dyDescent="0.35">
      <c r="A1829" t="s">
        <v>2035</v>
      </c>
      <c r="B1829" s="3">
        <v>205.86061096191409</v>
      </c>
      <c r="C1829" s="3">
        <v>15.960000038146971</v>
      </c>
      <c r="D1829" s="4">
        <v>-6.4948009411555097E-3</v>
      </c>
      <c r="E1829" s="4">
        <v>1.204816581281465E-2</v>
      </c>
      <c r="F1829" s="2">
        <v>2</v>
      </c>
      <c r="G1829" s="4">
        <v>0.14086926152430701</v>
      </c>
      <c r="H1829" s="4">
        <v>-2.6100694081001349E-2</v>
      </c>
      <c r="I1829" s="4">
        <v>0.13722575463021469</v>
      </c>
    </row>
    <row r="1830" spans="1:9" x14ac:dyDescent="0.35">
      <c r="A1830" t="s">
        <v>2036</v>
      </c>
      <c r="B1830" s="3">
        <v>207.20637512207031</v>
      </c>
      <c r="C1830" s="3">
        <v>15.77000045776367</v>
      </c>
      <c r="D1830" s="4">
        <v>-4.381768750915116E-3</v>
      </c>
      <c r="E1830" s="4">
        <v>4.6449952031509811E-2</v>
      </c>
      <c r="F1830" s="2">
        <v>2</v>
      </c>
      <c r="G1830" s="4">
        <v>0.14838277291843369</v>
      </c>
      <c r="H1830" s="4">
        <v>-1.9734061943932121E-2</v>
      </c>
      <c r="I1830" s="4">
        <v>0.14466009408659139</v>
      </c>
    </row>
    <row r="1831" spans="1:9" x14ac:dyDescent="0.35">
      <c r="A1831" t="s">
        <v>2037</v>
      </c>
      <c r="B1831" s="3">
        <v>208.11830139160159</v>
      </c>
      <c r="C1831" s="3">
        <v>15.069999694824221</v>
      </c>
      <c r="D1831" s="4">
        <v>-1.189851201959913E-3</v>
      </c>
      <c r="E1831" s="4">
        <v>7.2597828487004801E-2</v>
      </c>
      <c r="F1831" s="2">
        <v>2</v>
      </c>
      <c r="G1831" s="4">
        <v>0.16508737573809709</v>
      </c>
      <c r="H1831" s="4">
        <v>-1.54198594513042E-2</v>
      </c>
      <c r="I1831" s="4">
        <v>0.14969780399714169</v>
      </c>
    </row>
    <row r="1832" spans="1:9" x14ac:dyDescent="0.35">
      <c r="A1832" t="s">
        <v>2038</v>
      </c>
      <c r="B1832" s="3">
        <v>208.36622619628909</v>
      </c>
      <c r="C1832" s="3">
        <v>14.05000019073486</v>
      </c>
      <c r="D1832" s="4">
        <v>5.9542638383702773E-4</v>
      </c>
      <c r="E1832" s="4">
        <v>9.1686116213552715E-2</v>
      </c>
      <c r="F1832" s="2">
        <v>2</v>
      </c>
      <c r="G1832" s="4">
        <v>0.17733881123300499</v>
      </c>
      <c r="H1832" s="4">
        <v>-1.424696001183867E-2</v>
      </c>
      <c r="I1832" s="4">
        <v>0.15106740293005491</v>
      </c>
    </row>
    <row r="1833" spans="1:9" x14ac:dyDescent="0.35">
      <c r="A1833" t="s">
        <v>2039</v>
      </c>
      <c r="B1833" s="3">
        <v>208.24223327636719</v>
      </c>
      <c r="C1833" s="3">
        <v>12.86999988555908</v>
      </c>
      <c r="D1833" s="4">
        <v>-1.0196692216468679E-3</v>
      </c>
      <c r="E1833" s="4">
        <v>3.8740882077134893E-2</v>
      </c>
      <c r="F1833" s="2">
        <v>1</v>
      </c>
      <c r="G1833" s="4">
        <v>0.17387633382204129</v>
      </c>
      <c r="H1833" s="4">
        <v>-1.48335541061948E-2</v>
      </c>
      <c r="I1833" s="4">
        <v>0.15038243487682679</v>
      </c>
    </row>
    <row r="1834" spans="1:9" x14ac:dyDescent="0.35">
      <c r="A1834" t="s">
        <v>2040</v>
      </c>
      <c r="B1834" s="3">
        <v>208.45478820800781</v>
      </c>
      <c r="C1834" s="3">
        <v>12.39000034332275</v>
      </c>
      <c r="D1834" s="4">
        <v>2.811202469706453E-3</v>
      </c>
      <c r="E1834" s="4">
        <v>-3.8789758470333058E-2</v>
      </c>
      <c r="F1834" s="2">
        <v>1</v>
      </c>
      <c r="G1834" s="4">
        <v>0.1782435241981932</v>
      </c>
      <c r="H1834" s="4">
        <v>-1.382798485510206E-2</v>
      </c>
      <c r="I1834" s="4">
        <v>0.15155664174139341</v>
      </c>
    </row>
    <row r="1835" spans="1:9" x14ac:dyDescent="0.35">
      <c r="A1835" t="s">
        <v>2041</v>
      </c>
      <c r="B1835" s="3">
        <v>207.87042236328119</v>
      </c>
      <c r="C1835" s="3">
        <v>12.89000034332275</v>
      </c>
      <c r="D1835" s="4">
        <v>-2.9725668439648518E-3</v>
      </c>
      <c r="E1835" s="4">
        <v>9.329943893374204E-2</v>
      </c>
      <c r="F1835" s="2">
        <v>1</v>
      </c>
      <c r="G1835" s="4">
        <v>0.1608812474291752</v>
      </c>
      <c r="H1835" s="4">
        <v>-1.6592542328834892E-2</v>
      </c>
      <c r="I1835" s="4">
        <v>0.14832845794438601</v>
      </c>
    </row>
    <row r="1836" spans="1:9" x14ac:dyDescent="0.35">
      <c r="A1836" t="s">
        <v>2042</v>
      </c>
      <c r="B1836" s="3">
        <v>208.49017333984381</v>
      </c>
      <c r="C1836" s="3">
        <v>11.789999961853029</v>
      </c>
      <c r="D1836" s="4">
        <v>6.3735320389168848E-4</v>
      </c>
      <c r="E1836" s="4">
        <v>-4.765752400112433E-2</v>
      </c>
      <c r="F1836" s="2">
        <v>1</v>
      </c>
      <c r="G1836" s="4">
        <v>0.17705832332825461</v>
      </c>
      <c r="H1836" s="4">
        <v>-1.366058247941759E-2</v>
      </c>
      <c r="I1836" s="4">
        <v>0.15175211810312561</v>
      </c>
    </row>
    <row r="1837" spans="1:9" x14ac:dyDescent="0.35">
      <c r="A1837" t="s">
        <v>2043</v>
      </c>
      <c r="B1837" s="3">
        <v>208.35737609863281</v>
      </c>
      <c r="C1837" s="3">
        <v>12.38000011444092</v>
      </c>
      <c r="D1837" s="4">
        <v>-1.73927346896996E-3</v>
      </c>
      <c r="E1837" s="4">
        <v>8.0842594780539123E-4</v>
      </c>
      <c r="F1837" s="2">
        <v>1</v>
      </c>
      <c r="G1837" s="4">
        <v>0.16455974188646971</v>
      </c>
      <c r="H1837" s="4">
        <v>-1.4288828652587741E-2</v>
      </c>
      <c r="I1837" s="4">
        <v>0.15101851276627551</v>
      </c>
    </row>
    <row r="1838" spans="1:9" x14ac:dyDescent="0.35">
      <c r="A1838" t="s">
        <v>2044</v>
      </c>
      <c r="B1838" s="3">
        <v>208.72039794921881</v>
      </c>
      <c r="C1838" s="3">
        <v>12.36999988555908</v>
      </c>
      <c r="D1838" s="4">
        <v>-2.3277584557658271E-3</v>
      </c>
      <c r="E1838" s="4">
        <v>7.1923737127359333E-2</v>
      </c>
      <c r="F1838" s="2">
        <v>1</v>
      </c>
      <c r="G1838" s="4">
        <v>0.16281125796682169</v>
      </c>
      <c r="H1838" s="4">
        <v>-1.257142032145009E-2</v>
      </c>
      <c r="I1838" s="4">
        <v>0.1530239367084798</v>
      </c>
    </row>
    <row r="1839" spans="1:9" x14ac:dyDescent="0.35">
      <c r="A1839" t="s">
        <v>2045</v>
      </c>
      <c r="B1839" s="3">
        <v>209.20738220214841</v>
      </c>
      <c r="C1839" s="3">
        <v>11.539999961853029</v>
      </c>
      <c r="D1839" s="4">
        <v>3.1842904435799291E-3</v>
      </c>
      <c r="E1839" s="4">
        <v>1.0507870819386639E-2</v>
      </c>
      <c r="F1839" s="2">
        <v>1</v>
      </c>
      <c r="G1839" s="4">
        <v>0.17346400793845751</v>
      </c>
      <c r="H1839" s="4">
        <v>-1.0267562270579679E-2</v>
      </c>
      <c r="I1839" s="4">
        <v>0.15571416011714079</v>
      </c>
    </row>
    <row r="1840" spans="1:9" x14ac:dyDescent="0.35">
      <c r="A1840" t="s">
        <v>2046</v>
      </c>
      <c r="B1840" s="3">
        <v>208.54331970214841</v>
      </c>
      <c r="C1840" s="3">
        <v>11.420000076293951</v>
      </c>
      <c r="D1840" s="4">
        <v>9.3472166928409983E-4</v>
      </c>
      <c r="E1840" s="4">
        <v>-9.5403000194953513E-3</v>
      </c>
      <c r="F1840" s="2">
        <v>1</v>
      </c>
      <c r="G1840" s="4">
        <v>0.16690053751161699</v>
      </c>
      <c r="H1840" s="4">
        <v>-1.340915407298859E-2</v>
      </c>
      <c r="I1840" s="4">
        <v>0.1520457119659604</v>
      </c>
    </row>
    <row r="1841" spans="1:9" x14ac:dyDescent="0.35">
      <c r="A1841" t="s">
        <v>2047</v>
      </c>
      <c r="B1841" s="3">
        <v>208.34857177734381</v>
      </c>
      <c r="C1841" s="3">
        <v>11.52999973297119</v>
      </c>
      <c r="D1841" s="4">
        <v>7.2768709875241644E-3</v>
      </c>
      <c r="E1841" s="4">
        <v>-7.7600021362304705E-2</v>
      </c>
      <c r="F1841" s="2">
        <v>1</v>
      </c>
      <c r="G1841" s="4">
        <v>0.17092569742091321</v>
      </c>
      <c r="H1841" s="4">
        <v>-1.4330480731401861E-2</v>
      </c>
      <c r="I1841" s="4">
        <v>0.15096987548265339</v>
      </c>
    </row>
    <row r="1842" spans="1:9" x14ac:dyDescent="0.35">
      <c r="A1842" t="s">
        <v>2048</v>
      </c>
      <c r="B1842" s="3">
        <v>206.84339904785159</v>
      </c>
      <c r="C1842" s="3">
        <v>12.5</v>
      </c>
      <c r="D1842" s="4">
        <v>-1.0260426016602819E-3</v>
      </c>
      <c r="E1842" s="4">
        <v>-3.5493829999459159E-2</v>
      </c>
      <c r="F1842" s="2">
        <v>1</v>
      </c>
      <c r="G1842" s="4">
        <v>0.1732194994662144</v>
      </c>
      <c r="H1842" s="4">
        <v>-2.1451253713134829E-2</v>
      </c>
      <c r="I1842" s="4">
        <v>0.14265492302454441</v>
      </c>
    </row>
    <row r="1843" spans="1:9" x14ac:dyDescent="0.35">
      <c r="A1843" t="s">
        <v>2049</v>
      </c>
      <c r="B1843" s="3">
        <v>207.05584716796881</v>
      </c>
      <c r="C1843" s="3">
        <v>12.960000038146971</v>
      </c>
      <c r="D1843" s="4">
        <v>-7.2646391315367431E-4</v>
      </c>
      <c r="E1843" s="4">
        <v>-1.2195110427418389E-2</v>
      </c>
      <c r="F1843" s="2">
        <v>1</v>
      </c>
      <c r="G1843" s="4">
        <v>0.175118233957229</v>
      </c>
      <c r="H1843" s="4">
        <v>-2.0446189773223541E-2</v>
      </c>
      <c r="I1843" s="4">
        <v>0.14382853983541041</v>
      </c>
    </row>
    <row r="1844" spans="1:9" x14ac:dyDescent="0.35">
      <c r="A1844" t="s">
        <v>2050</v>
      </c>
      <c r="B1844" s="3">
        <v>207.20637512207031</v>
      </c>
      <c r="C1844" s="3">
        <v>13.11999988555908</v>
      </c>
      <c r="D1844" s="4">
        <v>-1.0670897558132659E-3</v>
      </c>
      <c r="E1844" s="4">
        <v>2.4199801388582461E-2</v>
      </c>
      <c r="F1844" s="2">
        <v>1</v>
      </c>
      <c r="G1844" s="4">
        <v>0.175451964837571</v>
      </c>
      <c r="H1844" s="4">
        <v>-1.9734061943932121E-2</v>
      </c>
      <c r="I1844" s="4">
        <v>0.14466009408659139</v>
      </c>
    </row>
    <row r="1845" spans="1:9" x14ac:dyDescent="0.35">
      <c r="A1845" t="s">
        <v>2051</v>
      </c>
      <c r="B1845" s="3">
        <v>207.42771911621091</v>
      </c>
      <c r="C1845" s="3">
        <v>12.810000419616699</v>
      </c>
      <c r="D1845" s="4">
        <v>2.3530329549226181E-3</v>
      </c>
      <c r="E1845" s="4">
        <v>2.7265448701461859E-2</v>
      </c>
      <c r="F1845" s="2">
        <v>1</v>
      </c>
      <c r="G1845" s="4">
        <v>0.16894189558689071</v>
      </c>
      <c r="H1845" s="4">
        <v>-1.8686912801336941E-2</v>
      </c>
      <c r="I1845" s="4">
        <v>0.1458828539413943</v>
      </c>
    </row>
    <row r="1846" spans="1:9" x14ac:dyDescent="0.35">
      <c r="A1846" t="s">
        <v>2052</v>
      </c>
      <c r="B1846" s="3">
        <v>206.94078063964841</v>
      </c>
      <c r="C1846" s="3">
        <v>12.47000026702881</v>
      </c>
      <c r="D1846" s="4">
        <v>-1.283935380257939E-2</v>
      </c>
      <c r="E1846" s="4">
        <v>9.9647275064898677E-2</v>
      </c>
      <c r="F1846" s="2">
        <v>1</v>
      </c>
      <c r="G1846" s="4">
        <v>0.16557077346156551</v>
      </c>
      <c r="H1846" s="4">
        <v>-2.0990554290272408E-2</v>
      </c>
      <c r="I1846" s="4">
        <v>0.1431928834128908</v>
      </c>
    </row>
    <row r="1847" spans="1:9" x14ac:dyDescent="0.35">
      <c r="A1847" t="s">
        <v>2053</v>
      </c>
      <c r="B1847" s="3">
        <v>209.63232421875</v>
      </c>
      <c r="C1847" s="3">
        <v>11.340000152587891</v>
      </c>
      <c r="D1847" s="4">
        <v>-1.0970256992520739E-3</v>
      </c>
      <c r="E1847" s="4">
        <v>5.3191862621519981E-3</v>
      </c>
      <c r="F1847" s="2">
        <v>1</v>
      </c>
      <c r="G1847" s="4">
        <v>0.18240640753464721</v>
      </c>
      <c r="H1847" s="4">
        <v>-8.257217828822272E-3</v>
      </c>
      <c r="I1847" s="4">
        <v>0.1580616466190303</v>
      </c>
    </row>
    <row r="1848" spans="1:9" x14ac:dyDescent="0.35">
      <c r="A1848" t="s">
        <v>2054</v>
      </c>
      <c r="B1848" s="3">
        <v>209.862548828125</v>
      </c>
      <c r="C1848" s="3">
        <v>11.27999973297119</v>
      </c>
      <c r="D1848" s="4">
        <v>-1.7561650859051481E-3</v>
      </c>
      <c r="E1848" s="4">
        <v>6.2443973760939464E-3</v>
      </c>
      <c r="F1848" s="2">
        <v>1</v>
      </c>
      <c r="G1848" s="4">
        <v>0.18835618391313891</v>
      </c>
      <c r="H1848" s="4">
        <v>-7.1680556708547671E-3</v>
      </c>
      <c r="I1848" s="4">
        <v>0.1593334652243843</v>
      </c>
    </row>
    <row r="1849" spans="1:9" x14ac:dyDescent="0.35">
      <c r="A1849" t="s">
        <v>2055</v>
      </c>
      <c r="B1849" s="3">
        <v>210.23175048828119</v>
      </c>
      <c r="C1849" s="3">
        <v>11.210000038146971</v>
      </c>
      <c r="D1849" s="4">
        <v>-1.9669101574868448E-3</v>
      </c>
      <c r="E1849" s="4">
        <v>-3.6113505774813648E-2</v>
      </c>
      <c r="F1849" s="2">
        <v>1</v>
      </c>
      <c r="G1849" s="4">
        <v>0.19799899727267209</v>
      </c>
      <c r="H1849" s="4">
        <v>-5.4214114785043899E-3</v>
      </c>
      <c r="I1849" s="4">
        <v>0.16137302798784869</v>
      </c>
    </row>
    <row r="1850" spans="1:9" x14ac:dyDescent="0.35">
      <c r="A1850" t="s">
        <v>2056</v>
      </c>
      <c r="B1850" s="3">
        <v>210.64607238769531</v>
      </c>
      <c r="C1850" s="3">
        <v>11.63000011444092</v>
      </c>
      <c r="D1850" s="4">
        <v>8.6532917038932844E-3</v>
      </c>
      <c r="E1850" s="4">
        <v>-5.4471550073522113E-2</v>
      </c>
      <c r="F1850" s="2">
        <v>1</v>
      </c>
      <c r="G1850" s="4">
        <v>0.2073066671004431</v>
      </c>
      <c r="H1850" s="4">
        <v>-3.4613094056458178E-3</v>
      </c>
      <c r="I1850" s="4">
        <v>0.16366184629320249</v>
      </c>
    </row>
    <row r="1851" spans="1:9" x14ac:dyDescent="0.35">
      <c r="A1851" t="s">
        <v>2057</v>
      </c>
      <c r="B1851" s="3">
        <v>208.83892822265619</v>
      </c>
      <c r="C1851" s="3">
        <v>12.30000019073486</v>
      </c>
      <c r="D1851" s="4">
        <v>-3.8263957180701968E-3</v>
      </c>
      <c r="E1851" s="4">
        <v>8.3700420910657325E-2</v>
      </c>
      <c r="F1851" s="2">
        <v>1</v>
      </c>
      <c r="G1851" s="4">
        <v>0.19499867459742859</v>
      </c>
      <c r="H1851" s="4">
        <v>-1.2010669284659881E-2</v>
      </c>
      <c r="I1851" s="4">
        <v>0.1536787277295821</v>
      </c>
    </row>
    <row r="1852" spans="1:9" x14ac:dyDescent="0.35">
      <c r="A1852" t="s">
        <v>2058</v>
      </c>
      <c r="B1852" s="3">
        <v>209.64109802246091</v>
      </c>
      <c r="C1852" s="3">
        <v>11.35000038146973</v>
      </c>
      <c r="D1852" s="4">
        <v>5.048023584435235E-4</v>
      </c>
      <c r="E1852" s="4">
        <v>-2.6586575471627131E-2</v>
      </c>
      <c r="F1852" s="2">
        <v>1</v>
      </c>
      <c r="G1852" s="4">
        <v>0.19805066835672799</v>
      </c>
      <c r="H1852" s="4">
        <v>-8.2157101246314035E-3</v>
      </c>
      <c r="I1852" s="4">
        <v>0.15811011531588059</v>
      </c>
    </row>
    <row r="1853" spans="1:9" x14ac:dyDescent="0.35">
      <c r="A1853" t="s">
        <v>2059</v>
      </c>
      <c r="B1853" s="3">
        <v>209.53532409667969</v>
      </c>
      <c r="C1853" s="3">
        <v>11.659999847412109</v>
      </c>
      <c r="D1853" s="4">
        <v>3.5044188342836509E-3</v>
      </c>
      <c r="E1853" s="4">
        <v>-5.2032547430758802E-2</v>
      </c>
      <c r="F1853" s="2">
        <v>1</v>
      </c>
      <c r="G1853" s="4">
        <v>0.21676954456295119</v>
      </c>
      <c r="H1853" s="4">
        <v>-8.716112568893819E-3</v>
      </c>
      <c r="I1853" s="4">
        <v>0.15752579356532961</v>
      </c>
    </row>
    <row r="1854" spans="1:9" x14ac:dyDescent="0.35">
      <c r="A1854" t="s">
        <v>2060</v>
      </c>
      <c r="B1854" s="3">
        <v>208.8035888671875</v>
      </c>
      <c r="C1854" s="3">
        <v>12.30000019073486</v>
      </c>
      <c r="D1854" s="4">
        <v>1.267887842852256E-3</v>
      </c>
      <c r="E1854" s="4">
        <v>3.7099540201916748E-2</v>
      </c>
      <c r="F1854" s="2">
        <v>1</v>
      </c>
      <c r="G1854" s="4">
        <v>0.2134932494645356</v>
      </c>
      <c r="H1854" s="4">
        <v>-1.217785509840941E-2</v>
      </c>
      <c r="I1854" s="4">
        <v>0.15348350424800741</v>
      </c>
    </row>
    <row r="1855" spans="1:9" x14ac:dyDescent="0.35">
      <c r="A1855" t="s">
        <v>2061</v>
      </c>
      <c r="B1855" s="3">
        <v>208.5391845703125</v>
      </c>
      <c r="C1855" s="3">
        <v>11.85999965667725</v>
      </c>
      <c r="D1855" s="4">
        <v>-1.8564525914417369E-3</v>
      </c>
      <c r="E1855" s="4">
        <v>3.5807847532044912E-2</v>
      </c>
      <c r="F1855" s="2">
        <v>1</v>
      </c>
      <c r="G1855" s="4">
        <v>0.21794337893944071</v>
      </c>
      <c r="H1855" s="4">
        <v>-1.3428716834442019E-2</v>
      </c>
      <c r="I1855" s="4">
        <v>0.15202286845840129</v>
      </c>
    </row>
    <row r="1856" spans="1:9" x14ac:dyDescent="0.35">
      <c r="A1856" t="s">
        <v>2062</v>
      </c>
      <c r="B1856" s="3">
        <v>208.92704772949219</v>
      </c>
      <c r="C1856" s="3">
        <v>11.44999980926514</v>
      </c>
      <c r="D1856" s="4">
        <v>-2.986835902497154E-3</v>
      </c>
      <c r="E1856" s="4">
        <v>1.868327779566159E-2</v>
      </c>
      <c r="F1856" s="2">
        <v>1</v>
      </c>
      <c r="G1856" s="4">
        <v>0.20688669481275351</v>
      </c>
      <c r="H1856" s="4">
        <v>-1.1593787559960539E-2</v>
      </c>
      <c r="I1856" s="4">
        <v>0.15416552203273159</v>
      </c>
    </row>
    <row r="1857" spans="1:9" x14ac:dyDescent="0.35">
      <c r="A1857" t="s">
        <v>2063</v>
      </c>
      <c r="B1857" s="3">
        <v>209.5529479980469</v>
      </c>
      <c r="C1857" s="3">
        <v>11.239999771118161</v>
      </c>
      <c r="D1857" s="4">
        <v>-2.9779412805648331E-3</v>
      </c>
      <c r="E1857" s="4">
        <v>2.5547420802612741E-2</v>
      </c>
      <c r="F1857" s="2">
        <v>1</v>
      </c>
      <c r="G1857" s="4">
        <v>0.21146822949232399</v>
      </c>
      <c r="H1857" s="4">
        <v>-8.6327362239538852E-3</v>
      </c>
      <c r="I1857" s="4">
        <v>0.15762315242595951</v>
      </c>
    </row>
    <row r="1858" spans="1:9" x14ac:dyDescent="0.35">
      <c r="A1858" t="s">
        <v>2064</v>
      </c>
      <c r="B1858" s="3">
        <v>210.17884826660159</v>
      </c>
      <c r="C1858" s="3">
        <v>10.960000038146971</v>
      </c>
      <c r="D1858" s="4">
        <v>6.2939423637886627E-4</v>
      </c>
      <c r="E1858" s="4">
        <v>-7.1972934061700355E-2</v>
      </c>
      <c r="F1858" s="2">
        <v>1</v>
      </c>
      <c r="G1858" s="4">
        <v>0.21904037796383879</v>
      </c>
      <c r="H1858" s="4">
        <v>-5.6716848879472259E-3</v>
      </c>
      <c r="I1858" s="4">
        <v>0.16108078281918711</v>
      </c>
    </row>
    <row r="1859" spans="1:9" x14ac:dyDescent="0.35">
      <c r="A1859" t="s">
        <v>2065</v>
      </c>
      <c r="B1859" s="3">
        <v>210.04664611816409</v>
      </c>
      <c r="C1859" s="3">
        <v>11.810000419616699</v>
      </c>
      <c r="D1859" s="4">
        <v>-6.2971157559635893E-3</v>
      </c>
      <c r="E1859" s="4">
        <v>-5.8213679781260241E-2</v>
      </c>
      <c r="F1859" s="2">
        <v>1</v>
      </c>
      <c r="G1859" s="4">
        <v>0.22304877600205991</v>
      </c>
      <c r="H1859" s="4">
        <v>-6.2971157559635893E-3</v>
      </c>
      <c r="I1859" s="4">
        <v>0.1603504649243841</v>
      </c>
    </row>
    <row r="1860" spans="1:9" x14ac:dyDescent="0.35">
      <c r="A1860" t="s">
        <v>2066</v>
      </c>
      <c r="B1860" s="3">
        <v>211.3777160644531</v>
      </c>
      <c r="C1860" s="3">
        <v>12.539999961853029</v>
      </c>
      <c r="D1860" s="4">
        <v>1.3997385230144269E-2</v>
      </c>
      <c r="E1860" s="4">
        <v>-2.9411773389859008E-2</v>
      </c>
      <c r="F1860" s="2">
        <v>1</v>
      </c>
      <c r="G1860" s="4">
        <v>0.23632855084178431</v>
      </c>
      <c r="H1860" s="4">
        <v>0</v>
      </c>
      <c r="I1860" s="4">
        <v>0.1677036298502097</v>
      </c>
    </row>
    <row r="1861" spans="1:9" x14ac:dyDescent="0.35">
      <c r="A1861" t="s">
        <v>2067</v>
      </c>
      <c r="B1861" s="3">
        <v>208.45982360839841</v>
      </c>
      <c r="C1861" s="3">
        <v>12.920000076293951</v>
      </c>
      <c r="D1861" s="4">
        <v>-2.699035725997057E-3</v>
      </c>
      <c r="E1861" s="4">
        <v>6.8651771152243635E-2</v>
      </c>
      <c r="F1861" s="2">
        <v>1</v>
      </c>
      <c r="G1861" s="4">
        <v>0.24792285720288401</v>
      </c>
      <c r="H1861" s="4">
        <v>-2.699035725997057E-3</v>
      </c>
      <c r="I1861" s="4">
        <v>0.1515844585587163</v>
      </c>
    </row>
    <row r="1862" spans="1:9" x14ac:dyDescent="0.35">
      <c r="A1862" t="s">
        <v>2068</v>
      </c>
      <c r="B1862" s="3">
        <v>209.02398681640619</v>
      </c>
      <c r="C1862" s="3">
        <v>12.090000152587891</v>
      </c>
      <c r="D1862" s="4">
        <v>1.562744247333159E-3</v>
      </c>
      <c r="E1862" s="4">
        <v>5.4054042818229682E-2</v>
      </c>
      <c r="F1862" s="2">
        <v>1</v>
      </c>
      <c r="G1862" s="4">
        <v>0.2414867648025085</v>
      </c>
      <c r="H1862" s="4">
        <v>0</v>
      </c>
      <c r="I1862" s="4">
        <v>0.154701037912889</v>
      </c>
    </row>
    <row r="1863" spans="1:9" x14ac:dyDescent="0.35">
      <c r="A1863" t="s">
        <v>2069</v>
      </c>
      <c r="B1863" s="3">
        <v>208.6978454589844</v>
      </c>
      <c r="C1863" s="3">
        <v>11.47000026702881</v>
      </c>
      <c r="D1863" s="4">
        <v>1.2688242731091479E-3</v>
      </c>
      <c r="E1863" s="4">
        <v>-2.0495283547082081E-2</v>
      </c>
      <c r="F1863" s="2">
        <v>1</v>
      </c>
      <c r="G1863" s="4">
        <v>0.23669710933863411</v>
      </c>
      <c r="H1863" s="4">
        <v>0</v>
      </c>
      <c r="I1863" s="4">
        <v>0.15289935108422781</v>
      </c>
    </row>
    <row r="1864" spans="1:9" x14ac:dyDescent="0.35">
      <c r="A1864" t="s">
        <v>2070</v>
      </c>
      <c r="B1864" s="3">
        <v>208.4333801269531</v>
      </c>
      <c r="C1864" s="3">
        <v>11.710000038146971</v>
      </c>
      <c r="D1864" s="4">
        <v>6.7711076258869518E-4</v>
      </c>
      <c r="E1864" s="4">
        <v>-2.5553435737702972E-3</v>
      </c>
      <c r="F1864" s="2">
        <v>1</v>
      </c>
      <c r="G1864" s="4">
        <v>0.25008979945048693</v>
      </c>
      <c r="H1864" s="4">
        <v>-2.1137721772246379E-4</v>
      </c>
      <c r="I1864" s="4">
        <v>0.15143837812107841</v>
      </c>
    </row>
    <row r="1865" spans="1:9" x14ac:dyDescent="0.35">
      <c r="A1865" t="s">
        <v>2071</v>
      </c>
      <c r="B1865" s="3">
        <v>208.29234313964841</v>
      </c>
      <c r="C1865" s="3">
        <v>11.739999771118161</v>
      </c>
      <c r="D1865" s="4">
        <v>-8.8788678261475518E-4</v>
      </c>
      <c r="E1865" s="4">
        <v>1.4693178978214981E-2</v>
      </c>
      <c r="F1865" s="2">
        <v>1</v>
      </c>
      <c r="G1865" s="4">
        <v>0.25496002888937341</v>
      </c>
      <c r="H1865" s="4">
        <v>-8.8788678261475518E-4</v>
      </c>
      <c r="I1865" s="4">
        <v>0.15065925435588179</v>
      </c>
    </row>
    <row r="1866" spans="1:9" x14ac:dyDescent="0.35">
      <c r="A1866" t="s">
        <v>2072</v>
      </c>
      <c r="B1866" s="3">
        <v>208.4774475097656</v>
      </c>
      <c r="C1866" s="3">
        <v>11.569999694824221</v>
      </c>
      <c r="D1866" s="4">
        <v>5.9549850838225282E-3</v>
      </c>
      <c r="E1866" s="4">
        <v>6.9625696518416103E-3</v>
      </c>
      <c r="F1866" s="2">
        <v>1</v>
      </c>
      <c r="G1866" s="4">
        <v>0.2402116500093632</v>
      </c>
      <c r="H1866" s="4">
        <v>0</v>
      </c>
      <c r="I1866" s="4">
        <v>0.15168181741934619</v>
      </c>
    </row>
    <row r="1867" spans="1:9" x14ac:dyDescent="0.35">
      <c r="A1867" t="s">
        <v>2073</v>
      </c>
      <c r="B1867" s="3">
        <v>207.2433166503906</v>
      </c>
      <c r="C1867" s="3">
        <v>11.489999771118161</v>
      </c>
      <c r="D1867" s="4">
        <v>1.576414357530975E-3</v>
      </c>
      <c r="E1867" s="4">
        <v>-2.2959222152102329E-2</v>
      </c>
      <c r="F1867" s="2">
        <v>1</v>
      </c>
      <c r="G1867" s="4">
        <v>0.25072097487350642</v>
      </c>
      <c r="H1867" s="4">
        <v>0</v>
      </c>
      <c r="I1867" s="4">
        <v>0.14486416837367799</v>
      </c>
    </row>
    <row r="1868" spans="1:9" x14ac:dyDescent="0.35">
      <c r="A1868" t="s">
        <v>2074</v>
      </c>
      <c r="B1868" s="3">
        <v>206.91712951660159</v>
      </c>
      <c r="C1868" s="3">
        <v>11.760000228881839</v>
      </c>
      <c r="D1868" s="4">
        <v>-8.5138043730381696E-4</v>
      </c>
      <c r="E1868" s="4">
        <v>-1.7543862444632911E-2</v>
      </c>
      <c r="F1868" s="2">
        <v>1</v>
      </c>
      <c r="G1868" s="4">
        <v>0.24816703220478581</v>
      </c>
      <c r="H1868" s="4">
        <v>-8.5138043730381696E-4</v>
      </c>
      <c r="I1868" s="4">
        <v>0.14306222866485929</v>
      </c>
    </row>
    <row r="1869" spans="1:9" x14ac:dyDescent="0.35">
      <c r="A1869" t="s">
        <v>2075</v>
      </c>
      <c r="B1869" s="3">
        <v>207.09344482421881</v>
      </c>
      <c r="C1869" s="3">
        <v>11.97000026702881</v>
      </c>
      <c r="D1869" s="4">
        <v>5.2204958660058143E-3</v>
      </c>
      <c r="E1869" s="4">
        <v>0.11452518827964429</v>
      </c>
      <c r="F1869" s="2">
        <v>1</v>
      </c>
      <c r="G1869" s="4">
        <v>0.24411425510267781</v>
      </c>
      <c r="H1869" s="4">
        <v>0</v>
      </c>
      <c r="I1869" s="4">
        <v>0.1440362387380876</v>
      </c>
    </row>
    <row r="1870" spans="1:9" x14ac:dyDescent="0.35">
      <c r="A1870" t="s">
        <v>2076</v>
      </c>
      <c r="B1870" s="3">
        <v>206.01792907714841</v>
      </c>
      <c r="C1870" s="3">
        <v>10.739999771118161</v>
      </c>
      <c r="D1870" s="4">
        <v>3.995356287862073E-3</v>
      </c>
      <c r="E1870" s="4">
        <v>-2.981029203283048E-2</v>
      </c>
      <c r="F1870" s="2">
        <v>1</v>
      </c>
      <c r="G1870" s="4">
        <v>0.257869703036121</v>
      </c>
      <c r="H1870" s="4">
        <v>0</v>
      </c>
      <c r="I1870" s="4">
        <v>0.13809481943808841</v>
      </c>
    </row>
    <row r="1871" spans="1:9" x14ac:dyDescent="0.35">
      <c r="A1871" t="s">
        <v>2077</v>
      </c>
      <c r="B1871" s="3">
        <v>205.1980895996094</v>
      </c>
      <c r="C1871" s="3">
        <v>11.069999694824221</v>
      </c>
      <c r="D1871" s="4">
        <v>5.4425143857212976E-3</v>
      </c>
      <c r="E1871" s="4">
        <v>2.0276433697663299E-2</v>
      </c>
      <c r="F1871" s="2">
        <v>1</v>
      </c>
      <c r="G1871" s="4">
        <v>0.27401009782732061</v>
      </c>
      <c r="H1871" s="4">
        <v>0</v>
      </c>
      <c r="I1871" s="4">
        <v>0.1335658201110026</v>
      </c>
    </row>
    <row r="1872" spans="1:9" x14ac:dyDescent="0.35">
      <c r="A1872" t="s">
        <v>2078</v>
      </c>
      <c r="B1872" s="3">
        <v>204.08734130859381</v>
      </c>
      <c r="C1872" s="3">
        <v>10.85000038146973</v>
      </c>
      <c r="D1872" s="4">
        <v>3.9461827533056049E-3</v>
      </c>
      <c r="E1872" s="4">
        <v>-2.7573283690846E-3</v>
      </c>
      <c r="F1872" s="2">
        <v>1</v>
      </c>
      <c r="G1872" s="4">
        <v>0.29323784597078939</v>
      </c>
      <c r="H1872" s="4">
        <v>0</v>
      </c>
      <c r="I1872" s="4">
        <v>0.1274297673831295</v>
      </c>
    </row>
    <row r="1873" spans="1:9" x14ac:dyDescent="0.35">
      <c r="A1873" t="s">
        <v>2079</v>
      </c>
      <c r="B1873" s="3">
        <v>203.28514099121091</v>
      </c>
      <c r="C1873" s="3">
        <v>10.88000011444092</v>
      </c>
      <c r="D1873" s="4">
        <v>5.9326072846688227E-3</v>
      </c>
      <c r="E1873" s="4">
        <v>-4.9781633565005423E-2</v>
      </c>
      <c r="F1873" s="2">
        <v>1</v>
      </c>
      <c r="G1873" s="4">
        <v>0.27139809848970531</v>
      </c>
      <c r="H1873" s="4">
        <v>0</v>
      </c>
      <c r="I1873" s="4">
        <v>0.1229982112100594</v>
      </c>
    </row>
    <row r="1874" spans="1:9" x14ac:dyDescent="0.35">
      <c r="A1874" t="s">
        <v>2080</v>
      </c>
      <c r="B1874" s="3">
        <v>202.08624267578119</v>
      </c>
      <c r="C1874" s="3">
        <v>11.44999980926514</v>
      </c>
      <c r="D1874" s="4">
        <v>1.310466166225321E-3</v>
      </c>
      <c r="E1874" s="4">
        <v>1.417182001352724E-2</v>
      </c>
      <c r="F1874" s="2">
        <v>1</v>
      </c>
      <c r="G1874" s="4">
        <v>0.26280959584426089</v>
      </c>
      <c r="H1874" s="4">
        <v>-1.4376093597590069E-3</v>
      </c>
      <c r="I1874" s="4">
        <v>0.1163751955922652</v>
      </c>
    </row>
    <row r="1875" spans="1:9" x14ac:dyDescent="0.35">
      <c r="A1875" t="s">
        <v>2081</v>
      </c>
      <c r="B1875" s="3">
        <v>201.82176208496091</v>
      </c>
      <c r="C1875" s="3">
        <v>11.289999961853029</v>
      </c>
      <c r="D1875" s="4">
        <v>4.3550532794700558E-5</v>
      </c>
      <c r="E1875" s="4">
        <v>-7.0360531672178928E-3</v>
      </c>
      <c r="F1875" s="2">
        <v>1</v>
      </c>
      <c r="G1875" s="4">
        <v>0.26122471787007678</v>
      </c>
      <c r="H1875" s="4">
        <v>-2.7444789791383211E-3</v>
      </c>
      <c r="I1875" s="4">
        <v>0.1149141383357299</v>
      </c>
    </row>
    <row r="1876" spans="1:9" x14ac:dyDescent="0.35">
      <c r="A1876" t="s">
        <v>2082</v>
      </c>
      <c r="B1876" s="3">
        <v>201.81297302246091</v>
      </c>
      <c r="C1876" s="3">
        <v>11.36999988555908</v>
      </c>
      <c r="D1876" s="4">
        <v>-1.7875123049965189E-3</v>
      </c>
      <c r="E1876" s="4">
        <v>3.6463045468877908E-2</v>
      </c>
      <c r="F1876" s="2">
        <v>1</v>
      </c>
      <c r="G1876" s="4">
        <v>0.24419284045253351</v>
      </c>
      <c r="H1876" s="4">
        <v>-2.7879080970498742E-3</v>
      </c>
      <c r="I1876" s="4">
        <v>0.1148655853454936</v>
      </c>
    </row>
    <row r="1877" spans="1:9" x14ac:dyDescent="0.35">
      <c r="A1877" t="s">
        <v>2083</v>
      </c>
      <c r="B1877" s="3">
        <v>202.17436218261719</v>
      </c>
      <c r="C1877" s="3">
        <v>10.97000026702881</v>
      </c>
      <c r="D1877" s="4">
        <v>6.8926980610530819E-3</v>
      </c>
      <c r="E1877" s="4">
        <v>-8.0469406000809651E-2</v>
      </c>
      <c r="F1877" s="2">
        <v>1</v>
      </c>
      <c r="G1877" s="4">
        <v>0.22267684276812211</v>
      </c>
      <c r="H1877" s="4">
        <v>-1.0021872140303369E-3</v>
      </c>
      <c r="I1877" s="4">
        <v>0.1168619898954146</v>
      </c>
    </row>
    <row r="1878" spans="1:9" x14ac:dyDescent="0.35">
      <c r="A1878" t="s">
        <v>2084</v>
      </c>
      <c r="B1878" s="3">
        <v>200.7903747558594</v>
      </c>
      <c r="C1878" s="3">
        <v>11.930000305175779</v>
      </c>
      <c r="D1878" s="4">
        <v>6.5907086293104378E-4</v>
      </c>
      <c r="E1878" s="4">
        <v>1.016087055845993E-2</v>
      </c>
      <c r="F1878" s="2">
        <v>1</v>
      </c>
      <c r="G1878" s="4">
        <v>0.21621099799097321</v>
      </c>
      <c r="H1878" s="4">
        <v>-7.8408407274045411E-3</v>
      </c>
      <c r="I1878" s="4">
        <v>0.10921649550754189</v>
      </c>
    </row>
    <row r="1879" spans="1:9" x14ac:dyDescent="0.35">
      <c r="A1879" t="s">
        <v>2085</v>
      </c>
      <c r="B1879" s="3">
        <v>200.65812683105469</v>
      </c>
      <c r="C1879" s="3">
        <v>11.810000419616699</v>
      </c>
      <c r="D1879" s="4">
        <v>3.9565983752165579E-4</v>
      </c>
      <c r="E1879" s="4">
        <v>-1.501245662531636E-2</v>
      </c>
      <c r="F1879" s="2">
        <v>1</v>
      </c>
      <c r="G1879" s="4">
        <v>0.22269652562093739</v>
      </c>
      <c r="H1879" s="4">
        <v>-8.4943132359812656E-3</v>
      </c>
      <c r="I1879" s="4">
        <v>0.1084859247325813</v>
      </c>
    </row>
    <row r="1880" spans="1:9" x14ac:dyDescent="0.35">
      <c r="A1880" t="s">
        <v>2086</v>
      </c>
      <c r="B1880" s="3">
        <v>200.5787658691406</v>
      </c>
      <c r="C1880" s="3">
        <v>11.989999771118161</v>
      </c>
      <c r="D1880" s="4">
        <v>-8.8085701454243548E-5</v>
      </c>
      <c r="E1880" s="4">
        <v>9.2592302708427443E-3</v>
      </c>
      <c r="F1880" s="2">
        <v>1</v>
      </c>
      <c r="G1880" s="4">
        <v>0.20018560008823491</v>
      </c>
      <c r="H1880" s="4">
        <v>-8.886457059346542E-3</v>
      </c>
      <c r="I1880" s="4">
        <v>0.1080475148328963</v>
      </c>
    </row>
    <row r="1881" spans="1:9" x14ac:dyDescent="0.35">
      <c r="A1881" t="s">
        <v>2087</v>
      </c>
      <c r="B1881" s="3">
        <v>200.596435546875</v>
      </c>
      <c r="C1881" s="3">
        <v>11.88000011444092</v>
      </c>
      <c r="D1881" s="4">
        <v>-6.2016166067888623E-3</v>
      </c>
      <c r="E1881" s="4">
        <v>0.12287336484965559</v>
      </c>
      <c r="F1881" s="2">
        <v>1</v>
      </c>
      <c r="G1881" s="4">
        <v>0.19985750977429831</v>
      </c>
      <c r="H1881" s="4">
        <v>-8.7991464368784023E-3</v>
      </c>
      <c r="I1881" s="4">
        <v>0.10814512657368371</v>
      </c>
    </row>
    <row r="1882" spans="1:9" x14ac:dyDescent="0.35">
      <c r="A1882" t="s">
        <v>2088</v>
      </c>
      <c r="B1882" s="3">
        <v>201.84822082519531</v>
      </c>
      <c r="C1882" s="3">
        <v>10.579999923706049</v>
      </c>
      <c r="D1882" s="4">
        <v>-1.569839636190284E-3</v>
      </c>
      <c r="E1882" s="4">
        <v>-4.7036867541456751E-3</v>
      </c>
      <c r="F1882" s="2">
        <v>1</v>
      </c>
      <c r="G1882" s="4">
        <v>0.2367771732519757</v>
      </c>
      <c r="H1882" s="4">
        <v>-2.6137392387584062E-3</v>
      </c>
      <c r="I1882" s="4">
        <v>0.11506030306675361</v>
      </c>
    </row>
    <row r="1883" spans="1:9" x14ac:dyDescent="0.35">
      <c r="A1883" t="s">
        <v>2089</v>
      </c>
      <c r="B1883" s="3">
        <v>202.16558837890619</v>
      </c>
      <c r="C1883" s="3">
        <v>10.63000011444092</v>
      </c>
      <c r="D1883" s="4">
        <v>-1.0455409341678661E-3</v>
      </c>
      <c r="E1883" s="4">
        <v>-1.665127642818021E-2</v>
      </c>
      <c r="F1883" s="2">
        <v>1</v>
      </c>
      <c r="G1883" s="4">
        <v>0.24517453567191019</v>
      </c>
      <c r="H1883" s="4">
        <v>-1.0455409341678661E-3</v>
      </c>
      <c r="I1883" s="4">
        <v>0.1168135211985644</v>
      </c>
    </row>
    <row r="1884" spans="1:9" x14ac:dyDescent="0.35">
      <c r="A1884" t="s">
        <v>2090</v>
      </c>
      <c r="B1884" s="3">
        <v>202.37718200683591</v>
      </c>
      <c r="C1884" s="3">
        <v>10.810000419616699</v>
      </c>
      <c r="D1884" s="4">
        <v>8.6557521669610171E-3</v>
      </c>
      <c r="E1884" s="4">
        <v>-2.3486836709587511E-2</v>
      </c>
      <c r="F1884" s="2">
        <v>1</v>
      </c>
      <c r="G1884" s="4">
        <v>0.2329121678464692</v>
      </c>
      <c r="H1884" s="4">
        <v>0</v>
      </c>
      <c r="I1884" s="4">
        <v>0.1179824175798239</v>
      </c>
    </row>
    <row r="1885" spans="1:9" x14ac:dyDescent="0.35">
      <c r="A1885" t="s">
        <v>2091</v>
      </c>
      <c r="B1885" s="3">
        <v>200.64048767089841</v>
      </c>
      <c r="C1885" s="3">
        <v>11.069999694824221</v>
      </c>
      <c r="D1885" s="4">
        <v>6.4117425233649614E-3</v>
      </c>
      <c r="E1885" s="4">
        <v>-5.9473299550954713E-2</v>
      </c>
      <c r="F1885" s="2">
        <v>1</v>
      </c>
      <c r="G1885" s="4">
        <v>0.23900829396133541</v>
      </c>
      <c r="H1885" s="4">
        <v>0</v>
      </c>
      <c r="I1885" s="4">
        <v>0.10838848157856559</v>
      </c>
    </row>
    <row r="1886" spans="1:9" x14ac:dyDescent="0.35">
      <c r="A1886" t="s">
        <v>2092</v>
      </c>
      <c r="B1886" s="3">
        <v>199.36222839355469</v>
      </c>
      <c r="C1886" s="3">
        <v>11.77000045776367</v>
      </c>
      <c r="D1886" s="4">
        <v>-2.6021623742603639E-3</v>
      </c>
      <c r="E1886" s="4">
        <v>1.993071894895504E-2</v>
      </c>
      <c r="F1886" s="2">
        <v>1</v>
      </c>
      <c r="G1886" s="4">
        <v>0.21250440000701601</v>
      </c>
      <c r="H1886" s="4">
        <v>-4.6653965781352502E-3</v>
      </c>
      <c r="I1886" s="4">
        <v>0.1013270560610864</v>
      </c>
    </row>
    <row r="1887" spans="1:9" x14ac:dyDescent="0.35">
      <c r="A1887" t="s">
        <v>2093</v>
      </c>
      <c r="B1887" s="3">
        <v>199.8823547363281</v>
      </c>
      <c r="C1887" s="3">
        <v>11.539999961853029</v>
      </c>
      <c r="D1887" s="4">
        <v>3.6741266565003539E-3</v>
      </c>
      <c r="E1887" s="4">
        <v>-9.7026588186780782E-2</v>
      </c>
      <c r="F1887" s="2">
        <v>1</v>
      </c>
      <c r="G1887" s="4">
        <v>0.24060771309214091</v>
      </c>
      <c r="H1887" s="4">
        <v>-2.0686170814109279E-3</v>
      </c>
      <c r="I1887" s="4">
        <v>0.104200364703763</v>
      </c>
    </row>
    <row r="1888" spans="1:9" x14ac:dyDescent="0.35">
      <c r="A1888" t="s">
        <v>2094</v>
      </c>
      <c r="B1888" s="3">
        <v>199.15065002441409</v>
      </c>
      <c r="C1888" s="3">
        <v>12.77999973297119</v>
      </c>
      <c r="D1888" s="4">
        <v>-3.7044851529756122E-3</v>
      </c>
      <c r="E1888" s="4">
        <v>2.4038477703429931E-2</v>
      </c>
      <c r="F1888" s="2">
        <v>1</v>
      </c>
      <c r="G1888" s="4">
        <v>0.2429902652466944</v>
      </c>
      <c r="H1888" s="4">
        <v>-5.7217214087622592E-3</v>
      </c>
      <c r="I1888" s="4">
        <v>0.1001582439732125</v>
      </c>
    </row>
    <row r="1889" spans="1:9" x14ac:dyDescent="0.35">
      <c r="A1889" t="s">
        <v>2095</v>
      </c>
      <c r="B1889" s="3">
        <v>199.8911437988281</v>
      </c>
      <c r="C1889" s="3">
        <v>12.47999954223633</v>
      </c>
      <c r="D1889" s="4">
        <v>2.2098999478241681E-3</v>
      </c>
      <c r="E1889" s="4">
        <v>5.1390030544091747E-2</v>
      </c>
      <c r="F1889" s="2">
        <v>1</v>
      </c>
      <c r="G1889" s="4">
        <v>0.2316239575789478</v>
      </c>
      <c r="H1889" s="4">
        <v>-2.0247368634359608E-3</v>
      </c>
      <c r="I1889" s="4">
        <v>0.1042489176939994</v>
      </c>
    </row>
    <row r="1890" spans="1:9" x14ac:dyDescent="0.35">
      <c r="A1890" t="s">
        <v>2096</v>
      </c>
      <c r="B1890" s="3">
        <v>199.45037841796881</v>
      </c>
      <c r="C1890" s="3">
        <v>11.86999988555908</v>
      </c>
      <c r="D1890" s="4">
        <v>-3.5236400869349538E-3</v>
      </c>
      <c r="E1890" s="4">
        <v>5.6990237703545388E-2</v>
      </c>
      <c r="F1890" s="2">
        <v>1</v>
      </c>
      <c r="G1890" s="4">
        <v>0.2305441884582928</v>
      </c>
      <c r="H1890" s="4">
        <v>-4.2252993225077029E-3</v>
      </c>
      <c r="I1890" s="4">
        <v>0.1018140189510075</v>
      </c>
    </row>
    <row r="1891" spans="1:9" x14ac:dyDescent="0.35">
      <c r="A1891" t="s">
        <v>2097</v>
      </c>
      <c r="B1891" s="3">
        <v>200.15565490722659</v>
      </c>
      <c r="C1891" s="3">
        <v>11.22999954223633</v>
      </c>
      <c r="D1891" s="4">
        <v>2.2954975102309478E-3</v>
      </c>
      <c r="E1891" s="4">
        <v>-2.6863121372742271E-2</v>
      </c>
      <c r="F1891" s="2">
        <v>1</v>
      </c>
      <c r="G1891" s="4">
        <v>0.20838700144390329</v>
      </c>
      <c r="H1891" s="4">
        <v>-7.041403728172968E-4</v>
      </c>
      <c r="I1891" s="4">
        <v>0.10571014353730621</v>
      </c>
    </row>
    <row r="1892" spans="1:9" x14ac:dyDescent="0.35">
      <c r="A1892" t="s">
        <v>2098</v>
      </c>
      <c r="B1892" s="3">
        <v>199.69725036621091</v>
      </c>
      <c r="C1892" s="3">
        <v>11.539999961853029</v>
      </c>
      <c r="D1892" s="4">
        <v>-2.5097772244023759E-3</v>
      </c>
      <c r="E1892" s="4">
        <v>2.4866760859648451E-2</v>
      </c>
      <c r="F1892" s="2">
        <v>1</v>
      </c>
      <c r="G1892" s="4">
        <v>0.22541170297404409</v>
      </c>
      <c r="H1892" s="4">
        <v>-2.9927679915749961E-3</v>
      </c>
      <c r="I1892" s="4">
        <v>0.1031778016402987</v>
      </c>
    </row>
    <row r="1893" spans="1:9" x14ac:dyDescent="0.35">
      <c r="A1893" t="s">
        <v>2099</v>
      </c>
      <c r="B1893" s="3">
        <v>200.19970703125</v>
      </c>
      <c r="C1893" s="3">
        <v>11.260000228881839</v>
      </c>
      <c r="D1893" s="4">
        <v>2.826119041866582E-3</v>
      </c>
      <c r="E1893" s="4">
        <v>-2.00173669989504E-2</v>
      </c>
      <c r="F1893" s="2">
        <v>1</v>
      </c>
      <c r="G1893" s="4">
        <v>0.1978558850317316</v>
      </c>
      <c r="H1893" s="4">
        <v>-4.8420601640453143E-4</v>
      </c>
      <c r="I1893" s="4">
        <v>0.1059534985421879</v>
      </c>
    </row>
    <row r="1894" spans="1:9" x14ac:dyDescent="0.35">
      <c r="A1894" t="s">
        <v>2100</v>
      </c>
      <c r="B1894" s="3">
        <v>199.63551330566409</v>
      </c>
      <c r="C1894" s="3">
        <v>11.489999771118161</v>
      </c>
      <c r="D1894" s="4">
        <v>0</v>
      </c>
      <c r="E1894" s="4">
        <v>-6.0554192004826923E-3</v>
      </c>
      <c r="F1894" s="2">
        <v>1</v>
      </c>
      <c r="G1894" s="4">
        <v>0.20411746228583191</v>
      </c>
      <c r="H1894" s="4">
        <v>-3.3009960504756242E-3</v>
      </c>
      <c r="I1894" s="4">
        <v>0.1028367506012438</v>
      </c>
    </row>
    <row r="1895" spans="1:9" x14ac:dyDescent="0.35">
      <c r="A1895" t="s">
        <v>2101</v>
      </c>
      <c r="B1895" s="3">
        <v>199.63551330566409</v>
      </c>
      <c r="C1895" s="3">
        <v>11.560000419616699</v>
      </c>
      <c r="D1895" s="4">
        <v>-3.3009960504756242E-3</v>
      </c>
      <c r="E1895" s="4">
        <v>2.1201478026736661E-2</v>
      </c>
      <c r="F1895" s="2">
        <v>1</v>
      </c>
      <c r="G1895" s="4">
        <v>0.20530974005712349</v>
      </c>
      <c r="H1895" s="4">
        <v>-3.3009960504756242E-3</v>
      </c>
      <c r="I1895" s="4">
        <v>0.1028367506012438</v>
      </c>
    </row>
    <row r="1896" spans="1:9" x14ac:dyDescent="0.35">
      <c r="A1896" t="s">
        <v>2102</v>
      </c>
      <c r="B1896" s="3">
        <v>200.29669189453119</v>
      </c>
      <c r="C1896" s="3">
        <v>11.319999694824221</v>
      </c>
      <c r="D1896" s="4">
        <v>3.5778708709568452E-3</v>
      </c>
      <c r="E1896" s="4">
        <v>-2.9991463511701792E-2</v>
      </c>
      <c r="F1896" s="2">
        <v>1</v>
      </c>
      <c r="G1896" s="4">
        <v>0.1960273358016853</v>
      </c>
      <c r="H1896" s="4">
        <v>0</v>
      </c>
      <c r="I1896" s="4">
        <v>0.1064892673025029</v>
      </c>
    </row>
    <row r="1897" spans="1:9" x14ac:dyDescent="0.35">
      <c r="A1897" t="s">
        <v>2103</v>
      </c>
      <c r="B1897" s="3">
        <v>199.5826110839844</v>
      </c>
      <c r="C1897" s="3">
        <v>11.670000076293951</v>
      </c>
      <c r="D1897" s="4">
        <v>-7.9456101936048462E-4</v>
      </c>
      <c r="E1897" s="4">
        <v>-1.518989868196585E-2</v>
      </c>
      <c r="F1897" s="2">
        <v>1</v>
      </c>
      <c r="G1897" s="4">
        <v>0.16317139034232689</v>
      </c>
      <c r="H1897" s="4">
        <v>-7.9456101936048462E-4</v>
      </c>
      <c r="I1897" s="4">
        <v>0.1025445054325822</v>
      </c>
    </row>
    <row r="1898" spans="1:9" x14ac:dyDescent="0.35">
      <c r="A1898" t="s">
        <v>2104</v>
      </c>
      <c r="B1898" s="3">
        <v>199.74131774902341</v>
      </c>
      <c r="C1898" s="3">
        <v>11.85000038146973</v>
      </c>
      <c r="D1898" s="4">
        <v>5.9492050576850364E-3</v>
      </c>
      <c r="E1898" s="4">
        <v>-7.7821009362929239E-2</v>
      </c>
      <c r="F1898" s="2">
        <v>1</v>
      </c>
      <c r="G1898" s="4">
        <v>0.14941205477806571</v>
      </c>
      <c r="H1898" s="4">
        <v>0</v>
      </c>
      <c r="I1898" s="4">
        <v>0.1034212409385664</v>
      </c>
    </row>
    <row r="1899" spans="1:9" x14ac:dyDescent="0.35">
      <c r="A1899" t="s">
        <v>2105</v>
      </c>
      <c r="B1899" s="3">
        <v>198.56004333496091</v>
      </c>
      <c r="C1899" s="3">
        <v>12.85000038146973</v>
      </c>
      <c r="D1899" s="4">
        <v>7.6502812637568862E-3</v>
      </c>
      <c r="E1899" s="4">
        <v>-8.4757805100894146E-2</v>
      </c>
      <c r="F1899" s="2">
        <v>1</v>
      </c>
      <c r="G1899" s="4">
        <v>0.14454720357619141</v>
      </c>
      <c r="H1899" s="4">
        <v>-5.2357858020771753E-3</v>
      </c>
      <c r="I1899" s="4">
        <v>9.6895584181402095E-2</v>
      </c>
    </row>
    <row r="1900" spans="1:9" x14ac:dyDescent="0.35">
      <c r="A1900" t="s">
        <v>2106</v>
      </c>
      <c r="B1900" s="3">
        <v>197.05253601074219</v>
      </c>
      <c r="C1900" s="3">
        <v>14.039999961853029</v>
      </c>
      <c r="D1900" s="4">
        <v>-3.6552344759969162E-3</v>
      </c>
      <c r="E1900" s="4">
        <v>5.0112197608738418E-2</v>
      </c>
      <c r="F1900" s="2">
        <v>2</v>
      </c>
      <c r="G1900" s="4">
        <v>0.11997876607883699</v>
      </c>
      <c r="H1900" s="4">
        <v>-1.2788233482823871E-2</v>
      </c>
      <c r="I1900" s="4">
        <v>8.8567734835261591E-2</v>
      </c>
    </row>
    <row r="1901" spans="1:9" x14ac:dyDescent="0.35">
      <c r="A1901" t="s">
        <v>2107</v>
      </c>
      <c r="B1901" s="3">
        <v>197.77545166015619</v>
      </c>
      <c r="C1901" s="3">
        <v>13.36999988555908</v>
      </c>
      <c r="D1901" s="4">
        <v>-2.2291983016131669E-4</v>
      </c>
      <c r="E1901" s="4">
        <v>3.2432438801540009E-2</v>
      </c>
      <c r="F1901" s="2">
        <v>2</v>
      </c>
      <c r="G1901" s="4">
        <v>0.11284265981633231</v>
      </c>
      <c r="H1901" s="4">
        <v>-9.1665047309438252E-3</v>
      </c>
      <c r="I1901" s="4">
        <v>9.2561302575576043E-2</v>
      </c>
    </row>
    <row r="1902" spans="1:9" x14ac:dyDescent="0.35">
      <c r="A1902" t="s">
        <v>2108</v>
      </c>
      <c r="B1902" s="3">
        <v>197.8195495605469</v>
      </c>
      <c r="C1902" s="3">
        <v>12.94999980926514</v>
      </c>
      <c r="D1902" s="4">
        <v>-8.2643224592758857E-3</v>
      </c>
      <c r="E1902" s="4">
        <v>8.0066726978548219E-2</v>
      </c>
      <c r="F1902" s="2">
        <v>1</v>
      </c>
      <c r="G1902" s="4">
        <v>0.10520158973458391</v>
      </c>
      <c r="H1902" s="4">
        <v>-8.9455790477445118E-3</v>
      </c>
      <c r="I1902" s="4">
        <v>9.2804910460615231E-2</v>
      </c>
    </row>
    <row r="1903" spans="1:9" x14ac:dyDescent="0.35">
      <c r="A1903" t="s">
        <v>2109</v>
      </c>
      <c r="B1903" s="3">
        <v>199.468017578125</v>
      </c>
      <c r="C1903" s="3">
        <v>11.989999771118161</v>
      </c>
      <c r="D1903" s="4">
        <v>2.4809077617804491E-3</v>
      </c>
      <c r="E1903" s="4">
        <v>4.807694151300268E-2</v>
      </c>
      <c r="F1903" s="2">
        <v>1</v>
      </c>
      <c r="G1903" s="4">
        <v>0.12630449624500151</v>
      </c>
      <c r="H1903" s="4">
        <v>-6.8693362949101555E-4</v>
      </c>
      <c r="I1903" s="4">
        <v>0.10191146210502321</v>
      </c>
    </row>
    <row r="1904" spans="1:9" x14ac:dyDescent="0.35">
      <c r="A1904" t="s">
        <v>2110</v>
      </c>
      <c r="B1904" s="3">
        <v>198.97438049316409</v>
      </c>
      <c r="C1904" s="3">
        <v>11.439999580383301</v>
      </c>
      <c r="D1904" s="4">
        <v>1.4642591663460709E-3</v>
      </c>
      <c r="E1904" s="4">
        <v>8.7482720389697732E-4</v>
      </c>
      <c r="F1904" s="2">
        <v>1</v>
      </c>
      <c r="G1904" s="4">
        <v>0.1209497584410666</v>
      </c>
      <c r="H1904" s="4">
        <v>-3.1600017184807432E-3</v>
      </c>
      <c r="I1904" s="4">
        <v>9.9184486780141912E-2</v>
      </c>
    </row>
    <row r="1905" spans="1:9" x14ac:dyDescent="0.35">
      <c r="A1905" t="s">
        <v>2111</v>
      </c>
      <c r="B1905" s="3">
        <v>198.68345642089841</v>
      </c>
      <c r="C1905" s="3">
        <v>11.430000305175779</v>
      </c>
      <c r="D1905" s="4">
        <v>-1.727610012471348E-3</v>
      </c>
      <c r="E1905" s="4">
        <v>1.419696902513334E-2</v>
      </c>
      <c r="F1905" s="2">
        <v>1</v>
      </c>
      <c r="G1905" s="4">
        <v>0.11746356420486451</v>
      </c>
      <c r="H1905" s="4">
        <v>-4.6174996686114689E-3</v>
      </c>
      <c r="I1905" s="4">
        <v>9.7577349085968823E-2</v>
      </c>
    </row>
    <row r="1906" spans="1:9" x14ac:dyDescent="0.35">
      <c r="A1906" t="s">
        <v>2112</v>
      </c>
      <c r="B1906" s="3">
        <v>199.02729797363281</v>
      </c>
      <c r="C1906" s="3">
        <v>11.27000045776367</v>
      </c>
      <c r="D1906" s="4">
        <v>-2.7823722083577529E-3</v>
      </c>
      <c r="E1906" s="4">
        <v>-1.5720467641913149E-2</v>
      </c>
      <c r="F1906" s="2">
        <v>1</v>
      </c>
      <c r="G1906" s="4">
        <v>0.13325929710823431</v>
      </c>
      <c r="H1906" s="4">
        <v>-2.8948908986415889E-3</v>
      </c>
      <c r="I1906" s="4">
        <v>9.947681624218907E-2</v>
      </c>
    </row>
    <row r="1907" spans="1:9" x14ac:dyDescent="0.35">
      <c r="A1907" t="s">
        <v>2113</v>
      </c>
      <c r="B1907" s="3">
        <v>199.5826110839844</v>
      </c>
      <c r="C1907" s="3">
        <v>11.44999980926514</v>
      </c>
      <c r="D1907" s="4">
        <v>3.857529142910376E-3</v>
      </c>
      <c r="E1907" s="4">
        <v>-2.2203264563180891E-2</v>
      </c>
      <c r="F1907" s="2">
        <v>1</v>
      </c>
      <c r="G1907" s="4">
        <v>0.14673326214385529</v>
      </c>
      <c r="H1907" s="4">
        <v>-1.1283263266514961E-4</v>
      </c>
      <c r="I1907" s="4">
        <v>0.1025445054325822</v>
      </c>
    </row>
    <row r="1908" spans="1:9" x14ac:dyDescent="0.35">
      <c r="A1908" t="s">
        <v>2114</v>
      </c>
      <c r="B1908" s="3">
        <v>198.815673828125</v>
      </c>
      <c r="C1908" s="3">
        <v>11.710000038146971</v>
      </c>
      <c r="D1908" s="4">
        <v>2.1774018317435311E-3</v>
      </c>
      <c r="E1908" s="4">
        <v>-4.0163916293346147E-2</v>
      </c>
      <c r="F1908" s="2">
        <v>1</v>
      </c>
      <c r="G1908" s="4">
        <v>0.1517500839973491</v>
      </c>
      <c r="H1908" s="4">
        <v>-3.9551048433790204E-3</v>
      </c>
      <c r="I1908" s="4">
        <v>9.8307751274157695E-2</v>
      </c>
    </row>
    <row r="1909" spans="1:9" x14ac:dyDescent="0.35">
      <c r="A1909" t="s">
        <v>2115</v>
      </c>
      <c r="B1909" s="3">
        <v>198.38371276855469</v>
      </c>
      <c r="C1909" s="3">
        <v>12.19999980926514</v>
      </c>
      <c r="D1909" s="4">
        <v>-1.9558212242145601E-3</v>
      </c>
      <c r="E1909" s="4">
        <v>-4.612980096541075E-2</v>
      </c>
      <c r="F1909" s="2">
        <v>1</v>
      </c>
      <c r="G1909" s="4">
        <v>0.12877377181488669</v>
      </c>
      <c r="H1909" s="4">
        <v>-6.1191827553820346E-3</v>
      </c>
      <c r="I1909" s="4">
        <v>9.5921489814787986E-2</v>
      </c>
    </row>
    <row r="1910" spans="1:9" x14ac:dyDescent="0.35">
      <c r="A1910" t="s">
        <v>2116</v>
      </c>
      <c r="B1910" s="3">
        <v>198.77247619628909</v>
      </c>
      <c r="C1910" s="3">
        <v>12.789999961853029</v>
      </c>
      <c r="D1910" s="4">
        <v>4.1172903997412913E-3</v>
      </c>
      <c r="E1910" s="4">
        <v>-3.0325976592536771E-2</v>
      </c>
      <c r="F1910" s="2">
        <v>1</v>
      </c>
      <c r="G1910" s="4">
        <v>0.1137517130445138</v>
      </c>
      <c r="H1910" s="4">
        <v>-4.1715202790666428E-3</v>
      </c>
      <c r="I1910" s="4">
        <v>9.8069116698882297E-2</v>
      </c>
    </row>
    <row r="1911" spans="1:9" x14ac:dyDescent="0.35">
      <c r="A1911" t="s">
        <v>2117</v>
      </c>
      <c r="B1911" s="3">
        <v>197.9574279785156</v>
      </c>
      <c r="C1911" s="3">
        <v>13.189999580383301</v>
      </c>
      <c r="D1911" s="4">
        <v>-8.2548231745995793E-3</v>
      </c>
      <c r="E1911" s="4">
        <v>3.6949630777348703E-2</v>
      </c>
      <c r="F1911" s="2">
        <v>1</v>
      </c>
      <c r="G1911" s="4">
        <v>0.12541437470559799</v>
      </c>
      <c r="H1911" s="4">
        <v>-8.2548231745995793E-3</v>
      </c>
      <c r="I1911" s="4">
        <v>9.3566585494945897E-2</v>
      </c>
    </row>
    <row r="1912" spans="1:9" x14ac:dyDescent="0.35">
      <c r="A1912" t="s">
        <v>2118</v>
      </c>
      <c r="B1912" s="3">
        <v>199.6051330566406</v>
      </c>
      <c r="C1912" s="3">
        <v>12.72000026702881</v>
      </c>
      <c r="D1912" s="4">
        <v>6.6745473827605206E-3</v>
      </c>
      <c r="E1912" s="4">
        <v>6.3291077162284104E-3</v>
      </c>
      <c r="F1912" s="2">
        <v>1</v>
      </c>
      <c r="G1912" s="4">
        <v>0.14669447441161809</v>
      </c>
      <c r="H1912" s="4">
        <v>0</v>
      </c>
      <c r="I1912" s="4">
        <v>0.1026689224700625</v>
      </c>
    </row>
    <row r="1913" spans="1:9" x14ac:dyDescent="0.35">
      <c r="A1913" t="s">
        <v>2119</v>
      </c>
      <c r="B1913" s="3">
        <v>198.28169250488281</v>
      </c>
      <c r="C1913" s="3">
        <v>12.64000034332275</v>
      </c>
      <c r="D1913" s="4">
        <v>-1.1479283291170319E-3</v>
      </c>
      <c r="E1913" s="4">
        <v>7.5744710070021704E-2</v>
      </c>
      <c r="F1913" s="2">
        <v>1</v>
      </c>
      <c r="G1913" s="4">
        <v>0.14484656940874971</v>
      </c>
      <c r="H1913" s="4">
        <v>-1.1479283291170319E-3</v>
      </c>
      <c r="I1913" s="4">
        <v>9.5357904237150404E-2</v>
      </c>
    </row>
    <row r="1914" spans="1:9" x14ac:dyDescent="0.35">
      <c r="A1914" t="s">
        <v>2120</v>
      </c>
      <c r="B1914" s="3">
        <v>198.50956726074219</v>
      </c>
      <c r="C1914" s="3">
        <v>11.75</v>
      </c>
      <c r="D1914" s="4">
        <v>6.040485450504951E-3</v>
      </c>
      <c r="E1914" s="4">
        <v>-7.0411417654186126E-2</v>
      </c>
      <c r="F1914" s="2">
        <v>1</v>
      </c>
      <c r="G1914" s="4">
        <v>0.1239487000983253</v>
      </c>
      <c r="H1914" s="4">
        <v>0</v>
      </c>
      <c r="I1914" s="4">
        <v>9.6616741661087246E-2</v>
      </c>
    </row>
    <row r="1915" spans="1:9" x14ac:dyDescent="0.35">
      <c r="A1915" t="s">
        <v>2121</v>
      </c>
      <c r="B1915" s="3">
        <v>197.31767272949219</v>
      </c>
      <c r="C1915" s="3">
        <v>12.64000034332275</v>
      </c>
      <c r="D1915" s="4">
        <v>2.4487157692008039E-3</v>
      </c>
      <c r="E1915" s="4">
        <v>3.4369890926038822E-2</v>
      </c>
      <c r="F1915" s="2">
        <v>1</v>
      </c>
      <c r="G1915" s="4">
        <v>0.1200836896190918</v>
      </c>
      <c r="H1915" s="4">
        <v>0</v>
      </c>
      <c r="I1915" s="4">
        <v>9.0032416707387375E-2</v>
      </c>
    </row>
    <row r="1916" spans="1:9" x14ac:dyDescent="0.35">
      <c r="A1916" t="s">
        <v>2122</v>
      </c>
      <c r="B1916" s="3">
        <v>196.83567810058591</v>
      </c>
      <c r="C1916" s="3">
        <v>12.22000026702881</v>
      </c>
      <c r="D1916" s="4">
        <v>1.3080939209597631E-2</v>
      </c>
      <c r="E1916" s="4">
        <v>3.6471612092202177E-2</v>
      </c>
      <c r="F1916" s="2">
        <v>1</v>
      </c>
      <c r="G1916" s="4">
        <v>0.1086551055557274</v>
      </c>
      <c r="H1916" s="4">
        <v>0</v>
      </c>
      <c r="I1916" s="4">
        <v>8.7369757235891798E-2</v>
      </c>
    </row>
    <row r="1917" spans="1:9" x14ac:dyDescent="0.35">
      <c r="A1917" t="s">
        <v>2123</v>
      </c>
      <c r="B1917" s="3">
        <v>194.29412841796881</v>
      </c>
      <c r="C1917" s="3">
        <v>11.789999961853029</v>
      </c>
      <c r="D1917" s="4">
        <v>3.167164038235359E-3</v>
      </c>
      <c r="E1917" s="4">
        <v>-2.8830343622043949E-2</v>
      </c>
      <c r="F1917" s="2">
        <v>1</v>
      </c>
      <c r="G1917" s="4">
        <v>8.69866039511622E-2</v>
      </c>
      <c r="H1917" s="4">
        <v>0</v>
      </c>
      <c r="I1917" s="4">
        <v>7.3329598012429331E-2</v>
      </c>
    </row>
    <row r="1918" spans="1:9" x14ac:dyDescent="0.35">
      <c r="A1918" t="s">
        <v>2124</v>
      </c>
      <c r="B1918" s="3">
        <v>193.68070983886719</v>
      </c>
      <c r="C1918" s="3">
        <v>12.14000034332275</v>
      </c>
      <c r="D1918" s="4">
        <v>6.0086007668709307E-3</v>
      </c>
      <c r="E1918" s="4">
        <v>-0.14022659761218051</v>
      </c>
      <c r="F1918" s="2">
        <v>1</v>
      </c>
      <c r="G1918" s="4">
        <v>7.6990140066613089E-2</v>
      </c>
      <c r="H1918" s="4">
        <v>-2.3476514211193682E-3</v>
      </c>
      <c r="I1918" s="4">
        <v>6.9940919608807883E-2</v>
      </c>
    </row>
    <row r="1919" spans="1:9" x14ac:dyDescent="0.35">
      <c r="A1919" t="s">
        <v>2125</v>
      </c>
      <c r="B1919" s="3">
        <v>192.52391052246091</v>
      </c>
      <c r="C1919" s="3">
        <v>14.11999988555908</v>
      </c>
      <c r="D1919" s="4">
        <v>5.0115269083716996E-4</v>
      </c>
      <c r="E1919" s="4">
        <v>3.5536739032948632E-3</v>
      </c>
      <c r="F1919" s="2">
        <v>2</v>
      </c>
      <c r="G1919" s="4">
        <v>9.1436581656750393E-2</v>
      </c>
      <c r="H1919" s="4">
        <v>-8.3063426909277815E-3</v>
      </c>
      <c r="I1919" s="4">
        <v>6.3550469442509749E-2</v>
      </c>
    </row>
    <row r="1920" spans="1:9" x14ac:dyDescent="0.35">
      <c r="A1920" t="s">
        <v>2126</v>
      </c>
      <c r="B1920" s="3">
        <v>192.42747497558591</v>
      </c>
      <c r="C1920" s="3">
        <v>14.069999694824221</v>
      </c>
      <c r="D1920" s="4">
        <v>-3.6754641476335341E-3</v>
      </c>
      <c r="E1920" s="4">
        <v>5.5513861616919291E-2</v>
      </c>
      <c r="F1920" s="2">
        <v>2</v>
      </c>
      <c r="G1920" s="4">
        <v>7.5614398492578783E-2</v>
      </c>
      <c r="H1920" s="4">
        <v>-8.8030836926845657E-3</v>
      </c>
      <c r="I1920" s="4">
        <v>6.3017735244084605E-2</v>
      </c>
    </row>
    <row r="1921" spans="1:9" x14ac:dyDescent="0.35">
      <c r="A1921" t="s">
        <v>2127</v>
      </c>
      <c r="B1921" s="3">
        <v>193.13734436035159</v>
      </c>
      <c r="C1921" s="3">
        <v>13.329999923706049</v>
      </c>
      <c r="D1921" s="4">
        <v>-2.3992168910670349E-3</v>
      </c>
      <c r="E1921" s="4">
        <v>3.3333357976081279E-2</v>
      </c>
      <c r="F1921" s="2">
        <v>2</v>
      </c>
      <c r="G1921" s="4">
        <v>6.8565319806025649E-2</v>
      </c>
      <c r="H1921" s="4">
        <v>-5.1465354515878303E-3</v>
      </c>
      <c r="I1921" s="4">
        <v>6.6939232139517024E-2</v>
      </c>
    </row>
    <row r="1922" spans="1:9" x14ac:dyDescent="0.35">
      <c r="A1922" t="s">
        <v>2128</v>
      </c>
      <c r="B1922" s="3">
        <v>193.6018371582031</v>
      </c>
      <c r="C1922" s="3">
        <v>12.89999961853027</v>
      </c>
      <c r="D1922" s="4">
        <v>1.9505353706292809E-3</v>
      </c>
      <c r="E1922" s="4">
        <v>-1.9011407395610361E-2</v>
      </c>
      <c r="F1922" s="2">
        <v>1</v>
      </c>
      <c r="G1922" s="4">
        <v>8.1349131099292871E-2</v>
      </c>
      <c r="H1922" s="4">
        <v>-2.7539258258790782E-3</v>
      </c>
      <c r="I1922" s="4">
        <v>6.9505207097469324E-2</v>
      </c>
    </row>
    <row r="1923" spans="1:9" x14ac:dyDescent="0.35">
      <c r="A1923" t="s">
        <v>2129</v>
      </c>
      <c r="B1923" s="3">
        <v>193.2249450683594</v>
      </c>
      <c r="C1923" s="3">
        <v>13.14999961853027</v>
      </c>
      <c r="D1923" s="4">
        <v>-4.6953028422388474E-3</v>
      </c>
      <c r="E1923" s="4">
        <v>6.5640150399229436E-2</v>
      </c>
      <c r="F1923" s="2">
        <v>1</v>
      </c>
      <c r="G1923" s="4">
        <v>7.4763384583916404E-2</v>
      </c>
      <c r="H1923" s="4">
        <v>-4.6953028422388474E-3</v>
      </c>
      <c r="I1923" s="4">
        <v>6.7423160467548371E-2</v>
      </c>
    </row>
    <row r="1924" spans="1:9" x14ac:dyDescent="0.35">
      <c r="A1924" t="s">
        <v>2130</v>
      </c>
      <c r="B1924" s="3">
        <v>194.136474609375</v>
      </c>
      <c r="C1924" s="3">
        <v>12.340000152587891</v>
      </c>
      <c r="D1924" s="4">
        <v>3.715654415975544E-3</v>
      </c>
      <c r="E1924" s="4">
        <v>-7.2405591615645193E-3</v>
      </c>
      <c r="F1924" s="2">
        <v>1</v>
      </c>
      <c r="G1924" s="4">
        <v>8.1071748120668197E-2</v>
      </c>
      <c r="H1924" s="4">
        <v>0</v>
      </c>
      <c r="I1924" s="4">
        <v>7.2458678750067396E-2</v>
      </c>
    </row>
    <row r="1925" spans="1:9" x14ac:dyDescent="0.35">
      <c r="A1925" t="s">
        <v>2131</v>
      </c>
      <c r="B1925" s="3">
        <v>193.41780090332031</v>
      </c>
      <c r="C1925" s="3">
        <v>12.430000305175779</v>
      </c>
      <c r="D1925" s="4">
        <v>5.4400775692542425E-4</v>
      </c>
      <c r="E1925" s="4">
        <v>1.611640452021668E-3</v>
      </c>
      <c r="F1925" s="2">
        <v>1</v>
      </c>
      <c r="G1925" s="4">
        <v>7.6915267306447044E-2</v>
      </c>
      <c r="H1925" s="4">
        <v>0</v>
      </c>
      <c r="I1925" s="4">
        <v>6.8488544571012833E-2</v>
      </c>
    </row>
    <row r="1926" spans="1:9" x14ac:dyDescent="0.35">
      <c r="A1926" t="s">
        <v>2132</v>
      </c>
      <c r="B1926" s="3">
        <v>193.31263732910159</v>
      </c>
      <c r="C1926" s="3">
        <v>12.409999847412109</v>
      </c>
      <c r="D1926" s="4">
        <v>1.95345911342848E-3</v>
      </c>
      <c r="E1926" s="4">
        <v>-8.0517140260916165E-4</v>
      </c>
      <c r="F1926" s="2">
        <v>1</v>
      </c>
      <c r="G1926" s="4">
        <v>7.7771434244513715E-2</v>
      </c>
      <c r="H1926" s="4">
        <v>0</v>
      </c>
      <c r="I1926" s="4">
        <v>6.7907594555894901E-2</v>
      </c>
    </row>
    <row r="1927" spans="1:9" x14ac:dyDescent="0.35">
      <c r="A1927" t="s">
        <v>2133</v>
      </c>
      <c r="B1927" s="3">
        <v>192.93574523925781</v>
      </c>
      <c r="C1927" s="3">
        <v>12.420000076293951</v>
      </c>
      <c r="D1927" s="4">
        <v>7.5513137126406171E-3</v>
      </c>
      <c r="E1927" s="4">
        <v>-3.3463057775146909E-2</v>
      </c>
      <c r="F1927" s="2">
        <v>1</v>
      </c>
      <c r="G1927" s="4">
        <v>7.4436471013107353E-2</v>
      </c>
      <c r="H1927" s="4">
        <v>0</v>
      </c>
      <c r="I1927" s="4">
        <v>6.5825547925973948E-2</v>
      </c>
    </row>
    <row r="1928" spans="1:9" x14ac:dyDescent="0.35">
      <c r="A1928" t="s">
        <v>2134</v>
      </c>
      <c r="B1928" s="3">
        <v>191.48974609375</v>
      </c>
      <c r="C1928" s="3">
        <v>12.85000038146973</v>
      </c>
      <c r="D1928" s="4">
        <v>-2.237546625493025E-3</v>
      </c>
      <c r="E1928" s="4">
        <v>-3.7453182450392863E-2</v>
      </c>
      <c r="F1928" s="2">
        <v>1</v>
      </c>
      <c r="G1928" s="4">
        <v>7.0269792679592324E-2</v>
      </c>
      <c r="H1928" s="4">
        <v>-2.237546625493025E-3</v>
      </c>
      <c r="I1928" s="4">
        <v>5.783748521810117E-2</v>
      </c>
    </row>
    <row r="1929" spans="1:9" x14ac:dyDescent="0.35">
      <c r="A1929" t="s">
        <v>2135</v>
      </c>
      <c r="B1929" s="3">
        <v>191.91917419433591</v>
      </c>
      <c r="C1929" s="3">
        <v>13.35000038146973</v>
      </c>
      <c r="D1929" s="4">
        <v>5.1409362129928296E-3</v>
      </c>
      <c r="E1929" s="4">
        <v>-2.696792116311009E-2</v>
      </c>
      <c r="F1929" s="2">
        <v>2</v>
      </c>
      <c r="G1929" s="4">
        <v>7.1745311162460856E-2</v>
      </c>
      <c r="H1929" s="4">
        <v>0</v>
      </c>
      <c r="I1929" s="4">
        <v>6.0209753975423608E-2</v>
      </c>
    </row>
    <row r="1930" spans="1:9" x14ac:dyDescent="0.35">
      <c r="A1930" t="s">
        <v>2136</v>
      </c>
      <c r="B1930" s="3">
        <v>190.93757629394531</v>
      </c>
      <c r="C1930" s="3">
        <v>13.72000026702881</v>
      </c>
      <c r="D1930" s="4">
        <v>-1.8785441557981339E-3</v>
      </c>
      <c r="E1930" s="4">
        <v>2.6178039227042978E-2</v>
      </c>
      <c r="F1930" s="2">
        <v>2</v>
      </c>
      <c r="G1930" s="4">
        <v>8.3181192531699422E-2</v>
      </c>
      <c r="H1930" s="4">
        <v>-1.8785441557981339E-3</v>
      </c>
      <c r="I1930" s="4">
        <v>5.4787160465188167E-2</v>
      </c>
    </row>
    <row r="1931" spans="1:9" x14ac:dyDescent="0.35">
      <c r="A1931" t="s">
        <v>2137</v>
      </c>
      <c r="B1931" s="3">
        <v>191.29693603515619</v>
      </c>
      <c r="C1931" s="3">
        <v>13.36999988555908</v>
      </c>
      <c r="D1931" s="4">
        <v>7.8027153552331363E-3</v>
      </c>
      <c r="E1931" s="4">
        <v>-7.6657437276811846E-2</v>
      </c>
      <c r="F1931" s="2">
        <v>2</v>
      </c>
      <c r="G1931" s="4">
        <v>8.4428025716599464E-2</v>
      </c>
      <c r="H1931" s="4">
        <v>0</v>
      </c>
      <c r="I1931" s="4">
        <v>5.6772353994794189E-2</v>
      </c>
    </row>
    <row r="1932" spans="1:9" x14ac:dyDescent="0.35">
      <c r="A1932" t="s">
        <v>2138</v>
      </c>
      <c r="B1932" s="3">
        <v>189.81585693359381</v>
      </c>
      <c r="C1932" s="3">
        <v>14.47999954223633</v>
      </c>
      <c r="D1932" s="4">
        <v>7.8559891398288784E-4</v>
      </c>
      <c r="E1932" s="4">
        <v>2.1877167556336511E-2</v>
      </c>
      <c r="F1932" s="2">
        <v>2</v>
      </c>
      <c r="G1932" s="4">
        <v>9.2395139560427664E-2</v>
      </c>
      <c r="H1932" s="4">
        <v>-6.416954862947355E-3</v>
      </c>
      <c r="I1932" s="4">
        <v>4.8590500792905722E-2</v>
      </c>
    </row>
    <row r="1933" spans="1:9" x14ac:dyDescent="0.35">
      <c r="A1933" t="s">
        <v>2139</v>
      </c>
      <c r="B1933" s="3">
        <v>189.66685485839841</v>
      </c>
      <c r="C1933" s="3">
        <v>14.170000076293951</v>
      </c>
      <c r="D1933" s="4">
        <v>-2.3050512793243438E-3</v>
      </c>
      <c r="E1933" s="4">
        <v>-3.8670264835491193E-2</v>
      </c>
      <c r="F1933" s="2">
        <v>2</v>
      </c>
      <c r="G1933" s="4">
        <v>7.9281471586867713E-2</v>
      </c>
      <c r="H1933" s="4">
        <v>-7.1968999001845724E-3</v>
      </c>
      <c r="I1933" s="4">
        <v>4.7767375880307439E-2</v>
      </c>
    </row>
    <row r="1934" spans="1:9" x14ac:dyDescent="0.35">
      <c r="A1934" t="s">
        <v>2140</v>
      </c>
      <c r="B1934" s="3">
        <v>190.10505676269531</v>
      </c>
      <c r="C1934" s="3">
        <v>14.739999771118161</v>
      </c>
      <c r="D1934" s="4">
        <v>2.4955520771283708E-3</v>
      </c>
      <c r="E1934" s="4">
        <v>2.503474644035086E-2</v>
      </c>
      <c r="F1934" s="2">
        <v>2</v>
      </c>
      <c r="G1934" s="4">
        <v>6.6673487454601776E-2</v>
      </c>
      <c r="H1934" s="4">
        <v>-4.903150634503084E-3</v>
      </c>
      <c r="I1934" s="4">
        <v>5.0188113334480373E-2</v>
      </c>
    </row>
    <row r="1935" spans="1:9" x14ac:dyDescent="0.35">
      <c r="A1935" t="s">
        <v>2141</v>
      </c>
      <c r="B1935" s="3">
        <v>189.63182067871091</v>
      </c>
      <c r="C1935" s="3">
        <v>14.38000011444092</v>
      </c>
      <c r="D1935" s="4">
        <v>1.060213625181983E-2</v>
      </c>
      <c r="E1935" s="4">
        <v>-0.2326574018104749</v>
      </c>
      <c r="F1935" s="2">
        <v>2</v>
      </c>
      <c r="G1935" s="4">
        <v>5.9834995170168208E-2</v>
      </c>
      <c r="H1935" s="4">
        <v>-7.3802848265027698E-3</v>
      </c>
      <c r="I1935" s="4">
        <v>4.7573838266449231E-2</v>
      </c>
    </row>
    <row r="1936" spans="1:9" x14ac:dyDescent="0.35">
      <c r="A1936" t="s">
        <v>2142</v>
      </c>
      <c r="B1936" s="3">
        <v>187.64241027832031</v>
      </c>
      <c r="C1936" s="3">
        <v>18.739999771118161</v>
      </c>
      <c r="D1936" s="4">
        <v>4.5039308718739512E-3</v>
      </c>
      <c r="E1936" s="4">
        <v>1.603457408525744E-3</v>
      </c>
      <c r="F1936" s="2">
        <v>3</v>
      </c>
      <c r="G1936" s="4">
        <v>5.1135498184731183E-2</v>
      </c>
      <c r="H1936" s="4">
        <v>-1.7793769113745191E-2</v>
      </c>
      <c r="I1936" s="4">
        <v>3.6583835209128113E-2</v>
      </c>
    </row>
    <row r="1937" spans="1:9" x14ac:dyDescent="0.35">
      <c r="A1937" t="s">
        <v>2143</v>
      </c>
      <c r="B1937" s="3">
        <v>186.80107116699219</v>
      </c>
      <c r="C1937" s="3">
        <v>18.70999908447266</v>
      </c>
      <c r="D1937" s="4">
        <v>2.2056943243515589E-2</v>
      </c>
      <c r="E1937" s="4">
        <v>-0.1688139096299752</v>
      </c>
      <c r="F1937" s="2">
        <v>3</v>
      </c>
      <c r="G1937" s="4">
        <v>3.6657828428664503E-2</v>
      </c>
      <c r="H1937" s="4">
        <v>-2.2197722975823009E-2</v>
      </c>
      <c r="I1937" s="4">
        <v>3.1936066501412341E-2</v>
      </c>
    </row>
    <row r="1938" spans="1:9" x14ac:dyDescent="0.35">
      <c r="A1938" t="s">
        <v>2144</v>
      </c>
      <c r="B1938" s="3">
        <v>182.76972961425781</v>
      </c>
      <c r="C1938" s="3">
        <v>22.510000228881839</v>
      </c>
      <c r="D1938" s="4">
        <v>-1.1017238630169901E-3</v>
      </c>
      <c r="E1938" s="4">
        <v>1.9474651569817869E-2</v>
      </c>
      <c r="F1938" s="2">
        <v>4</v>
      </c>
      <c r="G1938" s="4">
        <v>1.375501196524054E-2</v>
      </c>
      <c r="H1938" s="4">
        <v>-4.3299609196817967E-2</v>
      </c>
      <c r="I1938" s="4">
        <v>9.6659225527544468E-3</v>
      </c>
    </row>
    <row r="1939" spans="1:9" x14ac:dyDescent="0.35">
      <c r="A1939" t="s">
        <v>2145</v>
      </c>
      <c r="B1939" s="3">
        <v>182.9713134765625</v>
      </c>
      <c r="C1939" s="3">
        <v>22.079999923706051</v>
      </c>
      <c r="D1939" s="4">
        <v>-4.5772382283193469E-3</v>
      </c>
      <c r="E1939" s="4">
        <v>0.1428571569605788</v>
      </c>
      <c r="F1939" s="2">
        <v>4</v>
      </c>
      <c r="G1939" s="4">
        <v>1.385990341145971E-2</v>
      </c>
      <c r="H1939" s="4">
        <v>-4.2244427027136273E-2</v>
      </c>
      <c r="I1939" s="4">
        <v>1.0779522472911701E-2</v>
      </c>
    </row>
    <row r="1940" spans="1:9" x14ac:dyDescent="0.35">
      <c r="A1940" t="s">
        <v>2146</v>
      </c>
      <c r="B1940" s="3">
        <v>183.81266784667969</v>
      </c>
      <c r="C1940" s="3">
        <v>19.319999694824219</v>
      </c>
      <c r="D1940" s="4">
        <v>-6.0185058741492048E-3</v>
      </c>
      <c r="E1940" s="4">
        <v>4.094828937233741E-2</v>
      </c>
      <c r="F1940" s="2">
        <v>3</v>
      </c>
      <c r="G1940" s="4">
        <v>1.543233993935389E-2</v>
      </c>
      <c r="H1940" s="4">
        <v>-3.7840393293574907E-2</v>
      </c>
      <c r="I1940" s="4">
        <v>1.5427375474013291E-2</v>
      </c>
    </row>
    <row r="1941" spans="1:9" x14ac:dyDescent="0.35">
      <c r="A1941" t="s">
        <v>2147</v>
      </c>
      <c r="B1941" s="3">
        <v>184.92564392089841</v>
      </c>
      <c r="C1941" s="3">
        <v>18.559999465942379</v>
      </c>
      <c r="D1941" s="4">
        <v>-7.2452424630776724E-3</v>
      </c>
      <c r="E1941" s="4">
        <v>8.7924973444138521E-2</v>
      </c>
      <c r="F1941" s="2">
        <v>3</v>
      </c>
      <c r="G1941" s="4">
        <v>2.4542880741095899E-2</v>
      </c>
      <c r="H1941" s="4">
        <v>-3.2014567280662758E-2</v>
      </c>
      <c r="I1941" s="4">
        <v>2.1575735036217129E-2</v>
      </c>
    </row>
    <row r="1942" spans="1:9" x14ac:dyDescent="0.35">
      <c r="A1942" t="s">
        <v>2148</v>
      </c>
      <c r="B1942" s="3">
        <v>186.27525329589841</v>
      </c>
      <c r="C1942" s="3">
        <v>17.059999465942379</v>
      </c>
      <c r="D1942" s="4">
        <v>4.7103503189926947E-5</v>
      </c>
      <c r="E1942" s="4">
        <v>5.3736806867585862E-2</v>
      </c>
      <c r="F1942" s="2">
        <v>3</v>
      </c>
      <c r="G1942" s="4">
        <v>4.4230020605343201E-2</v>
      </c>
      <c r="H1942" s="4">
        <v>-2.4950094300267071E-2</v>
      </c>
      <c r="I1942" s="4">
        <v>2.903131642582224E-2</v>
      </c>
    </row>
    <row r="1943" spans="1:9" x14ac:dyDescent="0.35">
      <c r="A1943" t="s">
        <v>2149</v>
      </c>
      <c r="B1943" s="3">
        <v>186.2664794921875</v>
      </c>
      <c r="C1943" s="3">
        <v>16.190000534057621</v>
      </c>
      <c r="D1943" s="4">
        <v>-2.955401726848494E-3</v>
      </c>
      <c r="E1943" s="4">
        <v>5.4036516662261613E-2</v>
      </c>
      <c r="F1943" s="2">
        <v>3</v>
      </c>
      <c r="G1943" s="4">
        <v>3.9680667976066182E-2</v>
      </c>
      <c r="H1943" s="4">
        <v>-2.4996020403330269E-2</v>
      </c>
      <c r="I1943" s="4">
        <v>2.898284772897175E-2</v>
      </c>
    </row>
    <row r="1944" spans="1:9" x14ac:dyDescent="0.35">
      <c r="A1944" t="s">
        <v>2150</v>
      </c>
      <c r="B1944" s="3">
        <v>186.818603515625</v>
      </c>
      <c r="C1944" s="3">
        <v>15.35999965667725</v>
      </c>
      <c r="D1944" s="4">
        <v>-2.666811772681243E-3</v>
      </c>
      <c r="E1944" s="4">
        <v>7.8651678620858423E-2</v>
      </c>
      <c r="F1944" s="2">
        <v>2</v>
      </c>
      <c r="G1944" s="4">
        <v>4.2163580781283239E-2</v>
      </c>
      <c r="H1944" s="4">
        <v>-2.2105950641180261E-2</v>
      </c>
      <c r="I1944" s="4">
        <v>3.2032919601727272E-2</v>
      </c>
    </row>
    <row r="1945" spans="1:9" x14ac:dyDescent="0.35">
      <c r="A1945" t="s">
        <v>2151</v>
      </c>
      <c r="B1945" s="3">
        <v>187.3181457519531</v>
      </c>
      <c r="C1945" s="3">
        <v>14.239999771118161</v>
      </c>
      <c r="D1945" s="4">
        <v>-2.007921285648417E-3</v>
      </c>
      <c r="E1945" s="4">
        <v>5.7949459937637122E-2</v>
      </c>
      <c r="F1945" s="2">
        <v>2</v>
      </c>
      <c r="G1945" s="4">
        <v>5.6835794847813537E-2</v>
      </c>
      <c r="H1945" s="4">
        <v>-1.9491118011474851E-2</v>
      </c>
      <c r="I1945" s="4">
        <v>3.4792516466923613E-2</v>
      </c>
    </row>
    <row r="1946" spans="1:9" x14ac:dyDescent="0.35">
      <c r="A1946" t="s">
        <v>2152</v>
      </c>
      <c r="B1946" s="3">
        <v>187.69502258300781</v>
      </c>
      <c r="C1946" s="3">
        <v>13.460000038146971</v>
      </c>
      <c r="D1946" s="4">
        <v>-3.3506358502803919E-3</v>
      </c>
      <c r="E1946" s="4">
        <v>3.379412940964488E-2</v>
      </c>
      <c r="F1946" s="2">
        <v>2</v>
      </c>
      <c r="G1946" s="4">
        <v>5.6915950100237422E-2</v>
      </c>
      <c r="H1946" s="4">
        <v>-1.7518372238333631E-2</v>
      </c>
      <c r="I1946" s="4">
        <v>3.6874478803458732E-2</v>
      </c>
    </row>
    <row r="1947" spans="1:9" x14ac:dyDescent="0.35">
      <c r="A1947" t="s">
        <v>2153</v>
      </c>
      <c r="B1947" s="3">
        <v>188.32603454589841</v>
      </c>
      <c r="C1947" s="3">
        <v>13.02000045776367</v>
      </c>
      <c r="D1947" s="4">
        <v>4.2530162655964876E-3</v>
      </c>
      <c r="E1947" s="4">
        <v>-2.398798284587278E-2</v>
      </c>
      <c r="F1947" s="2">
        <v>1</v>
      </c>
      <c r="G1947" s="4">
        <v>5.7862618045060099E-2</v>
      </c>
      <c r="H1947" s="4">
        <v>-1.421536690603353E-2</v>
      </c>
      <c r="I1947" s="4">
        <v>4.0360347480938419E-2</v>
      </c>
    </row>
    <row r="1948" spans="1:9" x14ac:dyDescent="0.35">
      <c r="A1948" t="s">
        <v>2154</v>
      </c>
      <c r="B1948" s="3">
        <v>187.5284729003906</v>
      </c>
      <c r="C1948" s="3">
        <v>13.340000152587891</v>
      </c>
      <c r="D1948" s="4">
        <v>4.6751404231293309E-4</v>
      </c>
      <c r="E1948" s="4">
        <v>-2.9818170720880669E-2</v>
      </c>
      <c r="F1948" s="2">
        <v>2</v>
      </c>
      <c r="G1948" s="4">
        <v>6.4929798351740953E-2</v>
      </c>
      <c r="H1948" s="4">
        <v>-1.8390169481697138E-2</v>
      </c>
      <c r="I1948" s="4">
        <v>3.5954416497159691E-2</v>
      </c>
    </row>
    <row r="1949" spans="1:9" x14ac:dyDescent="0.35">
      <c r="A1949" t="s">
        <v>2155</v>
      </c>
      <c r="B1949" s="3">
        <v>187.44084167480469</v>
      </c>
      <c r="C1949" s="3">
        <v>13.75</v>
      </c>
      <c r="D1949" s="4">
        <v>-1.8667277912898239E-3</v>
      </c>
      <c r="E1949" s="4">
        <v>-4.5801516613522941E-2</v>
      </c>
      <c r="F1949" s="2">
        <v>2</v>
      </c>
      <c r="G1949" s="4">
        <v>8.2414309578319189E-2</v>
      </c>
      <c r="H1949" s="4">
        <v>-1.8848871411943361E-2</v>
      </c>
      <c r="I1949" s="4">
        <v>3.5470319582356691E-2</v>
      </c>
    </row>
    <row r="1950" spans="1:9" x14ac:dyDescent="0.35">
      <c r="A1950" t="s">
        <v>2156</v>
      </c>
      <c r="B1950" s="3">
        <v>187.79139709472659</v>
      </c>
      <c r="C1950" s="3">
        <v>14.409999847412109</v>
      </c>
      <c r="D1950" s="4">
        <v>2.667022747660841E-3</v>
      </c>
      <c r="E1950" s="4">
        <v>-5.6937166280297553E-2</v>
      </c>
      <c r="F1950" s="2">
        <v>2</v>
      </c>
      <c r="G1950" s="4">
        <v>7.7711238538517025E-2</v>
      </c>
      <c r="H1950" s="4">
        <v>-1.7013903947991519E-2</v>
      </c>
      <c r="I1950" s="4">
        <v>3.7406875828340569E-2</v>
      </c>
    </row>
    <row r="1951" spans="1:9" x14ac:dyDescent="0.35">
      <c r="A1951" t="s">
        <v>2157</v>
      </c>
      <c r="B1951" s="3">
        <v>187.29188537597659</v>
      </c>
      <c r="C1951" s="3">
        <v>15.27999973297119</v>
      </c>
      <c r="D1951" s="4">
        <v>6.26226945556696E-3</v>
      </c>
      <c r="E1951" s="4">
        <v>-5.7371955831403983E-2</v>
      </c>
      <c r="F1951" s="2">
        <v>2</v>
      </c>
      <c r="G1951" s="4">
        <v>7.3470389040674267E-2</v>
      </c>
      <c r="H1951" s="4">
        <v>-1.9628576834729849E-2</v>
      </c>
      <c r="I1951" s="4">
        <v>3.4647447549915888E-2</v>
      </c>
    </row>
    <row r="1952" spans="1:9" x14ac:dyDescent="0.35">
      <c r="A1952" t="s">
        <v>2158</v>
      </c>
      <c r="B1952" s="3">
        <v>186.1263122558594</v>
      </c>
      <c r="C1952" s="3">
        <v>16.20999908447266</v>
      </c>
      <c r="D1952" s="4">
        <v>-3.4720063513885568E-3</v>
      </c>
      <c r="E1952" s="4">
        <v>5.583017404082069E-3</v>
      </c>
      <c r="F1952" s="2">
        <v>3</v>
      </c>
      <c r="G1952" s="4">
        <v>6.731482687028123E-2</v>
      </c>
      <c r="H1952" s="4">
        <v>-2.5729719851570021E-2</v>
      </c>
      <c r="I1952" s="4">
        <v>2.8208528686767261E-2</v>
      </c>
    </row>
    <row r="1953" spans="1:9" x14ac:dyDescent="0.35">
      <c r="A1953" t="s">
        <v>2159</v>
      </c>
      <c r="B1953" s="3">
        <v>186.77479553222659</v>
      </c>
      <c r="C1953" s="3">
        <v>16.120000839233398</v>
      </c>
      <c r="D1953" s="4">
        <v>5.1642307948518429E-4</v>
      </c>
      <c r="E1953" s="4">
        <v>-3.4152167560514868E-2</v>
      </c>
      <c r="F1953" s="2">
        <v>3</v>
      </c>
      <c r="G1953" s="4">
        <v>7.5903178784290537E-2</v>
      </c>
      <c r="H1953" s="4">
        <v>-2.2335261670561549E-2</v>
      </c>
      <c r="I1953" s="4">
        <v>3.1790913291018567E-2</v>
      </c>
    </row>
    <row r="1954" spans="1:9" x14ac:dyDescent="0.35">
      <c r="A1954" t="s">
        <v>2160</v>
      </c>
      <c r="B1954" s="3">
        <v>186.67839050292969</v>
      </c>
      <c r="C1954" s="3">
        <v>16.690000534057621</v>
      </c>
      <c r="D1954" s="4">
        <v>-3.2756084003069401E-3</v>
      </c>
      <c r="E1954" s="4">
        <v>4.9025813584302469E-2</v>
      </c>
      <c r="F1954" s="2">
        <v>3</v>
      </c>
      <c r="G1954" s="4">
        <v>9.1859041837555777E-2</v>
      </c>
      <c r="H1954" s="4">
        <v>-2.2839889703870849E-2</v>
      </c>
      <c r="I1954" s="4">
        <v>3.1258347679365077E-2</v>
      </c>
    </row>
    <row r="1955" spans="1:9" x14ac:dyDescent="0.35">
      <c r="A1955" t="s">
        <v>2161</v>
      </c>
      <c r="B1955" s="3">
        <v>187.29188537597659</v>
      </c>
      <c r="C1955" s="3">
        <v>15.909999847412109</v>
      </c>
      <c r="D1955" s="4">
        <v>1.3120930453764949E-3</v>
      </c>
      <c r="E1955" s="4">
        <v>3.5807304884656548E-2</v>
      </c>
      <c r="F1955" s="2">
        <v>2</v>
      </c>
      <c r="G1955" s="4">
        <v>9.0196011904227991E-2</v>
      </c>
      <c r="H1955" s="4">
        <v>-1.9628576834729849E-2</v>
      </c>
      <c r="I1955" s="4">
        <v>3.4647447549915888E-2</v>
      </c>
    </row>
    <row r="1956" spans="1:9" x14ac:dyDescent="0.35">
      <c r="A1956" t="s">
        <v>2162</v>
      </c>
      <c r="B1956" s="3">
        <v>187.04646301269531</v>
      </c>
      <c r="C1956" s="3">
        <v>15.35999965667725</v>
      </c>
      <c r="D1956" s="4">
        <v>-1.2629486753722659E-2</v>
      </c>
      <c r="E1956" s="4">
        <v>0.14798202730202761</v>
      </c>
      <c r="F1956" s="2">
        <v>2</v>
      </c>
      <c r="G1956" s="4">
        <v>8.1905586497756255E-2</v>
      </c>
      <c r="H1956" s="4">
        <v>-2.0913229776760019E-2</v>
      </c>
      <c r="I1956" s="4">
        <v>3.3291672732278288E-2</v>
      </c>
    </row>
    <row r="1957" spans="1:9" x14ac:dyDescent="0.35">
      <c r="A1957" t="s">
        <v>2163</v>
      </c>
      <c r="B1957" s="3">
        <v>189.43898010253909</v>
      </c>
      <c r="C1957" s="3">
        <v>13.38000011444092</v>
      </c>
      <c r="D1957" s="4">
        <v>5.2081865810880146E-3</v>
      </c>
      <c r="E1957" s="4">
        <v>-7.4183554296189946E-3</v>
      </c>
      <c r="F1957" s="2">
        <v>2</v>
      </c>
      <c r="G1957" s="4">
        <v>9.6778300048685484E-2</v>
      </c>
      <c r="H1957" s="4">
        <v>-8.3897006360884596E-3</v>
      </c>
      <c r="I1957" s="4">
        <v>4.6508538456370603E-2</v>
      </c>
    </row>
    <row r="1958" spans="1:9" x14ac:dyDescent="0.35">
      <c r="A1958" t="s">
        <v>2164</v>
      </c>
      <c r="B1958" s="3">
        <v>188.45745849609381</v>
      </c>
      <c r="C1958" s="3">
        <v>13.47999954223633</v>
      </c>
      <c r="D1958" s="4">
        <v>-3.429527893851203E-3</v>
      </c>
      <c r="E1958" s="4">
        <v>4.9844188632618192E-2</v>
      </c>
      <c r="F1958" s="2">
        <v>2</v>
      </c>
      <c r="G1958" s="4">
        <v>9.1746305546521967E-2</v>
      </c>
      <c r="H1958" s="4">
        <v>-1.352743381788968E-2</v>
      </c>
      <c r="I1958" s="4">
        <v>4.108636641306429E-2</v>
      </c>
    </row>
    <row r="1959" spans="1:9" x14ac:dyDescent="0.35">
      <c r="A1959" t="s">
        <v>2165</v>
      </c>
      <c r="B1959" s="3">
        <v>189.10600280761719</v>
      </c>
      <c r="C1959" s="3">
        <v>12.840000152587891</v>
      </c>
      <c r="D1959" s="4">
        <v>6.9578156286254078E-4</v>
      </c>
      <c r="E1959" s="4">
        <v>-1.1547314947901731E-2</v>
      </c>
      <c r="F1959" s="2">
        <v>1</v>
      </c>
      <c r="G1959" s="4">
        <v>0.10539233765363849</v>
      </c>
      <c r="H1959" s="4">
        <v>-1.013265615094683E-2</v>
      </c>
      <c r="I1959" s="4">
        <v>4.466908819085913E-2</v>
      </c>
    </row>
    <row r="1960" spans="1:9" x14ac:dyDescent="0.35">
      <c r="A1960" t="s">
        <v>2166</v>
      </c>
      <c r="B1960" s="3">
        <v>188.9745178222656</v>
      </c>
      <c r="C1960" s="3">
        <v>12.989999771118161</v>
      </c>
      <c r="D1960" s="4">
        <v>4.4251160901573883E-3</v>
      </c>
      <c r="E1960" s="4">
        <v>-4.6955270575873009E-2</v>
      </c>
      <c r="F1960" s="2">
        <v>1</v>
      </c>
      <c r="G1960" s="4">
        <v>0.1136708963431758</v>
      </c>
      <c r="H1960" s="4">
        <v>-1.082090872502506E-2</v>
      </c>
      <c r="I1960" s="4">
        <v>4.3942732085189951E-2</v>
      </c>
    </row>
    <row r="1961" spans="1:9" x14ac:dyDescent="0.35">
      <c r="A1961" t="s">
        <v>2167</v>
      </c>
      <c r="B1961" s="3">
        <v>188.1419677734375</v>
      </c>
      <c r="C1961" s="3">
        <v>13.63000011444092</v>
      </c>
      <c r="D1961" s="4">
        <v>-5.0978552762306339E-3</v>
      </c>
      <c r="E1961" s="4">
        <v>4.4215490763483967E-3</v>
      </c>
      <c r="F1961" s="2">
        <v>2</v>
      </c>
      <c r="G1961" s="4">
        <v>0.10496595505960341</v>
      </c>
      <c r="H1961" s="4">
        <v>-1.517885661255614E-2</v>
      </c>
      <c r="I1961" s="4">
        <v>3.9343516367710267E-2</v>
      </c>
    </row>
    <row r="1962" spans="1:9" x14ac:dyDescent="0.35">
      <c r="A1962" t="s">
        <v>2168</v>
      </c>
      <c r="B1962" s="3">
        <v>189.10600280761719</v>
      </c>
      <c r="C1962" s="3">
        <v>13.569999694824221</v>
      </c>
      <c r="D1962" s="4">
        <v>-2.403986246284795E-3</v>
      </c>
      <c r="E1962" s="4">
        <v>2.1068452503753891E-2</v>
      </c>
      <c r="F1962" s="2">
        <v>2</v>
      </c>
      <c r="G1962" s="4">
        <v>0.13039142601832371</v>
      </c>
      <c r="H1962" s="4">
        <v>-1.013265615094683E-2</v>
      </c>
      <c r="I1962" s="4">
        <v>4.466908819085913E-2</v>
      </c>
    </row>
    <row r="1963" spans="1:9" x14ac:dyDescent="0.35">
      <c r="A1963" t="s">
        <v>2169</v>
      </c>
      <c r="B1963" s="3">
        <v>189.56170654296881</v>
      </c>
      <c r="C1963" s="3">
        <v>13.289999961853029</v>
      </c>
      <c r="D1963" s="4">
        <v>7.5461035426231948E-3</v>
      </c>
      <c r="E1963" s="4">
        <v>-5.2068507280711329E-2</v>
      </c>
      <c r="F1963" s="2">
        <v>2</v>
      </c>
      <c r="G1963" s="4">
        <v>0.15004136611011651</v>
      </c>
      <c r="H1963" s="4">
        <v>-7.7472942935898903E-3</v>
      </c>
      <c r="I1963" s="4">
        <v>4.7186510158575327E-2</v>
      </c>
    </row>
    <row r="1964" spans="1:9" x14ac:dyDescent="0.35">
      <c r="A1964" t="s">
        <v>2170</v>
      </c>
      <c r="B1964" s="3">
        <v>188.1419677734375</v>
      </c>
      <c r="C1964" s="3">
        <v>14.02000045776367</v>
      </c>
      <c r="D1964" s="4">
        <v>-9.0471139489507468E-3</v>
      </c>
      <c r="E1964" s="4">
        <v>0.1315577134200292</v>
      </c>
      <c r="F1964" s="2">
        <v>2</v>
      </c>
      <c r="G1964" s="4">
        <v>0.1444060265758671</v>
      </c>
      <c r="H1964" s="4">
        <v>-1.517885661255614E-2</v>
      </c>
      <c r="I1964" s="4">
        <v>3.9343516367710267E-2</v>
      </c>
    </row>
    <row r="1965" spans="1:9" x14ac:dyDescent="0.35">
      <c r="A1965" t="s">
        <v>2171</v>
      </c>
      <c r="B1965" s="3">
        <v>189.8596496582031</v>
      </c>
      <c r="C1965" s="3">
        <v>12.39000034332275</v>
      </c>
      <c r="D1965" s="4">
        <v>4.9634166799328314E-3</v>
      </c>
      <c r="E1965" s="4">
        <v>-5.4198474616175218E-2</v>
      </c>
      <c r="F1965" s="2">
        <v>1</v>
      </c>
      <c r="G1965" s="4">
        <v>0.17640203682339811</v>
      </c>
      <c r="H1965" s="4">
        <v>-6.1877237050496081E-3</v>
      </c>
      <c r="I1965" s="4">
        <v>4.8832422810228593E-2</v>
      </c>
    </row>
    <row r="1966" spans="1:9" x14ac:dyDescent="0.35">
      <c r="A1966" t="s">
        <v>2172</v>
      </c>
      <c r="B1966" s="3">
        <v>188.92195129394531</v>
      </c>
      <c r="C1966" s="3">
        <v>13.10000038146973</v>
      </c>
      <c r="D1966" s="4">
        <v>6.2081469189378957E-3</v>
      </c>
      <c r="E1966" s="4">
        <v>-9.6551697829673988E-2</v>
      </c>
      <c r="F1966" s="2">
        <v>1</v>
      </c>
      <c r="G1966" s="4">
        <v>0.17127682550512141</v>
      </c>
      <c r="H1966" s="4">
        <v>-1.1096065985985891E-2</v>
      </c>
      <c r="I1966" s="4">
        <v>4.3652341371016812E-2</v>
      </c>
    </row>
    <row r="1967" spans="1:9" x14ac:dyDescent="0.35">
      <c r="A1967" t="s">
        <v>2173</v>
      </c>
      <c r="B1967" s="3">
        <v>187.75633239746091</v>
      </c>
      <c r="C1967" s="3">
        <v>14.5</v>
      </c>
      <c r="D1967" s="4">
        <v>-8.1023361687586615E-3</v>
      </c>
      <c r="E1967" s="4">
        <v>0.1798209963390236</v>
      </c>
      <c r="F1967" s="2">
        <v>2</v>
      </c>
      <c r="G1967" s="4">
        <v>0.13483582332646329</v>
      </c>
      <c r="H1967" s="4">
        <v>-1.71974486172769E-2</v>
      </c>
      <c r="I1967" s="4">
        <v>3.7213169627710707E-2</v>
      </c>
    </row>
    <row r="1968" spans="1:9" x14ac:dyDescent="0.35">
      <c r="A1968" t="s">
        <v>2174</v>
      </c>
      <c r="B1968" s="3">
        <v>189.29002380371091</v>
      </c>
      <c r="C1968" s="3">
        <v>12.289999961853029</v>
      </c>
      <c r="D1968" s="4">
        <v>-5.4793866017982529E-3</v>
      </c>
      <c r="E1968" s="4">
        <v>2.2462520283430099E-2</v>
      </c>
      <c r="F1968" s="2">
        <v>1</v>
      </c>
      <c r="G1968" s="4">
        <v>0.14380900887676809</v>
      </c>
      <c r="H1968" s="4">
        <v>-9.1694060588750625E-3</v>
      </c>
      <c r="I1968" s="4">
        <v>4.5685666423929787E-2</v>
      </c>
    </row>
    <row r="1969" spans="1:9" x14ac:dyDescent="0.35">
      <c r="A1969" t="s">
        <v>2175</v>
      </c>
      <c r="B1969" s="3">
        <v>190.33293151855469</v>
      </c>
      <c r="C1969" s="3">
        <v>12.02000045776367</v>
      </c>
      <c r="D1969" s="4">
        <v>6.3015366484806554E-3</v>
      </c>
      <c r="E1969" s="4">
        <v>-9.6240580046222379E-2</v>
      </c>
      <c r="F1969" s="2">
        <v>1</v>
      </c>
      <c r="G1969" s="4">
        <v>0.1459524329463073</v>
      </c>
      <c r="H1969" s="4">
        <v>-3.7103498985991972E-3</v>
      </c>
      <c r="I1969" s="4">
        <v>5.1446950758416987E-2</v>
      </c>
    </row>
    <row r="1970" spans="1:9" x14ac:dyDescent="0.35">
      <c r="A1970" t="s">
        <v>2176</v>
      </c>
      <c r="B1970" s="3">
        <v>189.14105224609381</v>
      </c>
      <c r="C1970" s="3">
        <v>13.30000019073486</v>
      </c>
      <c r="D1970" s="4">
        <v>1.12454991571016E-2</v>
      </c>
      <c r="E1970" s="4">
        <v>-0.1645728563444202</v>
      </c>
      <c r="F1970" s="2">
        <v>2</v>
      </c>
      <c r="G1970" s="4">
        <v>0.13695579533352339</v>
      </c>
      <c r="H1970" s="4">
        <v>-9.9491913531450926E-3</v>
      </c>
      <c r="I1970" s="4">
        <v>4.4862710098103158E-2</v>
      </c>
    </row>
    <row r="1971" spans="1:9" x14ac:dyDescent="0.35">
      <c r="A1971" t="s">
        <v>2177</v>
      </c>
      <c r="B1971" s="3">
        <v>187.0377197265625</v>
      </c>
      <c r="C1971" s="3">
        <v>15.920000076293951</v>
      </c>
      <c r="D1971" s="4">
        <v>4.6993063954392511E-5</v>
      </c>
      <c r="E1971" s="4">
        <v>2.5112707664428191E-2</v>
      </c>
      <c r="F1971" s="2">
        <v>2</v>
      </c>
      <c r="G1971" s="4">
        <v>0.1097191857408595</v>
      </c>
      <c r="H1971" s="4">
        <v>-2.095899613685592E-2</v>
      </c>
      <c r="I1971" s="4">
        <v>3.3243372622199452E-2</v>
      </c>
    </row>
    <row r="1972" spans="1:9" x14ac:dyDescent="0.35">
      <c r="A1972" t="s">
        <v>2178</v>
      </c>
      <c r="B1972" s="3">
        <v>187.0289306640625</v>
      </c>
      <c r="C1972" s="3">
        <v>15.52999973297119</v>
      </c>
      <c r="D1972" s="4">
        <v>1.8727305382282289E-4</v>
      </c>
      <c r="E1972" s="4">
        <v>1.040987954479022E-2</v>
      </c>
      <c r="F1972" s="2">
        <v>2</v>
      </c>
      <c r="G1972" s="4">
        <v>0.11540138742580749</v>
      </c>
      <c r="H1972" s="4">
        <v>-2.100500211140266E-2</v>
      </c>
      <c r="I1972" s="4">
        <v>3.3194819631963357E-2</v>
      </c>
    </row>
    <row r="1973" spans="1:9" x14ac:dyDescent="0.35">
      <c r="A1973" t="s">
        <v>2179</v>
      </c>
      <c r="B1973" s="3">
        <v>186.99391174316409</v>
      </c>
      <c r="C1973" s="3">
        <v>15.36999988555908</v>
      </c>
      <c r="D1973" s="4">
        <v>-3.865671629659007E-3</v>
      </c>
      <c r="E1973" s="4">
        <v>-5.7055177609270591E-2</v>
      </c>
      <c r="F1973" s="2">
        <v>2</v>
      </c>
      <c r="G1973" s="4">
        <v>9.6968601654346065E-2</v>
      </c>
      <c r="H1973" s="4">
        <v>-2.1188307166237211E-2</v>
      </c>
      <c r="I1973" s="4">
        <v>3.3001366311490983E-2</v>
      </c>
    </row>
    <row r="1974" spans="1:9" x14ac:dyDescent="0.35">
      <c r="A1974" t="s">
        <v>2180</v>
      </c>
      <c r="B1974" s="3">
        <v>187.7195739746094</v>
      </c>
      <c r="C1974" s="3">
        <v>16.29999923706055</v>
      </c>
      <c r="D1974" s="4">
        <v>9.9931309180358863E-3</v>
      </c>
      <c r="E1974" s="4">
        <v>-0.1014333084067183</v>
      </c>
      <c r="F1974" s="2">
        <v>3</v>
      </c>
      <c r="G1974" s="4">
        <v>9.8750142117601802E-2</v>
      </c>
      <c r="H1974" s="4">
        <v>-1.7389859021240461E-2</v>
      </c>
      <c r="I1974" s="4">
        <v>3.7010106861254062E-2</v>
      </c>
    </row>
    <row r="1975" spans="1:9" x14ac:dyDescent="0.35">
      <c r="A1975" t="s">
        <v>2181</v>
      </c>
      <c r="B1975" s="3">
        <v>185.86222839355469</v>
      </c>
      <c r="C1975" s="3">
        <v>18.139999389648441</v>
      </c>
      <c r="D1975" s="4">
        <v>-3.7512603364830982E-4</v>
      </c>
      <c r="E1975" s="4">
        <v>1.624644268802156E-2</v>
      </c>
      <c r="F1975" s="2">
        <v>3</v>
      </c>
      <c r="G1975" s="4">
        <v>9.7307168284550549E-2</v>
      </c>
      <c r="H1975" s="4">
        <v>-2.7112055618028319E-2</v>
      </c>
      <c r="I1975" s="4">
        <v>2.674966305826354E-2</v>
      </c>
    </row>
    <row r="1976" spans="1:9" x14ac:dyDescent="0.35">
      <c r="A1976" t="s">
        <v>194</v>
      </c>
      <c r="B1976" s="3">
        <v>185.9319763183594</v>
      </c>
      <c r="C1976" s="3">
        <v>17.85000038146973</v>
      </c>
      <c r="D1976" s="4">
        <v>-1.4375678842064031E-2</v>
      </c>
      <c r="E1976" s="4">
        <v>0.17744067025942711</v>
      </c>
      <c r="F1976" s="2">
        <v>3</v>
      </c>
      <c r="G1976" s="4">
        <v>0.1114396972054108</v>
      </c>
      <c r="H1976" s="4">
        <v>-2.674696306654745E-2</v>
      </c>
      <c r="I1976" s="4">
        <v>2.713496812487759E-2</v>
      </c>
    </row>
    <row r="1977" spans="1:9" x14ac:dyDescent="0.35">
      <c r="A1977" t="s">
        <v>2182</v>
      </c>
      <c r="B1977" s="3">
        <v>188.64385986328119</v>
      </c>
      <c r="C1977" s="3">
        <v>15.159999847412109</v>
      </c>
      <c r="D1977" s="4">
        <v>1.4347275514194241E-2</v>
      </c>
      <c r="E1977" s="4">
        <v>-0.1337142944335937</v>
      </c>
      <c r="F1977" s="2">
        <v>2</v>
      </c>
      <c r="G1977" s="4">
        <v>0.1234665427635977</v>
      </c>
      <c r="H1977" s="4">
        <v>-1.255172377437808E-2</v>
      </c>
      <c r="I1977" s="4">
        <v>4.2116094414324179E-2</v>
      </c>
    </row>
    <row r="1978" spans="1:9" x14ac:dyDescent="0.35">
      <c r="A1978" t="s">
        <v>2183</v>
      </c>
      <c r="B1978" s="3">
        <v>185.9756164550781</v>
      </c>
      <c r="C1978" s="3">
        <v>17.5</v>
      </c>
      <c r="D1978" s="4">
        <v>-2.3934631374515351E-2</v>
      </c>
      <c r="E1978" s="4">
        <v>0.39888086968997438</v>
      </c>
      <c r="F1978" s="2">
        <v>3</v>
      </c>
      <c r="G1978" s="4">
        <v>0.1126089401809536</v>
      </c>
      <c r="H1978" s="4">
        <v>-2.651853062348564E-2</v>
      </c>
      <c r="I1978" s="4">
        <v>2.7376047208342191E-2</v>
      </c>
    </row>
    <row r="1979" spans="1:9" x14ac:dyDescent="0.35">
      <c r="A1979" t="s">
        <v>2184</v>
      </c>
      <c r="B1979" s="3">
        <v>190.53602600097659</v>
      </c>
      <c r="C1979" s="3">
        <v>12.510000228881839</v>
      </c>
      <c r="D1979" s="4">
        <v>-2.2830014073701439E-3</v>
      </c>
      <c r="E1979" s="4">
        <v>4.7738749458166703E-2</v>
      </c>
      <c r="F1979" s="2">
        <v>1</v>
      </c>
      <c r="G1979" s="4">
        <v>0.14609461347961861</v>
      </c>
      <c r="H1979" s="4">
        <v>-2.647260452042222E-3</v>
      </c>
      <c r="I1979" s="4">
        <v>5.2568895723771332E-2</v>
      </c>
    </row>
    <row r="1980" spans="1:9" x14ac:dyDescent="0.35">
      <c r="A1980" t="s">
        <v>2185</v>
      </c>
      <c r="B1980" s="3">
        <v>190.9720153808594</v>
      </c>
      <c r="C1980" s="3">
        <v>11.939999580383301</v>
      </c>
      <c r="D1980" s="4">
        <v>-9.1477880688417557E-5</v>
      </c>
      <c r="E1980" s="4">
        <v>-6.6556467831662136E-3</v>
      </c>
      <c r="F1980" s="2">
        <v>1</v>
      </c>
      <c r="G1980" s="4">
        <v>0.13335666054327411</v>
      </c>
      <c r="H1980" s="4">
        <v>-3.650925514809833E-4</v>
      </c>
      <c r="I1980" s="4">
        <v>5.4977410636999118E-2</v>
      </c>
    </row>
    <row r="1981" spans="1:9" x14ac:dyDescent="0.35">
      <c r="A1981" t="s">
        <v>2186</v>
      </c>
      <c r="B1981" s="3">
        <v>190.98948669433591</v>
      </c>
      <c r="C1981" s="3">
        <v>12.02000045776367</v>
      </c>
      <c r="D1981" s="4">
        <v>3.0226860925266501E-3</v>
      </c>
      <c r="E1981" s="4">
        <v>3.3389747125045499E-3</v>
      </c>
      <c r="F1981" s="2">
        <v>1</v>
      </c>
      <c r="G1981" s="4">
        <v>0.16194558575887141</v>
      </c>
      <c r="H1981" s="4">
        <v>-2.7363970277261013E-4</v>
      </c>
      <c r="I1981" s="4">
        <v>5.5073926563770748E-2</v>
      </c>
    </row>
    <row r="1982" spans="1:9" x14ac:dyDescent="0.35">
      <c r="A1982" t="s">
        <v>2187</v>
      </c>
      <c r="B1982" s="3">
        <v>190.41392517089841</v>
      </c>
      <c r="C1982" s="3">
        <v>11.97999954223633</v>
      </c>
      <c r="D1982" s="4">
        <v>4.5077798242560974E-3</v>
      </c>
      <c r="E1982" s="4">
        <v>-0.1112759681704819</v>
      </c>
      <c r="F1982" s="2">
        <v>1</v>
      </c>
      <c r="G1982" s="4">
        <v>0.14090888229033019</v>
      </c>
      <c r="H1982" s="4">
        <v>-3.2863920637138389E-3</v>
      </c>
      <c r="I1982" s="4">
        <v>5.1894380050385491E-2</v>
      </c>
    </row>
    <row r="1983" spans="1:9" x14ac:dyDescent="0.35">
      <c r="A1983" t="s">
        <v>2188</v>
      </c>
      <c r="B1983" s="3">
        <v>189.55943298339841</v>
      </c>
      <c r="C1983" s="3">
        <v>13.47999954223633</v>
      </c>
      <c r="D1983" s="4">
        <v>4.5965367711620082E-5</v>
      </c>
      <c r="E1983" s="4">
        <v>4.4708990761013201E-3</v>
      </c>
      <c r="F1983" s="2">
        <v>2</v>
      </c>
      <c r="G1983" s="4">
        <v>0.1366024471921736</v>
      </c>
      <c r="H1983" s="4">
        <v>-7.7591951446445151E-3</v>
      </c>
      <c r="I1983" s="4">
        <v>4.717395044408712E-2</v>
      </c>
    </row>
    <row r="1984" spans="1:9" x14ac:dyDescent="0.35">
      <c r="A1984" t="s">
        <v>2189</v>
      </c>
      <c r="B1984" s="3">
        <v>189.55072021484381</v>
      </c>
      <c r="C1984" s="3">
        <v>13.420000076293951</v>
      </c>
      <c r="D1984" s="4">
        <v>-2.8440754555348891E-3</v>
      </c>
      <c r="E1984" s="4">
        <v>2.2865868395705261E-2</v>
      </c>
      <c r="F1984" s="2">
        <v>2</v>
      </c>
      <c r="G1984" s="4">
        <v>0.15812336296295609</v>
      </c>
      <c r="H1984" s="4">
        <v>-7.8048017617732279E-3</v>
      </c>
      <c r="I1984" s="4">
        <v>4.7125818920779938E-2</v>
      </c>
    </row>
    <row r="1985" spans="1:9" x14ac:dyDescent="0.35">
      <c r="A1985" t="s">
        <v>2190</v>
      </c>
      <c r="B1985" s="3">
        <v>190.09135437011719</v>
      </c>
      <c r="C1985" s="3">
        <v>13.11999988555908</v>
      </c>
      <c r="D1985" s="4">
        <v>-1.648448915353429E-3</v>
      </c>
      <c r="E1985" s="4">
        <v>1.391037952185536E-2</v>
      </c>
      <c r="F1985" s="2">
        <v>1</v>
      </c>
      <c r="G1985" s="4">
        <v>0.12676071242511069</v>
      </c>
      <c r="H1985" s="4">
        <v>-4.9748752267650964E-3</v>
      </c>
      <c r="I1985" s="4">
        <v>5.0112417874007782E-2</v>
      </c>
    </row>
    <row r="1986" spans="1:9" x14ac:dyDescent="0.35">
      <c r="A1986" t="s">
        <v>2191</v>
      </c>
      <c r="B1986" s="3">
        <v>190.40522766113281</v>
      </c>
      <c r="C1986" s="3">
        <v>12.939999580383301</v>
      </c>
      <c r="D1986" s="4">
        <v>4.9241164692384043E-3</v>
      </c>
      <c r="E1986" s="4">
        <v>-5.201465626292967E-2</v>
      </c>
      <c r="F1986" s="2">
        <v>1</v>
      </c>
      <c r="G1986" s="4">
        <v>0.11950270827959759</v>
      </c>
      <c r="H1986" s="4">
        <v>-3.331918809359014E-3</v>
      </c>
      <c r="I1986" s="4">
        <v>5.1846332820464358E-2</v>
      </c>
    </row>
    <row r="1987" spans="1:9" x14ac:dyDescent="0.35">
      <c r="A1987" t="s">
        <v>2192</v>
      </c>
      <c r="B1987" s="3">
        <v>189.47224426269531</v>
      </c>
      <c r="C1987" s="3">
        <v>13.64999961853027</v>
      </c>
      <c r="D1987" s="4">
        <v>-1.8834975726819141E-3</v>
      </c>
      <c r="E1987" s="4">
        <v>1.467315034588079E-3</v>
      </c>
      <c r="F1987" s="2">
        <v>2</v>
      </c>
      <c r="G1987" s="4">
        <v>0.1140729297816392</v>
      </c>
      <c r="H1987" s="4">
        <v>-8.2155808018665732E-3</v>
      </c>
      <c r="I1987" s="4">
        <v>4.6692298037472879E-2</v>
      </c>
    </row>
    <row r="1988" spans="1:9" x14ac:dyDescent="0.35">
      <c r="A1988" t="s">
        <v>2193</v>
      </c>
      <c r="B1988" s="3">
        <v>189.82978820800781</v>
      </c>
      <c r="C1988" s="3">
        <v>13.63000011444092</v>
      </c>
      <c r="D1988" s="4">
        <v>-6.8847487753487258E-4</v>
      </c>
      <c r="E1988" s="4">
        <v>1.338292250768558E-2</v>
      </c>
      <c r="F1988" s="2">
        <v>2</v>
      </c>
      <c r="G1988" s="4">
        <v>0.14378434784207639</v>
      </c>
      <c r="H1988" s="4">
        <v>-6.3440321984313819E-3</v>
      </c>
      <c r="I1988" s="4">
        <v>4.8667460654165502E-2</v>
      </c>
    </row>
    <row r="1989" spans="1:9" x14ac:dyDescent="0.35">
      <c r="A1989" t="s">
        <v>2194</v>
      </c>
      <c r="B1989" s="3">
        <v>189.9605712890625</v>
      </c>
      <c r="C1989" s="3">
        <v>13.44999980926514</v>
      </c>
      <c r="D1989" s="4">
        <v>-5.1147351073557168E-3</v>
      </c>
      <c r="E1989" s="4">
        <v>8.6429699913822766E-2</v>
      </c>
      <c r="F1989" s="2">
        <v>2</v>
      </c>
      <c r="G1989" s="4">
        <v>0.18851703638120099</v>
      </c>
      <c r="H1989" s="4">
        <v>-5.6594537125982392E-3</v>
      </c>
      <c r="I1989" s="4">
        <v>4.9389939264086642E-2</v>
      </c>
    </row>
    <row r="1990" spans="1:9" x14ac:dyDescent="0.35">
      <c r="A1990" t="s">
        <v>2195</v>
      </c>
      <c r="B1990" s="3">
        <v>190.9371643066406</v>
      </c>
      <c r="C1990" s="3">
        <v>12.38000011444092</v>
      </c>
      <c r="D1990" s="4">
        <v>2.0136752468007391E-3</v>
      </c>
      <c r="E1990" s="4">
        <v>8.9649268601001975E-3</v>
      </c>
      <c r="F1990" s="2">
        <v>1</v>
      </c>
      <c r="G1990" s="4">
        <v>0.18056865384550069</v>
      </c>
      <c r="H1990" s="4">
        <v>-5.4751901999605668E-4</v>
      </c>
      <c r="I1990" s="4">
        <v>5.478488454377084E-2</v>
      </c>
    </row>
    <row r="1991" spans="1:9" x14ac:dyDescent="0.35">
      <c r="A1991" t="s">
        <v>2196</v>
      </c>
      <c r="B1991" s="3">
        <v>190.55345153808591</v>
      </c>
      <c r="C1991" s="3">
        <v>12.27000045776367</v>
      </c>
      <c r="D1991" s="4">
        <v>-4.5961604444366699E-5</v>
      </c>
      <c r="E1991" s="4">
        <v>8.2010607818514547E-2</v>
      </c>
      <c r="F1991" s="2">
        <v>1</v>
      </c>
      <c r="G1991" s="4">
        <v>0.12858589209683299</v>
      </c>
      <c r="H1991" s="4">
        <v>-2.5560472177846849E-3</v>
      </c>
      <c r="I1991" s="4">
        <v>5.2665158770385467E-2</v>
      </c>
    </row>
    <row r="1992" spans="1:9" x14ac:dyDescent="0.35">
      <c r="A1992" t="s">
        <v>2197</v>
      </c>
      <c r="B1992" s="3">
        <v>190.56221008300781</v>
      </c>
      <c r="C1992" s="3">
        <v>11.340000152587891</v>
      </c>
      <c r="D1992" s="4">
        <v>-1.4620646357939031E-3</v>
      </c>
      <c r="E1992" s="4">
        <v>-7.8740288875702724E-3</v>
      </c>
      <c r="F1992" s="2">
        <v>1</v>
      </c>
      <c r="G1992" s="4">
        <v>9.4663187333948073E-2</v>
      </c>
      <c r="H1992" s="4">
        <v>-2.510200986205136E-3</v>
      </c>
      <c r="I1992" s="4">
        <v>5.2713543173849908E-2</v>
      </c>
    </row>
    <row r="1993" spans="1:9" x14ac:dyDescent="0.35">
      <c r="A1993" t="s">
        <v>2198</v>
      </c>
      <c r="B1993" s="3">
        <v>190.84123229980469</v>
      </c>
      <c r="C1993" s="3">
        <v>11.430000305175779</v>
      </c>
      <c r="D1993" s="4">
        <v>2.2440960057030779E-3</v>
      </c>
      <c r="E1993" s="4">
        <v>-6.2346128086053783E-2</v>
      </c>
      <c r="F1993" s="2">
        <v>1</v>
      </c>
      <c r="G1993" s="4">
        <v>7.337436659007901E-2</v>
      </c>
      <c r="H1993" s="4">
        <v>-1.049671037314126E-3</v>
      </c>
      <c r="I1993" s="4">
        <v>5.4254932027077978E-2</v>
      </c>
    </row>
    <row r="1994" spans="1:9" x14ac:dyDescent="0.35">
      <c r="A1994" t="s">
        <v>2199</v>
      </c>
      <c r="B1994" s="3">
        <v>190.41392517089841</v>
      </c>
      <c r="C1994" s="3">
        <v>12.189999580383301</v>
      </c>
      <c r="D1994" s="4">
        <v>1.8808498065920891E-3</v>
      </c>
      <c r="E1994" s="4">
        <v>-3.5601325214929418E-2</v>
      </c>
      <c r="F1994" s="2">
        <v>1</v>
      </c>
      <c r="G1994" s="4">
        <v>6.2504714829247021E-2</v>
      </c>
      <c r="H1994" s="4">
        <v>-3.2863920637138389E-3</v>
      </c>
      <c r="I1994" s="4">
        <v>5.1894380050385491E-2</v>
      </c>
    </row>
    <row r="1995" spans="1:9" x14ac:dyDescent="0.35">
      <c r="A1995" t="s">
        <v>2200</v>
      </c>
      <c r="B1995" s="3">
        <v>190.05645751953119</v>
      </c>
      <c r="C1995" s="3">
        <v>12.64000034332275</v>
      </c>
      <c r="D1995" s="4">
        <v>-5.1575413097310063E-3</v>
      </c>
      <c r="E1995" s="4">
        <v>7.0279415259579814E-2</v>
      </c>
      <c r="F1995" s="2">
        <v>1</v>
      </c>
      <c r="G1995" s="4">
        <v>5.7438000356397678E-2</v>
      </c>
      <c r="H1995" s="4">
        <v>-5.1575413097310063E-3</v>
      </c>
      <c r="I1995" s="4">
        <v>4.991963890062201E-2</v>
      </c>
    </row>
    <row r="1996" spans="1:9" x14ac:dyDescent="0.35">
      <c r="A1996" t="s">
        <v>2201</v>
      </c>
      <c r="B1996" s="3">
        <v>191.04176330566409</v>
      </c>
      <c r="C1996" s="3">
        <v>11.810000419616699</v>
      </c>
      <c r="D1996" s="4">
        <v>2.883665022897608E-3</v>
      </c>
      <c r="E1996" s="4">
        <v>2.25108419556912E-2</v>
      </c>
      <c r="F1996" s="2">
        <v>1</v>
      </c>
      <c r="G1996" s="4">
        <v>6.8858541092971404E-2</v>
      </c>
      <c r="H1996" s="4">
        <v>0</v>
      </c>
      <c r="I1996" s="4">
        <v>5.5362715703613397E-2</v>
      </c>
    </row>
    <row r="1997" spans="1:9" x14ac:dyDescent="0.35">
      <c r="A1997" t="s">
        <v>2202</v>
      </c>
      <c r="B1997" s="3">
        <v>190.49244689941409</v>
      </c>
      <c r="C1997" s="3">
        <v>11.55000019073486</v>
      </c>
      <c r="D1997" s="4">
        <v>-8.6906957454568889E-4</v>
      </c>
      <c r="E1997" s="4">
        <v>-1.1130146493515959E-2</v>
      </c>
      <c r="F1997" s="2">
        <v>1</v>
      </c>
      <c r="G1997" s="4">
        <v>6.9666864849706078E-2</v>
      </c>
      <c r="H1997" s="4">
        <v>-8.6906957454568889E-4</v>
      </c>
      <c r="I1997" s="4">
        <v>5.2328153813850031E-2</v>
      </c>
    </row>
    <row r="1998" spans="1:9" x14ac:dyDescent="0.35">
      <c r="A1998" t="s">
        <v>2203</v>
      </c>
      <c r="B1998" s="3">
        <v>190.65814208984381</v>
      </c>
      <c r="C1998" s="3">
        <v>11.680000305175779</v>
      </c>
      <c r="D1998" s="4">
        <v>4.6409773349431749E-3</v>
      </c>
      <c r="E1998" s="4">
        <v>-3.0705384207675879E-2</v>
      </c>
      <c r="F1998" s="2">
        <v>1</v>
      </c>
      <c r="G1998" s="4">
        <v>6.9265085057896192E-2</v>
      </c>
      <c r="H1998" s="4">
        <v>0</v>
      </c>
      <c r="I1998" s="4">
        <v>5.3243495690542757E-2</v>
      </c>
    </row>
    <row r="1999" spans="1:9" x14ac:dyDescent="0.35">
      <c r="A1999" t="s">
        <v>2204</v>
      </c>
      <c r="B1999" s="3">
        <v>189.77738952636719</v>
      </c>
      <c r="C1999" s="3">
        <v>12.05000019073486</v>
      </c>
      <c r="D1999" s="4">
        <v>-2.4750343075253811E-3</v>
      </c>
      <c r="E1999" s="4">
        <v>3.3447714273282081E-2</v>
      </c>
      <c r="F1999" s="2">
        <v>1</v>
      </c>
      <c r="G1999" s="4">
        <v>6.5600676240514577E-2</v>
      </c>
      <c r="H1999" s="4">
        <v>-2.4750343075253811E-3</v>
      </c>
      <c r="I1999" s="4">
        <v>4.8377997167236453E-2</v>
      </c>
    </row>
    <row r="2000" spans="1:9" x14ac:dyDescent="0.35">
      <c r="A2000" t="s">
        <v>2205</v>
      </c>
      <c r="B2000" s="3">
        <v>190.2482604980469</v>
      </c>
      <c r="C2000" s="3">
        <v>11.659999847412109</v>
      </c>
      <c r="D2000" s="4">
        <v>5.9611504410428395E-4</v>
      </c>
      <c r="E2000" s="4">
        <v>1.391303020974854E-2</v>
      </c>
      <c r="F2000" s="2">
        <v>1</v>
      </c>
      <c r="G2000" s="4">
        <v>5.8605722941179383E-2</v>
      </c>
      <c r="H2000" s="4">
        <v>0</v>
      </c>
      <c r="I2000" s="4">
        <v>5.0979206760464413E-2</v>
      </c>
    </row>
    <row r="2001" spans="1:9" x14ac:dyDescent="0.35">
      <c r="A2001" t="s">
        <v>2206</v>
      </c>
      <c r="B2001" s="3">
        <v>190.1349182128906</v>
      </c>
      <c r="C2001" s="3">
        <v>11.5</v>
      </c>
      <c r="D2001" s="4">
        <v>-5.9575990266369505E-4</v>
      </c>
      <c r="E2001" s="4">
        <v>9.6575639474614228E-3</v>
      </c>
      <c r="F2001" s="2">
        <v>1</v>
      </c>
      <c r="G2001" s="4">
        <v>7.1304663316228645E-2</v>
      </c>
      <c r="H2001" s="4">
        <v>-5.9575990266369505E-4</v>
      </c>
      <c r="I2001" s="4">
        <v>5.0353075490543242E-2</v>
      </c>
    </row>
    <row r="2002" spans="1:9" x14ac:dyDescent="0.35">
      <c r="A2002" t="s">
        <v>2207</v>
      </c>
      <c r="B2002" s="3">
        <v>190.2482604980469</v>
      </c>
      <c r="C2002" s="3">
        <v>11.39000034332275</v>
      </c>
      <c r="D2002" s="4">
        <v>8.1789697565957109E-3</v>
      </c>
      <c r="E2002" s="4">
        <v>-8.293073483446689E-2</v>
      </c>
      <c r="F2002" s="2">
        <v>1</v>
      </c>
      <c r="G2002" s="4">
        <v>6.9885252644034113E-2</v>
      </c>
      <c r="H2002" s="4">
        <v>0</v>
      </c>
      <c r="I2002" s="4">
        <v>5.0979206760464413E-2</v>
      </c>
    </row>
    <row r="2003" spans="1:9" x14ac:dyDescent="0.35">
      <c r="A2003" t="s">
        <v>2208</v>
      </c>
      <c r="B2003" s="3">
        <v>188.70484924316409</v>
      </c>
      <c r="C2003" s="3">
        <v>12.420000076293951</v>
      </c>
      <c r="D2003" s="4">
        <v>1.0638005947796181E-3</v>
      </c>
      <c r="E2003" s="4">
        <v>-3.4214587257383133E-2</v>
      </c>
      <c r="F2003" s="2">
        <v>1</v>
      </c>
      <c r="G2003" s="4">
        <v>5.2516993347683449E-2</v>
      </c>
      <c r="H2003" s="4">
        <v>-3.8208869622724522E-3</v>
      </c>
      <c r="I2003" s="4">
        <v>4.2453015077473573E-2</v>
      </c>
    </row>
    <row r="2004" spans="1:9" x14ac:dyDescent="0.35">
      <c r="A2004" t="s">
        <v>2209</v>
      </c>
      <c r="B2004" s="3">
        <v>188.50431823730469</v>
      </c>
      <c r="C2004" s="3">
        <v>12.85999965667725</v>
      </c>
      <c r="D2004" s="4">
        <v>2.922676727322937E-3</v>
      </c>
      <c r="E2004" s="4">
        <v>-3.81451184178907E-2</v>
      </c>
      <c r="F2004" s="2">
        <v>1</v>
      </c>
      <c r="G2004" s="4">
        <v>5.4863166343616758E-2</v>
      </c>
      <c r="H2004" s="4">
        <v>-4.8794967455119131E-3</v>
      </c>
      <c r="I2004" s="4">
        <v>4.1345231400938383E-2</v>
      </c>
    </row>
    <row r="2005" spans="1:9" x14ac:dyDescent="0.35">
      <c r="A2005" t="s">
        <v>2210</v>
      </c>
      <c r="B2005" s="3">
        <v>187.9549865722656</v>
      </c>
      <c r="C2005" s="3">
        <v>13.36999988555908</v>
      </c>
      <c r="D2005" s="4">
        <v>-6.407227409304439E-3</v>
      </c>
      <c r="E2005" s="4">
        <v>7.4758869497254965E-2</v>
      </c>
      <c r="F2005" s="2">
        <v>2</v>
      </c>
      <c r="G2005" s="4">
        <v>4.9733723496665487E-2</v>
      </c>
      <c r="H2005" s="4">
        <v>-7.7794366942569582E-3</v>
      </c>
      <c r="I2005" s="4">
        <v>3.8310585217789177E-2</v>
      </c>
    </row>
    <row r="2006" spans="1:9" x14ac:dyDescent="0.35">
      <c r="A2006" t="s">
        <v>2211</v>
      </c>
      <c r="B2006" s="3">
        <v>189.1670227050781</v>
      </c>
      <c r="C2006" s="3">
        <v>12.439999580383301</v>
      </c>
      <c r="D2006" s="4">
        <v>-8.2901230349041732E-4</v>
      </c>
      <c r="E2006" s="4">
        <v>4.8020193792729149E-2</v>
      </c>
      <c r="F2006" s="2">
        <v>1</v>
      </c>
      <c r="G2006" s="4">
        <v>5.2939439834264627E-2</v>
      </c>
      <c r="H2006" s="4">
        <v>-1.3810580378664781E-3</v>
      </c>
      <c r="I2006" s="4">
        <v>4.5006177440780393E-2</v>
      </c>
    </row>
    <row r="2007" spans="1:9" x14ac:dyDescent="0.35">
      <c r="A2007" t="s">
        <v>2212</v>
      </c>
      <c r="B2007" s="3">
        <v>189.323974609375</v>
      </c>
      <c r="C2007" s="3">
        <v>11.86999988555908</v>
      </c>
      <c r="D2007" s="4">
        <v>1.614606941574781E-3</v>
      </c>
      <c r="E2007" s="4">
        <v>-6.6823927958004181E-2</v>
      </c>
      <c r="F2007" s="2">
        <v>1</v>
      </c>
      <c r="G2007" s="4">
        <v>5.2213377314014757E-2</v>
      </c>
      <c r="H2007" s="4">
        <v>-5.5250376679649715E-4</v>
      </c>
      <c r="I2007" s="4">
        <v>4.5873219207394289E-2</v>
      </c>
    </row>
    <row r="2008" spans="1:9" x14ac:dyDescent="0.35">
      <c r="A2008" t="s">
        <v>2213</v>
      </c>
      <c r="B2008" s="3">
        <v>189.01878356933591</v>
      </c>
      <c r="C2008" s="3">
        <v>12.72000026702881</v>
      </c>
      <c r="D2008" s="4">
        <v>1.1545876107399431E-3</v>
      </c>
      <c r="E2008" s="4">
        <v>-8.5736287865442184E-3</v>
      </c>
      <c r="F2008" s="2">
        <v>1</v>
      </c>
      <c r="G2008" s="4">
        <v>5.0766087957376797E-2</v>
      </c>
      <c r="H2008" s="4">
        <v>-2.1636173168325672E-3</v>
      </c>
      <c r="I2008" s="4">
        <v>4.4187267197473457E-2</v>
      </c>
    </row>
    <row r="2009" spans="1:9" x14ac:dyDescent="0.35">
      <c r="A2009" t="s">
        <v>2214</v>
      </c>
      <c r="B2009" s="3">
        <v>188.80079650878909</v>
      </c>
      <c r="C2009" s="3">
        <v>12.829999923706049</v>
      </c>
      <c r="D2009" s="4">
        <v>-1.061245104911124E-3</v>
      </c>
      <c r="E2009" s="4">
        <v>-1.685825776347516E-2</v>
      </c>
      <c r="F2009" s="2">
        <v>1</v>
      </c>
      <c r="G2009" s="4">
        <v>5.6774726604650112E-2</v>
      </c>
      <c r="H2009" s="4">
        <v>-3.3143781875798468E-3</v>
      </c>
      <c r="I2009" s="4">
        <v>4.2983051887552248E-2</v>
      </c>
    </row>
    <row r="2010" spans="1:9" x14ac:dyDescent="0.35">
      <c r="A2010" t="s">
        <v>2215</v>
      </c>
      <c r="B2010" s="3">
        <v>189.0013732910156</v>
      </c>
      <c r="C2010" s="3">
        <v>13.05000019073486</v>
      </c>
      <c r="D2010" s="4">
        <v>4.6168715477445938E-4</v>
      </c>
      <c r="E2010" s="4">
        <v>1.3986037822560689E-2</v>
      </c>
      <c r="F2010" s="2">
        <v>1</v>
      </c>
      <c r="G2010" s="4">
        <v>7.0891524715659848E-2</v>
      </c>
      <c r="H2010" s="4">
        <v>-2.2555267493905569E-3</v>
      </c>
      <c r="I2010" s="4">
        <v>4.4091088444244919E-2</v>
      </c>
    </row>
    <row r="2011" spans="1:9" x14ac:dyDescent="0.35">
      <c r="A2011" t="s">
        <v>2216</v>
      </c>
      <c r="B2011" s="3">
        <v>188.9141540527344</v>
      </c>
      <c r="C2011" s="3">
        <v>12.86999988555908</v>
      </c>
      <c r="D2011" s="4">
        <v>-2.7159599803292518E-3</v>
      </c>
      <c r="E2011" s="4">
        <v>7.071542391218455E-2</v>
      </c>
      <c r="F2011" s="2">
        <v>1</v>
      </c>
      <c r="G2011" s="4">
        <v>6.4170524073562607E-2</v>
      </c>
      <c r="H2011" s="4">
        <v>-2.7159599803292518E-3</v>
      </c>
      <c r="I2011" s="4">
        <v>4.3609267450859253E-2</v>
      </c>
    </row>
    <row r="2012" spans="1:9" x14ac:dyDescent="0.35">
      <c r="A2012" t="s">
        <v>2217</v>
      </c>
      <c r="B2012" s="3">
        <v>189.42863464355469</v>
      </c>
      <c r="C2012" s="3">
        <v>12.02000045776367</v>
      </c>
      <c r="D2012" s="4">
        <v>4.4850033963199643E-3</v>
      </c>
      <c r="E2012" s="4">
        <v>-5.651486077627299E-2</v>
      </c>
      <c r="F2012" s="2">
        <v>1</v>
      </c>
      <c r="G2012" s="4">
        <v>5.600097651888869E-2</v>
      </c>
      <c r="H2012" s="4">
        <v>0</v>
      </c>
      <c r="I2012" s="4">
        <v>4.6451387540780147E-2</v>
      </c>
    </row>
    <row r="2013" spans="1:9" x14ac:dyDescent="0.35">
      <c r="A2013" t="s">
        <v>2218</v>
      </c>
      <c r="B2013" s="3">
        <v>188.58283996582031</v>
      </c>
      <c r="C2013" s="3">
        <v>12.739999771118161</v>
      </c>
      <c r="D2013" s="4">
        <v>-3.7768563464567468E-3</v>
      </c>
      <c r="E2013" s="4">
        <v>8.2412852644764945E-2</v>
      </c>
      <c r="F2013" s="2">
        <v>1</v>
      </c>
      <c r="G2013" s="4">
        <v>4.5367151255218063E-2</v>
      </c>
      <c r="H2013" s="4">
        <v>-3.7768563464567468E-3</v>
      </c>
      <c r="I2013" s="4">
        <v>4.1779005164402923E-2</v>
      </c>
    </row>
    <row r="2014" spans="1:9" x14ac:dyDescent="0.35">
      <c r="A2014" t="s">
        <v>2219</v>
      </c>
      <c r="B2014" s="3">
        <v>189.29779052734381</v>
      </c>
      <c r="C2014" s="3">
        <v>11.77000045776367</v>
      </c>
      <c r="D2014" s="4">
        <v>4.1628114246992087E-3</v>
      </c>
      <c r="E2014" s="4">
        <v>-1.6708421453927039E-2</v>
      </c>
      <c r="F2014" s="2">
        <v>1</v>
      </c>
      <c r="G2014" s="4">
        <v>4.7447280916248502E-2</v>
      </c>
      <c r="H2014" s="4">
        <v>0</v>
      </c>
      <c r="I2014" s="4">
        <v>4.5728571757315713E-2</v>
      </c>
    </row>
    <row r="2015" spans="1:9" x14ac:dyDescent="0.35">
      <c r="A2015" t="s">
        <v>2220</v>
      </c>
      <c r="B2015" s="3">
        <v>188.51304626464841</v>
      </c>
      <c r="C2015" s="3">
        <v>11.97000026702881</v>
      </c>
      <c r="D2015" s="4">
        <v>-1.0164178572246161E-3</v>
      </c>
      <c r="E2015" s="4">
        <v>-3.7781296560141057E-2</v>
      </c>
      <c r="F2015" s="2">
        <v>1</v>
      </c>
      <c r="G2015" s="4">
        <v>3.8983174286644662E-2</v>
      </c>
      <c r="H2015" s="4">
        <v>-1.0164178572246161E-3</v>
      </c>
      <c r="I2015" s="4">
        <v>4.1393447217631392E-2</v>
      </c>
    </row>
    <row r="2016" spans="1:9" x14ac:dyDescent="0.35">
      <c r="A2016" t="s">
        <v>2221</v>
      </c>
      <c r="B2016" s="3">
        <v>188.70484924316409</v>
      </c>
      <c r="C2016" s="3">
        <v>12.439999580383301</v>
      </c>
      <c r="D2016" s="4">
        <v>2.6870020804583561E-3</v>
      </c>
      <c r="E2016" s="4">
        <v>-1.8153156631860231E-2</v>
      </c>
      <c r="F2016" s="2">
        <v>1</v>
      </c>
      <c r="G2016" s="4">
        <v>4.057874434303943E-2</v>
      </c>
      <c r="H2016" s="4">
        <v>0</v>
      </c>
      <c r="I2016" s="4">
        <v>4.2453015077473573E-2</v>
      </c>
    </row>
    <row r="2017" spans="1:9" x14ac:dyDescent="0.35">
      <c r="A2017" t="s">
        <v>2222</v>
      </c>
      <c r="B2017" s="3">
        <v>188.19915771484381</v>
      </c>
      <c r="C2017" s="3">
        <v>12.670000076293951</v>
      </c>
      <c r="D2017" s="4">
        <v>-1.3418197576239299E-3</v>
      </c>
      <c r="E2017" s="4">
        <v>-1.1700438541416889E-2</v>
      </c>
      <c r="F2017" s="2">
        <v>1</v>
      </c>
      <c r="G2017" s="4">
        <v>3.8670361267859832E-2</v>
      </c>
      <c r="H2017" s="4">
        <v>-1.3418197576239299E-3</v>
      </c>
      <c r="I2017" s="4">
        <v>3.9659447977788982E-2</v>
      </c>
    </row>
    <row r="2018" spans="1:9" x14ac:dyDescent="0.35">
      <c r="A2018" t="s">
        <v>2223</v>
      </c>
      <c r="B2018" s="3">
        <v>188.4520263671875</v>
      </c>
      <c r="C2018" s="3">
        <v>12.819999694824221</v>
      </c>
      <c r="D2018" s="4">
        <v>5.5837847392725681E-3</v>
      </c>
      <c r="E2018" s="4">
        <v>-1.6871186171195759E-2</v>
      </c>
      <c r="F2018" s="2">
        <v>1</v>
      </c>
      <c r="G2018" s="4">
        <v>4.8411918579603919E-2</v>
      </c>
      <c r="H2018" s="4">
        <v>0</v>
      </c>
      <c r="I2018" s="4">
        <v>4.1056357967710122E-2</v>
      </c>
    </row>
    <row r="2019" spans="1:9" x14ac:dyDescent="0.35">
      <c r="A2019" t="s">
        <v>2224</v>
      </c>
      <c r="B2019" s="3">
        <v>187.40559387207031</v>
      </c>
      <c r="C2019" s="3">
        <v>13.039999961853029</v>
      </c>
      <c r="D2019" s="4">
        <v>-1.3969926720569509E-4</v>
      </c>
      <c r="E2019" s="4">
        <v>-3.7638392745600213E-2</v>
      </c>
      <c r="F2019" s="2">
        <v>1</v>
      </c>
      <c r="G2019" s="4">
        <v>4.2243762141450647E-2</v>
      </c>
      <c r="H2019" s="4">
        <v>-1.3969926720569509E-4</v>
      </c>
      <c r="I2019" s="4">
        <v>3.5275601861096913E-2</v>
      </c>
    </row>
    <row r="2020" spans="1:9" x14ac:dyDescent="0.35">
      <c r="A2020" t="s">
        <v>2225</v>
      </c>
      <c r="B2020" s="3">
        <v>187.43177795410159</v>
      </c>
      <c r="C2020" s="3">
        <v>13.55000019073486</v>
      </c>
      <c r="D2020" s="4">
        <v>7.2634152229544826E-3</v>
      </c>
      <c r="E2020" s="4">
        <v>7.3856934342764191E-4</v>
      </c>
      <c r="F2020" s="2">
        <v>2</v>
      </c>
      <c r="G2020" s="4">
        <v>4.6911513919880132E-2</v>
      </c>
      <c r="H2020" s="4">
        <v>0</v>
      </c>
      <c r="I2020" s="4">
        <v>3.5420249311175489E-2</v>
      </c>
    </row>
    <row r="2021" spans="1:9" x14ac:dyDescent="0.35">
      <c r="A2021" t="s">
        <v>2226</v>
      </c>
      <c r="B2021" s="3">
        <v>186.0802001953125</v>
      </c>
      <c r="C2021" s="3">
        <v>13.539999961853029</v>
      </c>
      <c r="D2021" s="4">
        <v>3.526964739898331E-3</v>
      </c>
      <c r="E2021" s="4">
        <v>2.5757587689451581E-2</v>
      </c>
      <c r="F2021" s="2">
        <v>2</v>
      </c>
      <c r="G2021" s="4">
        <v>5.0833664655296713E-2</v>
      </c>
      <c r="H2021" s="4">
        <v>0</v>
      </c>
      <c r="I2021" s="4">
        <v>2.7953794074798699E-2</v>
      </c>
    </row>
    <row r="2022" spans="1:9" x14ac:dyDescent="0.35">
      <c r="A2022" t="s">
        <v>2227</v>
      </c>
      <c r="B2022" s="3">
        <v>185.42620849609381</v>
      </c>
      <c r="C2022" s="3">
        <v>13.19999980926514</v>
      </c>
      <c r="D2022" s="4">
        <v>1.48902616454476E-2</v>
      </c>
      <c r="E2022" s="4">
        <v>-0.1056910837009437</v>
      </c>
      <c r="F2022" s="2">
        <v>1</v>
      </c>
      <c r="G2022" s="4">
        <v>6.0325632331729377E-2</v>
      </c>
      <c r="H2022" s="4">
        <v>0</v>
      </c>
      <c r="I2022" s="4">
        <v>2.4340979558263861E-2</v>
      </c>
    </row>
    <row r="2023" spans="1:9" x14ac:dyDescent="0.35">
      <c r="A2023" t="s">
        <v>2228</v>
      </c>
      <c r="B2023" s="3">
        <v>182.70567321777341</v>
      </c>
      <c r="C2023" s="3">
        <v>14.760000228881839</v>
      </c>
      <c r="D2023" s="4">
        <v>-6.2005330338421594E-4</v>
      </c>
      <c r="E2023" s="4">
        <v>-1.336897117347269E-2</v>
      </c>
      <c r="F2023" s="2">
        <v>2</v>
      </c>
      <c r="G2023" s="4">
        <v>4.6658647452020093E-2</v>
      </c>
      <c r="H2023" s="4">
        <v>-8.2420658861680485E-3</v>
      </c>
      <c r="I2023" s="4">
        <v>9.3120589190536229E-3</v>
      </c>
    </row>
    <row r="2024" spans="1:9" x14ac:dyDescent="0.35">
      <c r="A2024" t="s">
        <v>2229</v>
      </c>
      <c r="B2024" s="3">
        <v>182.81903076171881</v>
      </c>
      <c r="C2024" s="3">
        <v>14.960000038146971</v>
      </c>
      <c r="D2024" s="4">
        <v>5.9976672986112867E-3</v>
      </c>
      <c r="E2024" s="4">
        <v>-3.9794601321897938E-2</v>
      </c>
      <c r="F2024" s="2">
        <v>2</v>
      </c>
      <c r="G2024" s="4">
        <v>2.973674616256106E-2</v>
      </c>
      <c r="H2024" s="4">
        <v>-7.6267415690878249E-3</v>
      </c>
      <c r="I2024" s="4">
        <v>9.9382744823606206E-3</v>
      </c>
    </row>
    <row r="2025" spans="1:9" x14ac:dyDescent="0.35">
      <c r="A2025" t="s">
        <v>2230</v>
      </c>
      <c r="B2025" s="3">
        <v>181.72908020019531</v>
      </c>
      <c r="C2025" s="3">
        <v>15.579999923706049</v>
      </c>
      <c r="D2025" s="4">
        <v>-7.193096148193634E-3</v>
      </c>
      <c r="E2025" s="4">
        <v>5.4840855845513348E-2</v>
      </c>
      <c r="F2025" s="2">
        <v>2</v>
      </c>
      <c r="G2025" s="4">
        <v>3.0034893783516651E-2</v>
      </c>
      <c r="H2025" s="4">
        <v>-1.3543181371667099E-2</v>
      </c>
      <c r="I2025" s="4">
        <v>3.9171136393694184E-3</v>
      </c>
    </row>
    <row r="2026" spans="1:9" x14ac:dyDescent="0.35">
      <c r="A2026" t="s">
        <v>2231</v>
      </c>
      <c r="B2026" s="3">
        <v>183.0457458496094</v>
      </c>
      <c r="C2026" s="3">
        <v>14.77000045776367</v>
      </c>
      <c r="D2026" s="4">
        <v>2.1005869213277521E-3</v>
      </c>
      <c r="E2026" s="4">
        <v>-5.5022370465798831E-2</v>
      </c>
      <c r="F2026" s="2">
        <v>2</v>
      </c>
      <c r="G2026" s="4">
        <v>3.454498241950188E-2</v>
      </c>
      <c r="H2026" s="4">
        <v>-6.3960929349271556E-3</v>
      </c>
      <c r="I2026" s="4">
        <v>1.1190705608974619E-2</v>
      </c>
    </row>
    <row r="2027" spans="1:9" x14ac:dyDescent="0.35">
      <c r="A2027" t="s">
        <v>2232</v>
      </c>
      <c r="B2027" s="3">
        <v>182.66204833984381</v>
      </c>
      <c r="C2027" s="3">
        <v>15.63000011444092</v>
      </c>
      <c r="D2027" s="4">
        <v>1.364545855599464E-2</v>
      </c>
      <c r="E2027" s="4">
        <v>-6.0697074053730371E-2</v>
      </c>
      <c r="F2027" s="2">
        <v>2</v>
      </c>
      <c r="G2027" s="4">
        <v>3.1431372162138649E-2</v>
      </c>
      <c r="H2027" s="4">
        <v>-8.4788692543915634E-3</v>
      </c>
      <c r="I2027" s="4">
        <v>9.0710641289748484E-3</v>
      </c>
    </row>
    <row r="2028" spans="1:9" x14ac:dyDescent="0.35">
      <c r="A2028" t="s">
        <v>2233</v>
      </c>
      <c r="B2028" s="3">
        <v>180.2030944824219</v>
      </c>
      <c r="C2028" s="3">
        <v>16.639999389648441</v>
      </c>
      <c r="D2028" s="4">
        <v>1.7027548502354991E-2</v>
      </c>
      <c r="E2028" s="4">
        <v>-0.1125333658854166</v>
      </c>
      <c r="F2028" s="2">
        <v>3</v>
      </c>
      <c r="G2028" s="4">
        <v>2.5702334152664989E-2</v>
      </c>
      <c r="H2028" s="4">
        <v>-2.1826495273706281E-2</v>
      </c>
      <c r="I2028" s="4">
        <v>-4.5128149970071751E-3</v>
      </c>
    </row>
    <row r="2029" spans="1:9" x14ac:dyDescent="0.35">
      <c r="A2029" t="s">
        <v>2234</v>
      </c>
      <c r="B2029" s="3">
        <v>177.18605041503909</v>
      </c>
      <c r="C2029" s="3">
        <v>18.75</v>
      </c>
      <c r="D2029" s="4">
        <v>1.8036022071935331E-2</v>
      </c>
      <c r="E2029" s="4">
        <v>-0.21383649056174339</v>
      </c>
      <c r="F2029" s="2">
        <v>3</v>
      </c>
      <c r="G2029" s="4">
        <v>1.064064963324873E-2</v>
      </c>
      <c r="H2029" s="4">
        <v>-3.8203531293991677E-2</v>
      </c>
      <c r="I2029" s="4">
        <v>-2.1179724709602939E-2</v>
      </c>
    </row>
    <row r="2030" spans="1:9" x14ac:dyDescent="0.35">
      <c r="A2030" t="s">
        <v>2235</v>
      </c>
      <c r="B2030" s="3">
        <v>174.04693603515619</v>
      </c>
      <c r="C2030" s="3">
        <v>23.85000038146973</v>
      </c>
      <c r="D2030" s="4">
        <v>-1.7909910083662051E-2</v>
      </c>
      <c r="E2030" s="4">
        <v>-7.4145956150677317E-2</v>
      </c>
      <c r="F2030" s="2">
        <v>4</v>
      </c>
      <c r="G2030" s="4">
        <v>-2.808218536099882E-2</v>
      </c>
      <c r="H2030" s="4">
        <v>-5.5243186043129167E-2</v>
      </c>
      <c r="I2030" s="4">
        <v>-3.8520981508812779E-2</v>
      </c>
    </row>
    <row r="2031" spans="1:9" x14ac:dyDescent="0.35">
      <c r="A2031" t="s">
        <v>2236</v>
      </c>
      <c r="B2031" s="3">
        <v>177.220947265625</v>
      </c>
      <c r="C2031" s="3">
        <v>25.760000228881839</v>
      </c>
      <c r="D2031" s="4">
        <v>-3.5908937909154608E-2</v>
      </c>
      <c r="E2031" s="4">
        <v>0.49333334660184552</v>
      </c>
      <c r="F2031" s="2">
        <v>5</v>
      </c>
      <c r="G2031" s="4">
        <v>-1.0546299219655331E-2</v>
      </c>
      <c r="H2031" s="4">
        <v>-3.8014105164881129E-2</v>
      </c>
      <c r="I2031" s="4">
        <v>-2.0986945736217181E-2</v>
      </c>
    </row>
    <row r="2032" spans="1:9" x14ac:dyDescent="0.35">
      <c r="A2032" t="s">
        <v>2237</v>
      </c>
      <c r="B2032" s="3">
        <v>183.82179260253909</v>
      </c>
      <c r="C2032" s="3">
        <v>17.25</v>
      </c>
      <c r="D2032" s="4">
        <v>1.302261782822001E-2</v>
      </c>
      <c r="E2032" s="4">
        <v>-0.18516769306408931</v>
      </c>
      <c r="F2032" s="2">
        <v>3</v>
      </c>
      <c r="G2032" s="4">
        <v>2.318687773612638E-2</v>
      </c>
      <c r="H2032" s="4">
        <v>-2.1835771935909691E-3</v>
      </c>
      <c r="I2032" s="4">
        <v>1.54777829187378E-2</v>
      </c>
    </row>
    <row r="2033" spans="1:9" x14ac:dyDescent="0.35">
      <c r="A2033" t="s">
        <v>2238</v>
      </c>
      <c r="B2033" s="3">
        <v>181.45872497558591</v>
      </c>
      <c r="C2033" s="3">
        <v>21.170000076293949</v>
      </c>
      <c r="D2033" s="4">
        <v>-1.631195510157446E-3</v>
      </c>
      <c r="E2033" s="4">
        <v>0.14556280306769359</v>
      </c>
      <c r="F2033" s="2">
        <v>4</v>
      </c>
      <c r="G2033" s="4">
        <v>2.698127052948029E-3</v>
      </c>
      <c r="H2033" s="4">
        <v>-1.5010716201392381E-2</v>
      </c>
      <c r="I2033" s="4">
        <v>2.423603429291044E-3</v>
      </c>
    </row>
    <row r="2034" spans="1:9" x14ac:dyDescent="0.35">
      <c r="A2034" t="s">
        <v>2239</v>
      </c>
      <c r="B2034" s="3">
        <v>181.75520324707031</v>
      </c>
      <c r="C2034" s="3">
        <v>18.479999542236332</v>
      </c>
      <c r="D2034" s="4">
        <v>2.8385744725472062E-3</v>
      </c>
      <c r="E2034" s="4">
        <v>5.9879530744495479E-3</v>
      </c>
      <c r="F2034" s="2">
        <v>3</v>
      </c>
      <c r="G2034" s="4">
        <v>5.0469578441698637E-3</v>
      </c>
      <c r="H2034" s="4">
        <v>-1.3401380963692811E-2</v>
      </c>
      <c r="I2034" s="4">
        <v>4.0614239159049159E-3</v>
      </c>
    </row>
    <row r="2035" spans="1:9" x14ac:dyDescent="0.35">
      <c r="A2035" t="s">
        <v>2240</v>
      </c>
      <c r="B2035" s="3">
        <v>181.24073791503909</v>
      </c>
      <c r="C2035" s="3">
        <v>18.370000839233398</v>
      </c>
      <c r="D2035" s="4">
        <v>6.4398700163390554E-3</v>
      </c>
      <c r="E2035" s="4">
        <v>-5.358057786473247E-2</v>
      </c>
      <c r="F2035" s="2">
        <v>3</v>
      </c>
      <c r="G2035" s="4">
        <v>7.3364340974824138E-3</v>
      </c>
      <c r="H2035" s="4">
        <v>-1.619398759643997E-2</v>
      </c>
      <c r="I2035" s="4">
        <v>1.219388119369835E-3</v>
      </c>
    </row>
    <row r="2036" spans="1:9" x14ac:dyDescent="0.35">
      <c r="A2036" t="s">
        <v>2241</v>
      </c>
      <c r="B2036" s="3">
        <v>180.08103942871091</v>
      </c>
      <c r="C2036" s="3">
        <v>19.409999847412109</v>
      </c>
      <c r="D2036" s="4">
        <v>-3.7241555247732321E-3</v>
      </c>
      <c r="E2036" s="4">
        <v>2.0649977514557438E-3</v>
      </c>
      <c r="F2036" s="2">
        <v>3</v>
      </c>
      <c r="G2036" s="4">
        <v>-3.5522194067931778E-3</v>
      </c>
      <c r="H2036" s="4">
        <v>-2.2489031175217281E-2</v>
      </c>
      <c r="I2036" s="4">
        <v>-5.187077790235417E-3</v>
      </c>
    </row>
    <row r="2037" spans="1:9" x14ac:dyDescent="0.35">
      <c r="A2037" t="s">
        <v>2242</v>
      </c>
      <c r="B2037" s="3">
        <v>180.75419616699219</v>
      </c>
      <c r="C2037" s="3">
        <v>19.370000839233398</v>
      </c>
      <c r="D2037" s="4">
        <v>2.9847624877705758E-3</v>
      </c>
      <c r="E2037" s="4">
        <v>-3.8232302569522592E-2</v>
      </c>
      <c r="F2037" s="2">
        <v>3</v>
      </c>
      <c r="G2037" s="4">
        <v>1.0573914260072479E-2</v>
      </c>
      <c r="H2037" s="4">
        <v>-1.8835020194962301E-2</v>
      </c>
      <c r="I2037" s="4">
        <v>-1.468390781102169E-3</v>
      </c>
    </row>
    <row r="2038" spans="1:9" x14ac:dyDescent="0.35">
      <c r="A2038" t="s">
        <v>2243</v>
      </c>
      <c r="B2038" s="3">
        <v>180.21629333496091</v>
      </c>
      <c r="C2038" s="3">
        <v>20.139999389648441</v>
      </c>
      <c r="D2038" s="4">
        <v>-1.39416582735441E-3</v>
      </c>
      <c r="E2038" s="4">
        <v>-1.7561005383003089E-2</v>
      </c>
      <c r="F2038" s="2">
        <v>4</v>
      </c>
      <c r="G2038" s="4">
        <v>9.1959051647714229E-3</v>
      </c>
      <c r="H2038" s="4">
        <v>-2.1754849623649149E-2</v>
      </c>
      <c r="I2038" s="4">
        <v>-4.4399012182669839E-3</v>
      </c>
    </row>
    <row r="2039" spans="1:9" x14ac:dyDescent="0.35">
      <c r="A2039" t="s">
        <v>2244</v>
      </c>
      <c r="B2039" s="3">
        <v>180.4678955078125</v>
      </c>
      <c r="C2039" s="3">
        <v>20.5</v>
      </c>
      <c r="D2039" s="4">
        <v>-1.9669290279451519E-3</v>
      </c>
      <c r="E2039" s="4">
        <v>-2.2412938900535861E-2</v>
      </c>
      <c r="F2039" s="2">
        <v>4</v>
      </c>
      <c r="G2039" s="4">
        <v>1.611415255290094E-2</v>
      </c>
      <c r="H2039" s="4">
        <v>-2.0389109596143821E-2</v>
      </c>
      <c r="I2039" s="4">
        <v>-3.0499875793695841E-3</v>
      </c>
    </row>
    <row r="2040" spans="1:9" x14ac:dyDescent="0.35">
      <c r="A2040" t="s">
        <v>2245</v>
      </c>
      <c r="B2040" s="3">
        <v>180.82356262207031</v>
      </c>
      <c r="C2040" s="3">
        <v>20.969999313354489</v>
      </c>
      <c r="D2040" s="4">
        <v>-7.7118357952303818E-3</v>
      </c>
      <c r="E2040" s="4">
        <v>0.23135633986196091</v>
      </c>
      <c r="F2040" s="2">
        <v>4</v>
      </c>
      <c r="G2040" s="4">
        <v>1.3753673433406281E-2</v>
      </c>
      <c r="H2040" s="4">
        <v>-1.8458487102292139E-2</v>
      </c>
      <c r="I2040" s="4">
        <v>-1.085193049133681E-3</v>
      </c>
    </row>
    <row r="2041" spans="1:9" x14ac:dyDescent="0.35">
      <c r="A2041" t="s">
        <v>2246</v>
      </c>
      <c r="B2041" s="3">
        <v>182.2288818359375</v>
      </c>
      <c r="C2041" s="3">
        <v>17.030000686645511</v>
      </c>
      <c r="D2041" s="4">
        <v>-9.477293262617037E-3</v>
      </c>
      <c r="E2041" s="4">
        <v>0.16325138574281681</v>
      </c>
      <c r="F2041" s="2">
        <v>3</v>
      </c>
      <c r="G2041" s="4">
        <v>1.381189064376875E-2</v>
      </c>
      <c r="H2041" s="4">
        <v>-1.083017181372325E-2</v>
      </c>
      <c r="I2041" s="4">
        <v>6.6781434921250327E-3</v>
      </c>
    </row>
    <row r="2042" spans="1:9" x14ac:dyDescent="0.35">
      <c r="A2042" t="s">
        <v>2247</v>
      </c>
      <c r="B2042" s="3">
        <v>183.9724426269531</v>
      </c>
      <c r="C2042" s="3">
        <v>14.64000034332275</v>
      </c>
      <c r="D2042" s="4">
        <v>-1.365822854846432E-3</v>
      </c>
      <c r="E2042" s="4">
        <v>3.9772757290562399E-2</v>
      </c>
      <c r="F2042" s="2">
        <v>2</v>
      </c>
      <c r="G2042" s="4">
        <v>2.681136320996114E-2</v>
      </c>
      <c r="H2042" s="4">
        <v>-1.365822854846432E-3</v>
      </c>
      <c r="I2042" s="4">
        <v>1.63100115170054E-2</v>
      </c>
    </row>
    <row r="2043" spans="1:9" x14ac:dyDescent="0.35">
      <c r="A2043" t="s">
        <v>2248</v>
      </c>
      <c r="B2043" s="3">
        <v>184.22406005859381</v>
      </c>
      <c r="C2043" s="3">
        <v>14.079999923706049</v>
      </c>
      <c r="D2043" s="4">
        <v>3.259575595379927E-3</v>
      </c>
      <c r="E2043" s="4">
        <v>2.135212282130317E-3</v>
      </c>
      <c r="F2043" s="2">
        <v>2</v>
      </c>
      <c r="G2043" s="4">
        <v>4.0547120939121273E-2</v>
      </c>
      <c r="H2043" s="4">
        <v>0</v>
      </c>
      <c r="I2043" s="4">
        <v>1.7700009449288508E-2</v>
      </c>
    </row>
    <row r="2044" spans="1:9" x14ac:dyDescent="0.35">
      <c r="A2044" t="s">
        <v>2249</v>
      </c>
      <c r="B2044" s="3">
        <v>183.6255187988281</v>
      </c>
      <c r="C2044" s="3">
        <v>14.05000019073486</v>
      </c>
      <c r="D2044" s="4">
        <v>1.5614231196985351E-3</v>
      </c>
      <c r="E2044" s="4">
        <v>2.9304072042725782E-2</v>
      </c>
      <c r="F2044" s="2">
        <v>2</v>
      </c>
      <c r="G2044" s="4">
        <v>3.7017498021459261E-2</v>
      </c>
      <c r="H2044" s="4">
        <v>0</v>
      </c>
      <c r="I2044" s="4">
        <v>1.4393517096848109E-2</v>
      </c>
    </row>
    <row r="2045" spans="1:9" x14ac:dyDescent="0.35">
      <c r="A2045" t="s">
        <v>2250</v>
      </c>
      <c r="B2045" s="3">
        <v>183.33924865722659</v>
      </c>
      <c r="C2045" s="3">
        <v>13.64999961853027</v>
      </c>
      <c r="D2045" s="4">
        <v>5.0885483195017836E-3</v>
      </c>
      <c r="E2045" s="4">
        <v>1.3362980544407099E-2</v>
      </c>
      <c r="F2045" s="2">
        <v>2</v>
      </c>
      <c r="G2045" s="4">
        <v>2.9033646317352609E-2</v>
      </c>
      <c r="H2045" s="4">
        <v>0</v>
      </c>
      <c r="I2045" s="4">
        <v>1.281208888535224E-2</v>
      </c>
    </row>
    <row r="2046" spans="1:9" x14ac:dyDescent="0.35">
      <c r="A2046" t="s">
        <v>2251</v>
      </c>
      <c r="B2046" s="3">
        <v>182.4110412597656</v>
      </c>
      <c r="C2046" s="3">
        <v>13.47000026702881</v>
      </c>
      <c r="D2046" s="4">
        <v>-2.9869134260482881E-3</v>
      </c>
      <c r="E2046" s="4">
        <v>-1.17388001517762E-2</v>
      </c>
      <c r="F2046" s="2">
        <v>2</v>
      </c>
      <c r="G2046" s="4">
        <v>2.206952130479611E-2</v>
      </c>
      <c r="H2046" s="4">
        <v>-2.9869134260482881E-3</v>
      </c>
      <c r="I2046" s="4">
        <v>7.6844379321248102E-3</v>
      </c>
    </row>
    <row r="2047" spans="1:9" x14ac:dyDescent="0.35">
      <c r="A2047" t="s">
        <v>2252</v>
      </c>
      <c r="B2047" s="3">
        <v>182.95751953125</v>
      </c>
      <c r="C2047" s="3">
        <v>13.63000011444092</v>
      </c>
      <c r="D2047" s="4">
        <v>3.04343603350965E-3</v>
      </c>
      <c r="E2047" s="4">
        <v>-4.0140824118343188E-2</v>
      </c>
      <c r="F2047" s="2">
        <v>2</v>
      </c>
      <c r="G2047" s="4">
        <v>1.6472455269775921E-2</v>
      </c>
      <c r="H2047" s="4">
        <v>0</v>
      </c>
      <c r="I2047" s="4">
        <v>1.070332125212436E-2</v>
      </c>
    </row>
    <row r="2048" spans="1:9" x14ac:dyDescent="0.35">
      <c r="A2048" t="s">
        <v>2253</v>
      </c>
      <c r="B2048" s="3">
        <v>182.40238952636719</v>
      </c>
      <c r="C2048" s="3">
        <v>14.19999980926514</v>
      </c>
      <c r="D2048" s="4">
        <v>2.0495456924207729E-3</v>
      </c>
      <c r="E2048" s="4">
        <v>7.0473778559243527E-4</v>
      </c>
      <c r="F2048" s="2">
        <v>2</v>
      </c>
      <c r="G2048" s="4">
        <v>1.6073512720677922E-2</v>
      </c>
      <c r="H2048" s="4">
        <v>0</v>
      </c>
      <c r="I2048" s="4">
        <v>7.6366435823609358E-3</v>
      </c>
    </row>
    <row r="2049" spans="1:9" x14ac:dyDescent="0.35">
      <c r="A2049" t="s">
        <v>2254</v>
      </c>
      <c r="B2049" s="3">
        <v>182.02931213378909</v>
      </c>
      <c r="C2049" s="3">
        <v>14.189999580383301</v>
      </c>
      <c r="D2049" s="4">
        <v>-1.902660042733539E-3</v>
      </c>
      <c r="E2049" s="4">
        <v>8.1554855499804235E-2</v>
      </c>
      <c r="F2049" s="2">
        <v>2</v>
      </c>
      <c r="G2049" s="4">
        <v>1.298865062932042E-2</v>
      </c>
      <c r="H2049" s="4">
        <v>-1.902660042733539E-3</v>
      </c>
      <c r="I2049" s="4">
        <v>5.5756702988967177E-3</v>
      </c>
    </row>
    <row r="2050" spans="1:9" x14ac:dyDescent="0.35">
      <c r="A2050" t="s">
        <v>2255</v>
      </c>
      <c r="B2050" s="3">
        <v>182.3763122558594</v>
      </c>
      <c r="C2050" s="3">
        <v>13.11999988555908</v>
      </c>
      <c r="D2050" s="4">
        <v>4.2992852394174719E-3</v>
      </c>
      <c r="E2050" s="4">
        <v>-2.3082681502041961E-2</v>
      </c>
      <c r="F2050" s="2">
        <v>1</v>
      </c>
      <c r="G2050" s="4">
        <v>1.698691707876088E-2</v>
      </c>
      <c r="H2050" s="4">
        <v>0</v>
      </c>
      <c r="I2050" s="4">
        <v>7.4925861859831411E-3</v>
      </c>
    </row>
    <row r="2051" spans="1:9" x14ac:dyDescent="0.35">
      <c r="A2051" t="s">
        <v>2256</v>
      </c>
      <c r="B2051" s="3">
        <v>181.5955810546875</v>
      </c>
      <c r="C2051" s="3">
        <v>13.430000305175779</v>
      </c>
      <c r="D2051" s="4">
        <v>2.8652743624180133E-4</v>
      </c>
      <c r="E2051" s="4">
        <v>-3.3812901169287042E-2</v>
      </c>
      <c r="F2051" s="2">
        <v>2</v>
      </c>
      <c r="G2051" s="4">
        <v>6.3416773697322348E-3</v>
      </c>
      <c r="H2051" s="4">
        <v>-3.617637864151924E-3</v>
      </c>
      <c r="I2051" s="4">
        <v>3.1796308067710828E-3</v>
      </c>
    </row>
    <row r="2052" spans="1:9" x14ac:dyDescent="0.35">
      <c r="A2052" t="s">
        <v>2257</v>
      </c>
      <c r="B2052" s="3">
        <v>181.54356384277341</v>
      </c>
      <c r="C2052" s="3">
        <v>13.89999961853027</v>
      </c>
      <c r="D2052" s="4">
        <v>6.782917037656544E-3</v>
      </c>
      <c r="E2052" s="4">
        <v>-3.6061057906548677E-2</v>
      </c>
      <c r="F2052" s="2">
        <v>2</v>
      </c>
      <c r="G2052" s="4">
        <v>4.9182349458292141E-3</v>
      </c>
      <c r="H2052" s="4">
        <v>-3.90304697035182E-3</v>
      </c>
      <c r="I2052" s="4">
        <v>2.8922746544877138E-3</v>
      </c>
    </row>
    <row r="2053" spans="1:9" x14ac:dyDescent="0.35">
      <c r="A2053" t="s">
        <v>2258</v>
      </c>
      <c r="B2053" s="3">
        <v>180.3204650878906</v>
      </c>
      <c r="C2053" s="3">
        <v>14.420000076293951</v>
      </c>
      <c r="D2053" s="4">
        <v>1.2962598029513611E-2</v>
      </c>
      <c r="E2053" s="4">
        <v>-8.8495552815232137E-2</v>
      </c>
      <c r="F2053" s="2">
        <v>2</v>
      </c>
      <c r="G2053" s="4">
        <v>7.6224720404056701E-3</v>
      </c>
      <c r="H2053" s="4">
        <v>-1.061397032783451E-2</v>
      </c>
      <c r="I2053" s="4">
        <v>-3.8644302732276929E-3</v>
      </c>
    </row>
    <row r="2054" spans="1:9" x14ac:dyDescent="0.35">
      <c r="A2054" t="s">
        <v>2259</v>
      </c>
      <c r="B2054" s="3">
        <v>178.01295471191409</v>
      </c>
      <c r="C2054" s="3">
        <v>15.819999694824221</v>
      </c>
      <c r="D2054" s="4">
        <v>-1.362674214119064E-3</v>
      </c>
      <c r="E2054" s="4">
        <v>4.0789466667043188E-2</v>
      </c>
      <c r="F2054" s="2">
        <v>2</v>
      </c>
      <c r="G2054" s="4">
        <v>-1.5966614792228159E-2</v>
      </c>
      <c r="H2054" s="4">
        <v>-2.3274865629995589E-2</v>
      </c>
      <c r="I2054" s="4">
        <v>-1.661169754487923E-2</v>
      </c>
    </row>
    <row r="2055" spans="1:9" x14ac:dyDescent="0.35">
      <c r="A2055" t="s">
        <v>2260</v>
      </c>
      <c r="B2055" s="3">
        <v>178.255859375</v>
      </c>
      <c r="C2055" s="3">
        <v>15.19999980926514</v>
      </c>
      <c r="D2055" s="4">
        <v>6.3172547817007541E-3</v>
      </c>
      <c r="E2055" s="4">
        <v>-6.9197802799772945E-2</v>
      </c>
      <c r="F2055" s="2">
        <v>2</v>
      </c>
      <c r="G2055" s="4">
        <v>-1.6977870975450889E-2</v>
      </c>
      <c r="H2055" s="4">
        <v>-2.1942091337946671E-2</v>
      </c>
      <c r="I2055" s="4">
        <v>-1.526983113590308E-2</v>
      </c>
    </row>
    <row r="2056" spans="1:9" x14ac:dyDescent="0.35">
      <c r="A2056" t="s">
        <v>2261</v>
      </c>
      <c r="B2056" s="3">
        <v>177.1368408203125</v>
      </c>
      <c r="C2056" s="3">
        <v>16.329999923706051</v>
      </c>
      <c r="D2056" s="4">
        <v>-3.464957777372546E-3</v>
      </c>
      <c r="E2056" s="4">
        <v>2.3824458870537409E-2</v>
      </c>
      <c r="F2056" s="2">
        <v>3</v>
      </c>
      <c r="G2056" s="4">
        <v>-2.030376487371377E-2</v>
      </c>
      <c r="H2056" s="4">
        <v>-2.8081945316318468E-2</v>
      </c>
      <c r="I2056" s="4">
        <v>-2.145157087889427E-2</v>
      </c>
    </row>
    <row r="2057" spans="1:9" x14ac:dyDescent="0.35">
      <c r="A2057" t="s">
        <v>2262</v>
      </c>
      <c r="B2057" s="3">
        <v>177.75274658203119</v>
      </c>
      <c r="C2057" s="3">
        <v>15.94999980926514</v>
      </c>
      <c r="D2057" s="4">
        <v>2.926377896366184E-4</v>
      </c>
      <c r="E2057" s="4">
        <v>2.4405916627425309E-2</v>
      </c>
      <c r="F2057" s="2">
        <v>2</v>
      </c>
      <c r="G2057" s="4">
        <v>-1.7589636102143261E-2</v>
      </c>
      <c r="H2057" s="4">
        <v>-2.4702580938891331E-2</v>
      </c>
      <c r="I2057" s="4">
        <v>-1.8049152653383031E-2</v>
      </c>
    </row>
    <row r="2058" spans="1:9" x14ac:dyDescent="0.35">
      <c r="A2058" t="s">
        <v>2263</v>
      </c>
      <c r="B2058" s="3">
        <v>177.70074462890619</v>
      </c>
      <c r="C2058" s="3">
        <v>15.569999694824221</v>
      </c>
      <c r="D2058" s="4">
        <v>-9.3333222179821096E-3</v>
      </c>
      <c r="E2058" s="4">
        <v>6.0626660159853518E-2</v>
      </c>
      <c r="F2058" s="2">
        <v>2</v>
      </c>
      <c r="G2058" s="4">
        <v>-1.819970619663747E-2</v>
      </c>
      <c r="H2058" s="4">
        <v>-2.4987906322854081E-2</v>
      </c>
      <c r="I2058" s="4">
        <v>-1.8336424512280569E-2</v>
      </c>
    </row>
    <row r="2059" spans="1:9" x14ac:dyDescent="0.35">
      <c r="A2059" t="s">
        <v>2264</v>
      </c>
      <c r="B2059" s="3">
        <v>179.3749084472656</v>
      </c>
      <c r="C2059" s="3">
        <v>14.680000305175779</v>
      </c>
      <c r="D2059" s="4">
        <v>9.8651478775675372E-3</v>
      </c>
      <c r="E2059" s="4">
        <v>-2.3936147446166119E-2</v>
      </c>
      <c r="F2059" s="2">
        <v>2</v>
      </c>
      <c r="G2059" s="4">
        <v>-5.8709821565238176E-3</v>
      </c>
      <c r="H2059" s="4">
        <v>-1.5802069915100581E-2</v>
      </c>
      <c r="I2059" s="4">
        <v>-9.0879228061403472E-3</v>
      </c>
    </row>
    <row r="2060" spans="1:9" x14ac:dyDescent="0.35">
      <c r="A2060" t="s">
        <v>2265</v>
      </c>
      <c r="B2060" s="3">
        <v>177.62263488769531</v>
      </c>
      <c r="C2060" s="3">
        <v>15.039999961853029</v>
      </c>
      <c r="D2060" s="4">
        <v>-8.7141223708714355E-3</v>
      </c>
      <c r="E2060" s="4">
        <v>4.3719647544205882E-2</v>
      </c>
      <c r="F2060" s="2">
        <v>2</v>
      </c>
      <c r="G2060" s="4">
        <v>-1.4515411481497599E-2</v>
      </c>
      <c r="H2060" s="4">
        <v>-2.5416480454457661E-2</v>
      </c>
      <c r="I2060" s="4">
        <v>-1.8767922354327778E-2</v>
      </c>
    </row>
    <row r="2061" spans="1:9" x14ac:dyDescent="0.35">
      <c r="A2061" t="s">
        <v>2266</v>
      </c>
      <c r="B2061" s="3">
        <v>179.18406677246091</v>
      </c>
      <c r="C2061" s="3">
        <v>14.409999847412109</v>
      </c>
      <c r="D2061" s="4">
        <v>2.9081076320114358E-4</v>
      </c>
      <c r="E2061" s="4">
        <v>-1.9060567799137122E-2</v>
      </c>
      <c r="F2061" s="2">
        <v>2</v>
      </c>
      <c r="G2061" s="4">
        <v>4.5143668222866751E-3</v>
      </c>
      <c r="H2061" s="4">
        <v>-1.684918393423851E-2</v>
      </c>
      <c r="I2061" s="4">
        <v>-1.014218018267554E-2</v>
      </c>
    </row>
    <row r="2062" spans="1:9" x14ac:dyDescent="0.35">
      <c r="A2062" t="s">
        <v>2267</v>
      </c>
      <c r="B2062" s="3">
        <v>179.13197326660159</v>
      </c>
      <c r="C2062" s="3">
        <v>14.689999580383301</v>
      </c>
      <c r="D2062" s="4">
        <v>-9.3549166432709274E-3</v>
      </c>
      <c r="E2062" s="4">
        <v>7.7769585989901691E-2</v>
      </c>
      <c r="F2062" s="2">
        <v>2</v>
      </c>
      <c r="G2062" s="4">
        <v>4.4137558120482812E-3</v>
      </c>
      <c r="H2062" s="4">
        <v>-1.7135011651623792E-2</v>
      </c>
      <c r="I2062" s="4">
        <v>-1.042995780188816E-2</v>
      </c>
    </row>
    <row r="2063" spans="1:9" x14ac:dyDescent="0.35">
      <c r="A2063" t="s">
        <v>2268</v>
      </c>
      <c r="B2063" s="3">
        <v>180.82356262207031</v>
      </c>
      <c r="C2063" s="3">
        <v>13.63000011444092</v>
      </c>
      <c r="D2063" s="4">
        <v>1.2433662499814259E-2</v>
      </c>
      <c r="E2063" s="4">
        <v>-6.4516101583531382E-2</v>
      </c>
      <c r="F2063" s="2">
        <v>2</v>
      </c>
      <c r="G2063" s="4">
        <v>1.0865837896414821E-2</v>
      </c>
      <c r="H2063" s="4">
        <v>-7.8535644491268819E-3</v>
      </c>
      <c r="I2063" s="4">
        <v>-1.085193049133681E-3</v>
      </c>
    </row>
    <row r="2064" spans="1:9" x14ac:dyDescent="0.35">
      <c r="A2064" t="s">
        <v>2269</v>
      </c>
      <c r="B2064" s="3">
        <v>178.6028747558594</v>
      </c>
      <c r="C2064" s="3">
        <v>14.569999694824221</v>
      </c>
      <c r="D2064" s="4">
        <v>8.2657482083958733E-4</v>
      </c>
      <c r="E2064" s="4">
        <v>-1.0190256079042E-2</v>
      </c>
      <c r="F2064" s="2">
        <v>2</v>
      </c>
      <c r="G2064" s="4">
        <v>-6.3139618238515771E-3</v>
      </c>
      <c r="H2064" s="4">
        <v>-2.0038080222312678E-2</v>
      </c>
      <c r="I2064" s="4">
        <v>-1.3352830955430941E-2</v>
      </c>
    </row>
    <row r="2065" spans="1:9" x14ac:dyDescent="0.35">
      <c r="A2065" t="s">
        <v>2270</v>
      </c>
      <c r="B2065" s="3">
        <v>178.45536804199219</v>
      </c>
      <c r="C2065" s="3">
        <v>14.72000026702881</v>
      </c>
      <c r="D2065" s="4">
        <v>3.659179589949435E-3</v>
      </c>
      <c r="E2065" s="4">
        <v>-7.4795700301459433E-2</v>
      </c>
      <c r="F2065" s="2">
        <v>2</v>
      </c>
      <c r="G2065" s="4">
        <v>5.9375274164776837E-3</v>
      </c>
      <c r="H2065" s="4">
        <v>-2.0847423088148239E-2</v>
      </c>
      <c r="I2065" s="4">
        <v>-1.4167695116218289E-2</v>
      </c>
    </row>
    <row r="2066" spans="1:9" x14ac:dyDescent="0.35">
      <c r="A2066" t="s">
        <v>2271</v>
      </c>
      <c r="B2066" s="3">
        <v>177.80474853515619</v>
      </c>
      <c r="C2066" s="3">
        <v>15.909999847412109</v>
      </c>
      <c r="D2066" s="4">
        <v>-1.9554022427148429E-4</v>
      </c>
      <c r="E2066" s="4">
        <v>-8.7227038195222262E-3</v>
      </c>
      <c r="F2066" s="2">
        <v>2</v>
      </c>
      <c r="G2066" s="4">
        <v>6.2685545847840363E-3</v>
      </c>
      <c r="H2066" s="4">
        <v>-2.4417255554928571E-2</v>
      </c>
      <c r="I2066" s="4">
        <v>-1.7761880794485371E-2</v>
      </c>
    </row>
    <row r="2067" spans="1:9" x14ac:dyDescent="0.35">
      <c r="A2067" t="s">
        <v>2272</v>
      </c>
      <c r="B2067" s="3">
        <v>177.83952331542969</v>
      </c>
      <c r="C2067" s="3">
        <v>16.04999923706055</v>
      </c>
      <c r="D2067" s="4">
        <v>-5.5780299203080919E-3</v>
      </c>
      <c r="E2067" s="4">
        <v>2.8846079781212449E-2</v>
      </c>
      <c r="F2067" s="2">
        <v>2</v>
      </c>
      <c r="G2067" s="4">
        <v>2.322003190432298E-3</v>
      </c>
      <c r="H2067" s="4">
        <v>-2.4226452576627141E-2</v>
      </c>
      <c r="I2067" s="4">
        <v>-1.7569776168186221E-2</v>
      </c>
    </row>
    <row r="2068" spans="1:9" x14ac:dyDescent="0.35">
      <c r="A2068" t="s">
        <v>2273</v>
      </c>
      <c r="B2068" s="3">
        <v>178.83708190917969</v>
      </c>
      <c r="C2068" s="3">
        <v>15.60000038146973</v>
      </c>
      <c r="D2068" s="4">
        <v>-8.7032518444508655E-3</v>
      </c>
      <c r="E2068" s="4">
        <v>6.2670303621831458E-2</v>
      </c>
      <c r="F2068" s="2">
        <v>2</v>
      </c>
      <c r="G2068" s="4">
        <v>-3.5986950840872778E-3</v>
      </c>
      <c r="H2068" s="4">
        <v>-1.875302760539832E-2</v>
      </c>
      <c r="I2068" s="4">
        <v>-1.2059011776376031E-2</v>
      </c>
    </row>
    <row r="2069" spans="1:9" x14ac:dyDescent="0.35">
      <c r="A2069" t="s">
        <v>2274</v>
      </c>
      <c r="B2069" s="3">
        <v>180.40721130371091</v>
      </c>
      <c r="C2069" s="3">
        <v>14.680000305175779</v>
      </c>
      <c r="D2069" s="4">
        <v>7.9484689254805119E-3</v>
      </c>
      <c r="E2069" s="4">
        <v>-6.496812206885616E-2</v>
      </c>
      <c r="F2069" s="2">
        <v>2</v>
      </c>
      <c r="G2069" s="4">
        <v>8.0118889669655857E-3</v>
      </c>
      <c r="H2069" s="4">
        <v>-1.0138009410044609E-2</v>
      </c>
      <c r="I2069" s="4">
        <v>-3.385222374802654E-3</v>
      </c>
    </row>
    <row r="2070" spans="1:9" x14ac:dyDescent="0.35">
      <c r="A2070" t="s">
        <v>2275</v>
      </c>
      <c r="B2070" s="3">
        <v>178.98455810546881</v>
      </c>
      <c r="C2070" s="3">
        <v>15.69999980926514</v>
      </c>
      <c r="D2070" s="4">
        <v>-5.3985212318545814E-3</v>
      </c>
      <c r="E2070" s="4">
        <v>3.1537420092965007E-2</v>
      </c>
      <c r="F2070" s="2">
        <v>2</v>
      </c>
      <c r="G2070" s="4">
        <v>1.09047348191047E-2</v>
      </c>
      <c r="H2070" s="4">
        <v>-1.7943852184036931E-2</v>
      </c>
      <c r="I2070" s="4">
        <v>-1.124431620236044E-2</v>
      </c>
    </row>
    <row r="2071" spans="1:9" x14ac:dyDescent="0.35">
      <c r="A2071" t="s">
        <v>2276</v>
      </c>
      <c r="B2071" s="3">
        <v>179.9560546875</v>
      </c>
      <c r="C2071" s="3">
        <v>15.22000026702881</v>
      </c>
      <c r="D2071" s="4">
        <v>-9.0761586173849773E-3</v>
      </c>
      <c r="E2071" s="4">
        <v>0.1053013624591139</v>
      </c>
      <c r="F2071" s="2">
        <v>2</v>
      </c>
      <c r="G2071" s="4">
        <v>6.2070594209566732E-3</v>
      </c>
      <c r="H2071" s="4">
        <v>-1.261342479373773E-2</v>
      </c>
      <c r="I2071" s="4">
        <v>-5.8775249135424312E-3</v>
      </c>
    </row>
    <row r="2072" spans="1:9" x14ac:dyDescent="0.35">
      <c r="A2072" t="s">
        <v>2277</v>
      </c>
      <c r="B2072" s="3">
        <v>181.60432434082031</v>
      </c>
      <c r="C2072" s="3">
        <v>13.77000045776367</v>
      </c>
      <c r="D2072" s="4">
        <v>2.0585710183005368E-3</v>
      </c>
      <c r="E2072" s="4">
        <v>-1.3610285090552289E-2</v>
      </c>
      <c r="F2072" s="2">
        <v>2</v>
      </c>
      <c r="G2072" s="4">
        <v>1.1245386396489639E-2</v>
      </c>
      <c r="H2072" s="4">
        <v>-3.569665022306157E-3</v>
      </c>
      <c r="I2072" s="4">
        <v>3.2279309168499189E-3</v>
      </c>
    </row>
    <row r="2073" spans="1:9" x14ac:dyDescent="0.35">
      <c r="A2073" t="s">
        <v>2278</v>
      </c>
      <c r="B2073" s="3">
        <v>181.23124694824219</v>
      </c>
      <c r="C2073" s="3">
        <v>13.960000038146971</v>
      </c>
      <c r="D2073" s="4">
        <v>1.4856379060523841E-3</v>
      </c>
      <c r="E2073" s="4">
        <v>-8.522719191002448E-3</v>
      </c>
      <c r="F2073" s="2">
        <v>2</v>
      </c>
      <c r="G2073" s="4">
        <v>1.237548779055397E-2</v>
      </c>
      <c r="H2073" s="4">
        <v>-5.616673718869758E-3</v>
      </c>
      <c r="I2073" s="4">
        <v>1.166957633385701E-3</v>
      </c>
    </row>
    <row r="2074" spans="1:9" x14ac:dyDescent="0.35">
      <c r="A2074" t="s">
        <v>2279</v>
      </c>
      <c r="B2074" s="3">
        <v>180.96240234375</v>
      </c>
      <c r="C2074" s="3">
        <v>14.079999923706049</v>
      </c>
      <c r="D2074" s="4">
        <v>-1.7225566026173309E-3</v>
      </c>
      <c r="E2074" s="4">
        <v>6.5052922791697609E-2</v>
      </c>
      <c r="F2074" s="2">
        <v>2</v>
      </c>
      <c r="G2074" s="4">
        <v>6.6709323058677938E-3</v>
      </c>
      <c r="H2074" s="4">
        <v>-7.0917758139518172E-3</v>
      </c>
      <c r="I2074" s="4">
        <v>-3.182075314960287E-4</v>
      </c>
    </row>
    <row r="2075" spans="1:9" x14ac:dyDescent="0.35">
      <c r="A2075" t="s">
        <v>2280</v>
      </c>
      <c r="B2075" s="3">
        <v>181.274658203125</v>
      </c>
      <c r="C2075" s="3">
        <v>13.22000026702881</v>
      </c>
      <c r="D2075" s="4">
        <v>0</v>
      </c>
      <c r="E2075" s="4">
        <v>-5.2329717004833687E-2</v>
      </c>
      <c r="F2075" s="2">
        <v>2</v>
      </c>
      <c r="G2075" s="4">
        <v>1.074820364847273E-2</v>
      </c>
      <c r="H2075" s="4">
        <v>-5.3784839543821183E-3</v>
      </c>
      <c r="I2075" s="4">
        <v>1.406772316062677E-3</v>
      </c>
    </row>
    <row r="2076" spans="1:9" x14ac:dyDescent="0.35">
      <c r="A2076" t="s">
        <v>2281</v>
      </c>
      <c r="B2076" s="3">
        <v>181.274658203125</v>
      </c>
      <c r="C2076" s="3">
        <v>13.94999980926514</v>
      </c>
      <c r="D2076" s="4">
        <v>-5.3784839543821183E-3</v>
      </c>
      <c r="E2076" s="4">
        <v>5.0451813988406043E-2</v>
      </c>
      <c r="F2076" s="2">
        <v>2</v>
      </c>
      <c r="G2076" s="4">
        <v>1.329132785849696E-2</v>
      </c>
      <c r="H2076" s="4">
        <v>-5.3784839543821183E-3</v>
      </c>
      <c r="I2076" s="4">
        <v>1.406772316062677E-3</v>
      </c>
    </row>
    <row r="2077" spans="1:9" x14ac:dyDescent="0.35">
      <c r="A2077" t="s">
        <v>2282</v>
      </c>
      <c r="B2077" s="3">
        <v>182.2549133300781</v>
      </c>
      <c r="C2077" s="3">
        <v>13.27999973297119</v>
      </c>
      <c r="D2077" s="4">
        <v>9.5299661791781176E-4</v>
      </c>
      <c r="E2077" s="4">
        <v>3.0211452072894658E-3</v>
      </c>
      <c r="F2077" s="2">
        <v>2</v>
      </c>
      <c r="G2077" s="4">
        <v>2.3777016171024679E-2</v>
      </c>
      <c r="H2077" s="4">
        <v>0</v>
      </c>
      <c r="I2077" s="4">
        <v>6.8219480083453474E-3</v>
      </c>
    </row>
    <row r="2078" spans="1:9" x14ac:dyDescent="0.35">
      <c r="A2078" t="s">
        <v>2283</v>
      </c>
      <c r="B2078" s="3">
        <v>182.0813903808594</v>
      </c>
      <c r="C2078" s="3">
        <v>13.239999771118161</v>
      </c>
      <c r="D2078" s="4">
        <v>3.154169447161292E-3</v>
      </c>
      <c r="E2078" s="4">
        <v>-8.2397458583033378E-3</v>
      </c>
      <c r="F2078" s="2">
        <v>2</v>
      </c>
      <c r="G2078" s="4">
        <v>2.1583676147432621E-2</v>
      </c>
      <c r="H2078" s="4">
        <v>0</v>
      </c>
      <c r="I2078" s="4">
        <v>5.8633636247233936E-3</v>
      </c>
    </row>
    <row r="2079" spans="1:9" x14ac:dyDescent="0.35">
      <c r="A2079" t="s">
        <v>2284</v>
      </c>
      <c r="B2079" s="3">
        <v>181.5088806152344</v>
      </c>
      <c r="C2079" s="3">
        <v>13.35000038146973</v>
      </c>
      <c r="D2079" s="4">
        <v>7.0266199867681234E-3</v>
      </c>
      <c r="E2079" s="4">
        <v>-1.9823752302349781E-2</v>
      </c>
      <c r="F2079" s="2">
        <v>2</v>
      </c>
      <c r="G2079" s="4">
        <v>2.7676520365857101E-2</v>
      </c>
      <c r="H2079" s="4">
        <v>0</v>
      </c>
      <c r="I2079" s="4">
        <v>2.700675788503526E-3</v>
      </c>
    </row>
    <row r="2080" spans="1:9" x14ac:dyDescent="0.35">
      <c r="A2080" t="s">
        <v>2285</v>
      </c>
      <c r="B2080" s="3">
        <v>180.24238586425781</v>
      </c>
      <c r="C2080" s="3">
        <v>13.61999988555908</v>
      </c>
      <c r="D2080" s="4">
        <v>-1.1056671041416171E-3</v>
      </c>
      <c r="E2080" s="4">
        <v>-7.2886573996679971E-3</v>
      </c>
      <c r="F2080" s="2">
        <v>2</v>
      </c>
      <c r="G2080" s="4">
        <v>8.7659668661534962E-3</v>
      </c>
      <c r="H2080" s="4">
        <v>-6.6002862033052168E-3</v>
      </c>
      <c r="I2080" s="4">
        <v>-4.2957595285032513E-3</v>
      </c>
    </row>
    <row r="2081" spans="1:9" x14ac:dyDescent="0.35">
      <c r="A2081" t="s">
        <v>2286</v>
      </c>
      <c r="B2081" s="3">
        <v>180.44189453125</v>
      </c>
      <c r="C2081" s="3">
        <v>13.72000026702881</v>
      </c>
      <c r="D2081" s="4">
        <v>4.8203489763531948E-5</v>
      </c>
      <c r="E2081" s="4">
        <v>-8.670511866767816E-3</v>
      </c>
      <c r="F2081" s="2">
        <v>2</v>
      </c>
      <c r="G2081" s="4">
        <v>9.5949357016538173E-3</v>
      </c>
      <c r="H2081" s="4">
        <v>-5.5007010433570924E-3</v>
      </c>
      <c r="I2081" s="4">
        <v>-3.1936235088183551E-3</v>
      </c>
    </row>
    <row r="2082" spans="1:9" x14ac:dyDescent="0.35">
      <c r="A2082" t="s">
        <v>2287</v>
      </c>
      <c r="B2082" s="3">
        <v>180.4331970214844</v>
      </c>
      <c r="C2082" s="3">
        <v>13.840000152587891</v>
      </c>
      <c r="D2082" s="4">
        <v>1.010069084813092E-2</v>
      </c>
      <c r="E2082" s="4">
        <v>-6.8013481679242482E-2</v>
      </c>
      <c r="F2082" s="2">
        <v>2</v>
      </c>
      <c r="G2082" s="4">
        <v>1.4076044790666259E-2</v>
      </c>
      <c r="H2082" s="4">
        <v>-5.5486370694504128E-3</v>
      </c>
      <c r="I2082" s="4">
        <v>-3.2416707387395989E-3</v>
      </c>
    </row>
    <row r="2083" spans="1:9" x14ac:dyDescent="0.35">
      <c r="A2083" t="s">
        <v>2288</v>
      </c>
      <c r="B2083" s="3">
        <v>178.62892150878909</v>
      </c>
      <c r="C2083" s="3">
        <v>14.85000038146973</v>
      </c>
      <c r="D2083" s="4">
        <v>9.3131019365602086E-3</v>
      </c>
      <c r="E2083" s="4">
        <v>-8.671585655377767E-2</v>
      </c>
      <c r="F2083" s="2">
        <v>2</v>
      </c>
      <c r="G2083" s="4">
        <v>5.8562695585251401E-3</v>
      </c>
      <c r="H2083" s="4">
        <v>-1.549283953507774E-2</v>
      </c>
      <c r="I2083" s="4">
        <v>-1.320894214582469E-2</v>
      </c>
    </row>
    <row r="2084" spans="1:9" x14ac:dyDescent="0.35">
      <c r="A2084" t="s">
        <v>2289</v>
      </c>
      <c r="B2084" s="3">
        <v>176.9806823730469</v>
      </c>
      <c r="C2084" s="3">
        <v>16.260000228881839</v>
      </c>
      <c r="D2084" s="4">
        <v>-2.347260146423169E-3</v>
      </c>
      <c r="E2084" s="4">
        <v>5.8593788562576243E-2</v>
      </c>
      <c r="F2084" s="2">
        <v>3</v>
      </c>
      <c r="G2084" s="4">
        <v>-7.9323629631694592E-3</v>
      </c>
      <c r="H2084" s="4">
        <v>-2.4577052872932211E-2</v>
      </c>
      <c r="I2084" s="4">
        <v>-2.2314229389445269E-2</v>
      </c>
    </row>
    <row r="2085" spans="1:9" x14ac:dyDescent="0.35">
      <c r="A2085" t="s">
        <v>2290</v>
      </c>
      <c r="B2085" s="3">
        <v>177.39707946777341</v>
      </c>
      <c r="C2085" s="3">
        <v>15.35999965667725</v>
      </c>
      <c r="D2085" s="4">
        <v>2.6968528350979071E-3</v>
      </c>
      <c r="E2085" s="4">
        <v>-4.9504962765391181E-2</v>
      </c>
      <c r="F2085" s="2">
        <v>2</v>
      </c>
      <c r="G2085" s="4">
        <v>-1.7165623585568829E-4</v>
      </c>
      <c r="H2085" s="4">
        <v>-2.2282094599140431E-2</v>
      </c>
      <c r="I2085" s="4">
        <v>-2.001394718361893E-2</v>
      </c>
    </row>
    <row r="2086" spans="1:9" x14ac:dyDescent="0.35">
      <c r="A2086" t="s">
        <v>2291</v>
      </c>
      <c r="B2086" s="3">
        <v>176.9199523925781</v>
      </c>
      <c r="C2086" s="3">
        <v>16.159999847412109</v>
      </c>
      <c r="D2086" s="4">
        <v>-1.196595122286259E-2</v>
      </c>
      <c r="E2086" s="4">
        <v>0.14691268079539549</v>
      </c>
      <c r="F2086" s="2">
        <v>3</v>
      </c>
      <c r="G2086" s="4">
        <v>1.550012343778606E-3</v>
      </c>
      <c r="H2086" s="4">
        <v>-2.4911764072671701E-2</v>
      </c>
      <c r="I2086" s="4">
        <v>-2.264971706503582E-2</v>
      </c>
    </row>
    <row r="2087" spans="1:9" x14ac:dyDescent="0.35">
      <c r="A2087" t="s">
        <v>2292</v>
      </c>
      <c r="B2087" s="3">
        <v>179.06260681152341</v>
      </c>
      <c r="C2087" s="3">
        <v>14.090000152587891</v>
      </c>
      <c r="D2087" s="4">
        <v>1.0921178528654259E-2</v>
      </c>
      <c r="E2087" s="4">
        <v>-8.6251615896600464E-2</v>
      </c>
      <c r="F2087" s="2">
        <v>2</v>
      </c>
      <c r="G2087" s="4">
        <v>1.710321324456365E-2</v>
      </c>
      <c r="H2087" s="4">
        <v>-1.3102597897139081E-2</v>
      </c>
      <c r="I2087" s="4">
        <v>-1.081315553385653E-2</v>
      </c>
    </row>
    <row r="2088" spans="1:9" x14ac:dyDescent="0.35">
      <c r="A2088" t="s">
        <v>2293</v>
      </c>
      <c r="B2088" s="3">
        <v>177.12815856933591</v>
      </c>
      <c r="C2088" s="3">
        <v>15.420000076293951</v>
      </c>
      <c r="D2088" s="4">
        <v>-9.9879040198516122E-3</v>
      </c>
      <c r="E2088" s="4">
        <v>9.2068002922890191E-2</v>
      </c>
      <c r="F2088" s="2">
        <v>2</v>
      </c>
      <c r="G2088" s="4">
        <v>3.4523556678391909E-3</v>
      </c>
      <c r="H2088" s="4">
        <v>-2.3764242886630149E-2</v>
      </c>
      <c r="I2088" s="4">
        <v>-2.149953381542968E-2</v>
      </c>
    </row>
    <row r="2089" spans="1:9" x14ac:dyDescent="0.35">
      <c r="A2089" t="s">
        <v>2294</v>
      </c>
      <c r="B2089" s="3">
        <v>178.91514587402341</v>
      </c>
      <c r="C2089" s="3">
        <v>14.11999988555908</v>
      </c>
      <c r="D2089" s="4">
        <v>-3.238074058734663E-3</v>
      </c>
      <c r="E2089" s="4">
        <v>7.7862555296728919E-2</v>
      </c>
      <c r="F2089" s="2">
        <v>2</v>
      </c>
      <c r="G2089" s="4">
        <v>2.0400467776327199E-2</v>
      </c>
      <c r="H2089" s="4">
        <v>-1.3915323785149701E-2</v>
      </c>
      <c r="I2089" s="4">
        <v>-1.162776681448641E-2</v>
      </c>
    </row>
    <row r="2090" spans="1:9" x14ac:dyDescent="0.35">
      <c r="A2090" t="s">
        <v>2295</v>
      </c>
      <c r="B2090" s="3">
        <v>179.4963684082031</v>
      </c>
      <c r="C2090" s="3">
        <v>13.10000038146973</v>
      </c>
      <c r="D2090" s="4">
        <v>6.8121194650887507E-3</v>
      </c>
      <c r="E2090" s="4">
        <v>-6.093185945643298E-2</v>
      </c>
      <c r="F2090" s="2">
        <v>1</v>
      </c>
      <c r="G2090" s="4">
        <v>2.7398279616097199E-2</v>
      </c>
      <c r="H2090" s="4">
        <v>-1.071193576774343E-2</v>
      </c>
      <c r="I2090" s="4">
        <v>-8.4169474549593559E-3</v>
      </c>
    </row>
    <row r="2091" spans="1:9" x14ac:dyDescent="0.35">
      <c r="A2091" t="s">
        <v>2296</v>
      </c>
      <c r="B2091" s="3">
        <v>178.2818908691406</v>
      </c>
      <c r="C2091" s="3">
        <v>13.94999980926514</v>
      </c>
      <c r="D2091" s="4">
        <v>-2.426763988813474E-3</v>
      </c>
      <c r="E2091" s="4">
        <v>2.8761016045710571E-2</v>
      </c>
      <c r="F2091" s="2">
        <v>2</v>
      </c>
      <c r="G2091" s="4">
        <v>1.6838224313087791E-2</v>
      </c>
      <c r="H2091" s="4">
        <v>-1.7405486976202259E-2</v>
      </c>
      <c r="I2091" s="4">
        <v>-1.512602661968265E-2</v>
      </c>
    </row>
    <row r="2092" spans="1:9" x14ac:dyDescent="0.35">
      <c r="A2092" t="s">
        <v>2297</v>
      </c>
      <c r="B2092" s="3">
        <v>178.71559143066409</v>
      </c>
      <c r="C2092" s="3">
        <v>13.560000419616699</v>
      </c>
      <c r="D2092" s="4">
        <v>4.3873915275716158E-3</v>
      </c>
      <c r="E2092" s="4">
        <v>-1.881326200787781E-2</v>
      </c>
      <c r="F2092" s="2">
        <v>2</v>
      </c>
      <c r="G2092" s="4">
        <v>1.0403468478467071E-2</v>
      </c>
      <c r="H2092" s="4">
        <v>-1.5015161239972151E-2</v>
      </c>
      <c r="I2092" s="4">
        <v>-1.2730155714328671E-2</v>
      </c>
    </row>
    <row r="2093" spans="1:9" x14ac:dyDescent="0.35">
      <c r="A2093" t="s">
        <v>2298</v>
      </c>
      <c r="B2093" s="3">
        <v>177.93492126464841</v>
      </c>
      <c r="C2093" s="3">
        <v>13.819999694824221</v>
      </c>
      <c r="D2093" s="4">
        <v>9.2500907673487287E-3</v>
      </c>
      <c r="E2093" s="4">
        <v>-9.3175859423898055E-2</v>
      </c>
      <c r="F2093" s="2">
        <v>2</v>
      </c>
      <c r="G2093" s="4">
        <v>1.826230747581881E-2</v>
      </c>
      <c r="H2093" s="4">
        <v>-1.9317798024161111E-2</v>
      </c>
      <c r="I2093" s="4">
        <v>-1.7042773919997312E-2</v>
      </c>
    </row>
    <row r="2094" spans="1:9" x14ac:dyDescent="0.35">
      <c r="A2094" t="s">
        <v>2299</v>
      </c>
      <c r="B2094" s="3">
        <v>176.30409240722659</v>
      </c>
      <c r="C2094" s="3">
        <v>15.239999771118161</v>
      </c>
      <c r="D2094" s="4">
        <v>5.9069349026508178E-4</v>
      </c>
      <c r="E2094" s="4">
        <v>3.3921303104746947E-2</v>
      </c>
      <c r="F2094" s="2">
        <v>2</v>
      </c>
      <c r="G2094" s="4">
        <v>1.124013934383972E-2</v>
      </c>
      <c r="H2094" s="4">
        <v>-2.830605521153751E-2</v>
      </c>
      <c r="I2094" s="4">
        <v>-2.6051882410389578E-2</v>
      </c>
    </row>
    <row r="2095" spans="1:9" x14ac:dyDescent="0.35">
      <c r="A2095" t="s">
        <v>2300</v>
      </c>
      <c r="B2095" s="3">
        <v>176.20001220703119</v>
      </c>
      <c r="C2095" s="3">
        <v>14.739999771118161</v>
      </c>
      <c r="D2095" s="4">
        <v>-4.4267252326279932E-4</v>
      </c>
      <c r="E2095" s="4">
        <v>-1.33868684660301E-2</v>
      </c>
      <c r="F2095" s="2">
        <v>2</v>
      </c>
      <c r="G2095" s="4">
        <v>8.2364520871229807E-3</v>
      </c>
      <c r="H2095" s="4">
        <v>-2.887968965712118E-2</v>
      </c>
      <c r="I2095" s="4">
        <v>-2.6626847595113912E-2</v>
      </c>
    </row>
    <row r="2096" spans="1:9" x14ac:dyDescent="0.35">
      <c r="A2096" t="s">
        <v>2301</v>
      </c>
      <c r="B2096" s="3">
        <v>176.2780456542969</v>
      </c>
      <c r="C2096" s="3">
        <v>14.939999580383301</v>
      </c>
      <c r="D2096" s="4">
        <v>-6.5995339704708611E-3</v>
      </c>
      <c r="E2096" s="4">
        <v>5.4340119967786427E-2</v>
      </c>
      <c r="F2096" s="2">
        <v>2</v>
      </c>
      <c r="G2096" s="4">
        <v>-6.0980236656315023E-3</v>
      </c>
      <c r="H2096" s="4">
        <v>-2.8449610994943361E-2</v>
      </c>
      <c r="I2096" s="4">
        <v>-2.619577121999583E-2</v>
      </c>
    </row>
    <row r="2097" spans="1:9" x14ac:dyDescent="0.35">
      <c r="A2097" t="s">
        <v>2302</v>
      </c>
      <c r="B2097" s="3">
        <v>177.4491271972656</v>
      </c>
      <c r="C2097" s="3">
        <v>14.170000076293951</v>
      </c>
      <c r="D2097" s="4">
        <v>-5.376620398739318E-4</v>
      </c>
      <c r="E2097" s="4">
        <v>2.755620852009466E-2</v>
      </c>
      <c r="F2097" s="2">
        <v>2</v>
      </c>
      <c r="G2097" s="4">
        <v>-5.1168959026677294E-3</v>
      </c>
      <c r="H2097" s="4">
        <v>-2.199523532720293E-2</v>
      </c>
      <c r="I2097" s="4">
        <v>-1.9726422444563799E-2</v>
      </c>
    </row>
    <row r="2098" spans="1:9" x14ac:dyDescent="0.35">
      <c r="A2098" t="s">
        <v>2303</v>
      </c>
      <c r="B2098" s="3">
        <v>177.5445861816406</v>
      </c>
      <c r="C2098" s="3">
        <v>13.789999961853029</v>
      </c>
      <c r="D2098" s="4">
        <v>1.4193045209895949E-3</v>
      </c>
      <c r="E2098" s="4">
        <v>-1.6405170356701419E-2</v>
      </c>
      <c r="F2098" s="2">
        <v>2</v>
      </c>
      <c r="G2098" s="4">
        <v>-6.5215486893633878E-3</v>
      </c>
      <c r="H2098" s="4">
        <v>-2.1469116416255599E-2</v>
      </c>
      <c r="I2098" s="4">
        <v>-1.9199083022831579E-2</v>
      </c>
    </row>
    <row r="2099" spans="1:9" x14ac:dyDescent="0.35">
      <c r="A2099" t="s">
        <v>2304</v>
      </c>
      <c r="B2099" s="3">
        <v>177.29295349121091</v>
      </c>
      <c r="C2099" s="3">
        <v>14.02000045776367</v>
      </c>
      <c r="D2099" s="4">
        <v>3.9293757842204791E-3</v>
      </c>
      <c r="E2099" s="4">
        <v>-2.908581266097798E-2</v>
      </c>
      <c r="F2099" s="2">
        <v>2</v>
      </c>
      <c r="G2099" s="4">
        <v>8.2760072537380047E-4</v>
      </c>
      <c r="H2099" s="4">
        <v>-2.2855981339598319E-2</v>
      </c>
      <c r="I2099" s="4">
        <v>-2.058916524850074E-2</v>
      </c>
    </row>
    <row r="2100" spans="1:9" x14ac:dyDescent="0.35">
      <c r="A2100" t="s">
        <v>2305</v>
      </c>
      <c r="B2100" s="3">
        <v>176.5990295410156</v>
      </c>
      <c r="C2100" s="3">
        <v>14.439999580383301</v>
      </c>
      <c r="D2100" s="4">
        <v>6.3439980787145522E-3</v>
      </c>
      <c r="E2100" s="4">
        <v>-3.6691140702655001E-2</v>
      </c>
      <c r="F2100" s="2">
        <v>2</v>
      </c>
      <c r="G2100" s="4">
        <v>-7.637361817615318E-3</v>
      </c>
      <c r="H2100" s="4">
        <v>-2.668051933722471E-2</v>
      </c>
      <c r="I2100" s="4">
        <v>-2.442257555574423E-2</v>
      </c>
    </row>
    <row r="2101" spans="1:9" x14ac:dyDescent="0.35">
      <c r="A2101" t="s">
        <v>2306</v>
      </c>
      <c r="B2101" s="3">
        <v>175.4857482910156</v>
      </c>
      <c r="C2101" s="3">
        <v>14.989999771118161</v>
      </c>
      <c r="D2101" s="4">
        <v>5.7871551619268491E-3</v>
      </c>
      <c r="E2101" s="4">
        <v>-0.10985750384244659</v>
      </c>
      <c r="F2101" s="2">
        <v>2</v>
      </c>
      <c r="G2101" s="4">
        <v>-2.0387657930590608E-3</v>
      </c>
      <c r="H2101" s="4">
        <v>-3.2816330677172927E-2</v>
      </c>
      <c r="I2101" s="4">
        <v>-3.0572620985664489E-2</v>
      </c>
    </row>
    <row r="2102" spans="1:9" x14ac:dyDescent="0.35">
      <c r="A2102" t="s">
        <v>2307</v>
      </c>
      <c r="B2102" s="3">
        <v>174.47602844238281</v>
      </c>
      <c r="C2102" s="3">
        <v>16.840000152587891</v>
      </c>
      <c r="D2102" s="4">
        <v>-1.629511738456713E-3</v>
      </c>
      <c r="E2102" s="4">
        <v>-4.7281278572888219E-3</v>
      </c>
      <c r="F2102" s="2">
        <v>3</v>
      </c>
      <c r="G2102" s="4">
        <v>-1.073029714010143E-2</v>
      </c>
      <c r="H2102" s="4">
        <v>-3.8381366913444737E-2</v>
      </c>
      <c r="I2102" s="4">
        <v>-3.6150567205978527E-2</v>
      </c>
    </row>
    <row r="2103" spans="1:9" x14ac:dyDescent="0.35">
      <c r="A2103" t="s">
        <v>2308</v>
      </c>
      <c r="B2103" s="3">
        <v>174.76080322265619</v>
      </c>
      <c r="C2103" s="3">
        <v>16.920000076293949</v>
      </c>
      <c r="D2103" s="4">
        <v>-1.2821957218054349E-3</v>
      </c>
      <c r="E2103" s="4">
        <v>2.5454550078420901E-2</v>
      </c>
      <c r="F2103" s="2">
        <v>3</v>
      </c>
      <c r="G2103" s="4">
        <v>4.1232344744834837E-3</v>
      </c>
      <c r="H2103" s="4">
        <v>-3.68118405011989E-2</v>
      </c>
      <c r="I2103" s="4">
        <v>-3.4577399746293813E-2</v>
      </c>
    </row>
    <row r="2104" spans="1:9" x14ac:dyDescent="0.35">
      <c r="A2104" t="s">
        <v>2309</v>
      </c>
      <c r="B2104" s="3">
        <v>174.98516845703119</v>
      </c>
      <c r="C2104" s="3">
        <v>16.5</v>
      </c>
      <c r="D2104" s="4">
        <v>1.6137134140176809E-2</v>
      </c>
      <c r="E2104" s="4">
        <v>-8.587253753884172E-2</v>
      </c>
      <c r="F2104" s="2">
        <v>3</v>
      </c>
      <c r="G2104" s="4">
        <v>-7.5319314158561745E-4</v>
      </c>
      <c r="H2104" s="4">
        <v>-3.5575259224573393E-2</v>
      </c>
      <c r="I2104" s="4">
        <v>-3.3337949801097173E-2</v>
      </c>
    </row>
    <row r="2105" spans="1:9" x14ac:dyDescent="0.35">
      <c r="A2105" t="s">
        <v>2310</v>
      </c>
      <c r="B2105" s="3">
        <v>172.20625305175781</v>
      </c>
      <c r="C2105" s="3">
        <v>18.04999923706055</v>
      </c>
      <c r="D2105" s="4">
        <v>8.0236516820009207E-4</v>
      </c>
      <c r="E2105" s="4">
        <v>-1.5812481631109598E-2</v>
      </c>
      <c r="F2105" s="2">
        <v>3</v>
      </c>
      <c r="G2105" s="4">
        <v>-4.119518269442346E-3</v>
      </c>
      <c r="H2105" s="4">
        <v>-5.0891155954562728E-2</v>
      </c>
      <c r="I2105" s="4">
        <v>-4.8689376934480499E-2</v>
      </c>
    </row>
    <row r="2106" spans="1:9" x14ac:dyDescent="0.35">
      <c r="A2106" t="s">
        <v>2311</v>
      </c>
      <c r="B2106" s="3">
        <v>172.06819152832031</v>
      </c>
      <c r="C2106" s="3">
        <v>18.340000152587891</v>
      </c>
      <c r="D2106" s="4">
        <v>4.9397432420739129E-3</v>
      </c>
      <c r="E2106" s="4">
        <v>-1.7675410945770079E-2</v>
      </c>
      <c r="F2106" s="2">
        <v>3</v>
      </c>
      <c r="G2106" s="4">
        <v>-7.2481777213877496E-3</v>
      </c>
      <c r="H2106" s="4">
        <v>-5.1652077295076038E-2</v>
      </c>
      <c r="I2106" s="4">
        <v>-4.9452063489440978E-2</v>
      </c>
    </row>
    <row r="2107" spans="1:9" x14ac:dyDescent="0.35">
      <c r="A2107" t="s">
        <v>2312</v>
      </c>
      <c r="B2107" s="3">
        <v>171.22239685058591</v>
      </c>
      <c r="C2107" s="3">
        <v>18.670000076293949</v>
      </c>
      <c r="D2107" s="4">
        <v>-1.091775881275203E-2</v>
      </c>
      <c r="E2107" s="4">
        <v>7.6080672380504089E-2</v>
      </c>
      <c r="F2107" s="2">
        <v>3</v>
      </c>
      <c r="G2107" s="4">
        <v>-2.8152931854405591E-2</v>
      </c>
      <c r="H2107" s="4">
        <v>-5.6313645586925309E-2</v>
      </c>
      <c r="I2107" s="4">
        <v>-5.4124445865818223E-2</v>
      </c>
    </row>
    <row r="2108" spans="1:9" x14ac:dyDescent="0.35">
      <c r="A2108" t="s">
        <v>2313</v>
      </c>
      <c r="B2108" s="3">
        <v>173.1123962402344</v>
      </c>
      <c r="C2108" s="3">
        <v>17.35000038146973</v>
      </c>
      <c r="D2108" s="4">
        <v>7.9798532963160085E-4</v>
      </c>
      <c r="E2108" s="4">
        <v>2.9062856072337159E-2</v>
      </c>
      <c r="F2108" s="2">
        <v>3</v>
      </c>
      <c r="G2108" s="4">
        <v>-1.335280463338551E-2</v>
      </c>
      <c r="H2108" s="4">
        <v>-4.589697892025868E-2</v>
      </c>
      <c r="I2108" s="4">
        <v>-4.3683614217158502E-2</v>
      </c>
    </row>
    <row r="2109" spans="1:9" x14ac:dyDescent="0.35">
      <c r="A2109" t="s">
        <v>2314</v>
      </c>
      <c r="B2109" s="3">
        <v>172.974365234375</v>
      </c>
      <c r="C2109" s="3">
        <v>16.860000610351559</v>
      </c>
      <c r="D2109" s="4">
        <v>3.2538350666884148E-3</v>
      </c>
      <c r="E2109" s="4">
        <v>9.5808287486536248E-3</v>
      </c>
      <c r="F2109" s="2">
        <v>3</v>
      </c>
      <c r="G2109" s="4">
        <v>-2.8005432034150731E-2</v>
      </c>
      <c r="H2109" s="4">
        <v>-4.6657732064189217E-2</v>
      </c>
      <c r="I2109" s="4">
        <v>-4.444613218534732E-2</v>
      </c>
    </row>
    <row r="2110" spans="1:9" x14ac:dyDescent="0.35">
      <c r="A2110" t="s">
        <v>2315</v>
      </c>
      <c r="B2110" s="3">
        <v>172.4133605957031</v>
      </c>
      <c r="C2110" s="3">
        <v>16.70000076293945</v>
      </c>
      <c r="D2110" s="4">
        <v>3.9196223316475542E-3</v>
      </c>
      <c r="E2110" s="4">
        <v>-2.282032686754432E-2</v>
      </c>
      <c r="F2110" s="2">
        <v>3</v>
      </c>
      <c r="G2110" s="4">
        <v>-3.0097639322237191E-2</v>
      </c>
      <c r="H2110" s="4">
        <v>-4.9749689845501321E-2</v>
      </c>
      <c r="I2110" s="4">
        <v>-4.7545262808653899E-2</v>
      </c>
    </row>
    <row r="2111" spans="1:9" x14ac:dyDescent="0.35">
      <c r="A2111" t="s">
        <v>2316</v>
      </c>
      <c r="B2111" s="3">
        <v>171.7402038574219</v>
      </c>
      <c r="C2111" s="3">
        <v>17.090000152587891</v>
      </c>
      <c r="D2111" s="4">
        <v>4.4924380372068917E-3</v>
      </c>
      <c r="E2111" s="4">
        <v>-3.4463309833793421E-2</v>
      </c>
      <c r="F2111" s="2">
        <v>3</v>
      </c>
      <c r="G2111" s="4">
        <v>-3.7957590582158307E-2</v>
      </c>
      <c r="H2111" s="4">
        <v>-5.3459770068543522E-2</v>
      </c>
      <c r="I2111" s="4">
        <v>-5.1263949817787258E-2</v>
      </c>
    </row>
    <row r="2112" spans="1:9" x14ac:dyDescent="0.35">
      <c r="A2112" t="s">
        <v>2317</v>
      </c>
      <c r="B2112" s="3">
        <v>170.97212219238281</v>
      </c>
      <c r="C2112" s="3">
        <v>17.70000076293945</v>
      </c>
      <c r="D2112" s="4">
        <v>2.3506666824998131E-2</v>
      </c>
      <c r="E2112" s="4">
        <v>-0.1386860622837062</v>
      </c>
      <c r="F2112" s="2">
        <v>3</v>
      </c>
      <c r="G2112" s="4">
        <v>-4.619061616005038E-2</v>
      </c>
      <c r="H2112" s="4">
        <v>-5.7693025762334149E-2</v>
      </c>
      <c r="I2112" s="4">
        <v>-5.5507025980148783E-2</v>
      </c>
    </row>
    <row r="2113" spans="1:9" x14ac:dyDescent="0.35">
      <c r="A2113" t="s">
        <v>2318</v>
      </c>
      <c r="B2113" s="3">
        <v>167.0454406738281</v>
      </c>
      <c r="C2113" s="3">
        <v>20.54999923706055</v>
      </c>
      <c r="D2113" s="4">
        <v>-7.8425597186883023E-3</v>
      </c>
      <c r="E2113" s="4">
        <v>3.7354860730328683E-2</v>
      </c>
      <c r="F2113" s="2">
        <v>4</v>
      </c>
      <c r="G2113" s="4">
        <v>-6.2212924246780037E-2</v>
      </c>
      <c r="H2113" s="4">
        <v>-7.9334795970817273E-2</v>
      </c>
      <c r="I2113" s="4">
        <v>-7.7199001595420924E-2</v>
      </c>
    </row>
    <row r="2114" spans="1:9" x14ac:dyDescent="0.35">
      <c r="A2114" t="s">
        <v>2319</v>
      </c>
      <c r="B2114" s="3">
        <v>168.36585998535159</v>
      </c>
      <c r="C2114" s="3">
        <v>19.809999465942379</v>
      </c>
      <c r="D2114" s="4">
        <v>-2.301284436984186E-3</v>
      </c>
      <c r="E2114" s="4">
        <v>3.6629975574759673E-2</v>
      </c>
      <c r="F2114" s="2">
        <v>4</v>
      </c>
      <c r="G2114" s="4">
        <v>-5.8019756099893072E-2</v>
      </c>
      <c r="H2114" s="4">
        <v>-7.2057350325224867E-2</v>
      </c>
      <c r="I2114" s="4">
        <v>-6.9904673452902411E-2</v>
      </c>
    </row>
    <row r="2115" spans="1:9" x14ac:dyDescent="0.35">
      <c r="A2115" t="s">
        <v>2320</v>
      </c>
      <c r="B2115" s="3">
        <v>168.75421142578119</v>
      </c>
      <c r="C2115" s="3">
        <v>19.110000610351559</v>
      </c>
      <c r="D2115" s="4">
        <v>1.2111966850938851E-2</v>
      </c>
      <c r="E2115" s="4">
        <v>-7.7702642681327205E-2</v>
      </c>
      <c r="F2115" s="2">
        <v>3</v>
      </c>
      <c r="G2115" s="4">
        <v>-5.6962424140927559E-2</v>
      </c>
      <c r="H2115" s="4">
        <v>-6.9916964711011387E-2</v>
      </c>
      <c r="I2115" s="4">
        <v>-6.7759322490225538E-2</v>
      </c>
    </row>
    <row r="2116" spans="1:9" x14ac:dyDescent="0.35">
      <c r="A2116" t="s">
        <v>2321</v>
      </c>
      <c r="B2116" s="3">
        <v>166.73472595214841</v>
      </c>
      <c r="C2116" s="3">
        <v>20.719999313354489</v>
      </c>
      <c r="D2116" s="4">
        <v>4.575652391996643E-3</v>
      </c>
      <c r="E2116" s="4">
        <v>-1.2392766184689871E-2</v>
      </c>
      <c r="F2116" s="2">
        <v>4</v>
      </c>
      <c r="G2116" s="4">
        <v>-6.9039380275570328E-2</v>
      </c>
      <c r="H2116" s="4">
        <v>-8.1047289478429096E-2</v>
      </c>
      <c r="I2116" s="4">
        <v>-7.891546781101122E-2</v>
      </c>
    </row>
    <row r="2117" spans="1:9" x14ac:dyDescent="0.35">
      <c r="A2117" t="s">
        <v>2322</v>
      </c>
      <c r="B2117" s="3">
        <v>165.97528076171881</v>
      </c>
      <c r="C2117" s="3">
        <v>20.979999542236332</v>
      </c>
      <c r="D2117" s="4">
        <v>-1.262952289064145E-2</v>
      </c>
      <c r="E2117" s="4">
        <v>8.2559362784122792E-2</v>
      </c>
      <c r="F2117" s="2">
        <v>4</v>
      </c>
      <c r="G2117" s="4">
        <v>-7.0647290876425184E-2</v>
      </c>
      <c r="H2117" s="4">
        <v>-8.523294553929206E-2</v>
      </c>
      <c r="I2117" s="4">
        <v>-8.3110833916994808E-2</v>
      </c>
    </row>
    <row r="2118" spans="1:9" x14ac:dyDescent="0.35">
      <c r="A2118" t="s">
        <v>2323</v>
      </c>
      <c r="B2118" s="3">
        <v>168.09828186035159</v>
      </c>
      <c r="C2118" s="3">
        <v>19.379999160766602</v>
      </c>
      <c r="D2118" s="4">
        <v>1.44792621593286E-2</v>
      </c>
      <c r="E2118" s="4">
        <v>-5.6015659396785433E-2</v>
      </c>
      <c r="F2118" s="2">
        <v>3</v>
      </c>
      <c r="G2118" s="4">
        <v>-5.8893433894683267E-2</v>
      </c>
      <c r="H2118" s="4">
        <v>-7.3532097963072141E-2</v>
      </c>
      <c r="I2118" s="4">
        <v>-7.1382842266760393E-2</v>
      </c>
    </row>
    <row r="2119" spans="1:9" x14ac:dyDescent="0.35">
      <c r="A2119" t="s">
        <v>2324</v>
      </c>
      <c r="B2119" s="3">
        <v>165.69908142089841</v>
      </c>
      <c r="C2119" s="3">
        <v>20.530000686645511</v>
      </c>
      <c r="D2119" s="4">
        <v>-4.6878100738301232E-4</v>
      </c>
      <c r="E2119" s="4">
        <v>-5.1293841696405051E-2</v>
      </c>
      <c r="F2119" s="2">
        <v>4</v>
      </c>
      <c r="G2119" s="4">
        <v>-6.6758742475118704E-2</v>
      </c>
      <c r="H2119" s="4">
        <v>-8.6755208711775667E-2</v>
      </c>
      <c r="I2119" s="4">
        <v>-8.4636628493844901E-2</v>
      </c>
    </row>
    <row r="2120" spans="1:9" x14ac:dyDescent="0.35">
      <c r="A2120" t="s">
        <v>2325</v>
      </c>
      <c r="B2120" s="3">
        <v>165.77679443359381</v>
      </c>
      <c r="C2120" s="3">
        <v>21.639999389648441</v>
      </c>
      <c r="D2120" s="4">
        <v>-4.0955989933840753E-3</v>
      </c>
      <c r="E2120" s="4">
        <v>-3.0031380203156991E-2</v>
      </c>
      <c r="F2120" s="2">
        <v>4</v>
      </c>
      <c r="G2120" s="4">
        <v>-6.6987771524784634E-2</v>
      </c>
      <c r="H2120" s="4">
        <v>-8.6326896113717022E-2</v>
      </c>
      <c r="I2120" s="4">
        <v>-8.42073222798293E-2</v>
      </c>
    </row>
    <row r="2121" spans="1:9" x14ac:dyDescent="0.35">
      <c r="A2121" t="s">
        <v>2326</v>
      </c>
      <c r="B2121" s="3">
        <v>166.45854187011719</v>
      </c>
      <c r="C2121" s="3">
        <v>22.309999465942379</v>
      </c>
      <c r="D2121" s="4">
        <v>1.633463440738403E-2</v>
      </c>
      <c r="E2121" s="4">
        <v>-7.4657863908819455E-2</v>
      </c>
      <c r="F2121" s="2">
        <v>4</v>
      </c>
      <c r="G2121" s="4">
        <v>-6.3061740720306125E-2</v>
      </c>
      <c r="H2121" s="4">
        <v>-8.2569468552621261E-2</v>
      </c>
      <c r="I2121" s="4">
        <v>-8.0441178094475485E-2</v>
      </c>
    </row>
    <row r="2122" spans="1:9" x14ac:dyDescent="0.35">
      <c r="A2122" t="s">
        <v>2327</v>
      </c>
      <c r="B2122" s="3">
        <v>163.783203125</v>
      </c>
      <c r="C2122" s="3">
        <v>24.110000610351559</v>
      </c>
      <c r="D2122" s="4">
        <v>1.6878154386825269E-2</v>
      </c>
      <c r="E2122" s="4">
        <v>-5.0787363289470533E-2</v>
      </c>
      <c r="F2122" s="2">
        <v>4</v>
      </c>
      <c r="G2122" s="4">
        <v>-7.6669961581879331E-2</v>
      </c>
      <c r="H2122" s="4">
        <v>-9.7314506080642849E-2</v>
      </c>
      <c r="I2122" s="4">
        <v>-9.5220421724866888E-2</v>
      </c>
    </row>
    <row r="2123" spans="1:9" x14ac:dyDescent="0.35">
      <c r="A2123" t="s">
        <v>2328</v>
      </c>
      <c r="B2123" s="3">
        <v>161.0647277832031</v>
      </c>
      <c r="C2123" s="3">
        <v>25.39999961853027</v>
      </c>
      <c r="D2123" s="4">
        <v>2.0616958820905751E-2</v>
      </c>
      <c r="E2123" s="4">
        <v>-9.737028537840331E-2</v>
      </c>
      <c r="F2123" s="2">
        <v>5</v>
      </c>
      <c r="G2123" s="4">
        <v>-8.8257607003344951E-2</v>
      </c>
      <c r="H2123" s="4">
        <v>-0.1122972894784291</v>
      </c>
      <c r="I2123" s="4">
        <v>-0.1093030683388357</v>
      </c>
    </row>
    <row r="2124" spans="1:9" x14ac:dyDescent="0.35">
      <c r="A2124" t="s">
        <v>2329</v>
      </c>
      <c r="B2124" s="3">
        <v>157.81114196777341</v>
      </c>
      <c r="C2124" s="3">
        <v>28.139999389648441</v>
      </c>
      <c r="D2124" s="4">
        <v>-1.300810851201939E-2</v>
      </c>
      <c r="E2124" s="4">
        <v>7.0368901091534486E-2</v>
      </c>
      <c r="F2124" s="2">
        <v>5</v>
      </c>
      <c r="G2124" s="4">
        <v>-9.8084267197625752E-2</v>
      </c>
      <c r="H2124" s="4">
        <v>-0.13022931585703559</v>
      </c>
      <c r="I2124" s="4">
        <v>-0.12729557944033659</v>
      </c>
    </row>
    <row r="2125" spans="1:9" x14ac:dyDescent="0.35">
      <c r="A2125" t="s">
        <v>2330</v>
      </c>
      <c r="B2125" s="3">
        <v>159.8910217285156</v>
      </c>
      <c r="C2125" s="3">
        <v>26.29000091552734</v>
      </c>
      <c r="D2125" s="4">
        <v>-8.6263243534190348E-4</v>
      </c>
      <c r="E2125" s="4">
        <v>-9.4197434580244321E-3</v>
      </c>
      <c r="F2125" s="2">
        <v>5</v>
      </c>
      <c r="G2125" s="4">
        <v>-8.5667421235958496E-2</v>
      </c>
      <c r="H2125" s="4">
        <v>-0.118766130052289</v>
      </c>
      <c r="I2125" s="4">
        <v>-0.1119138653021108</v>
      </c>
    </row>
    <row r="2126" spans="1:9" x14ac:dyDescent="0.35">
      <c r="A2126" t="s">
        <v>2331</v>
      </c>
      <c r="B2126" s="3">
        <v>160.02906799316409</v>
      </c>
      <c r="C2126" s="3">
        <v>26.54000091552734</v>
      </c>
      <c r="D2126" s="4">
        <v>5.3780353598265052E-5</v>
      </c>
      <c r="E2126" s="4">
        <v>2.0769265981820832E-2</v>
      </c>
      <c r="F2126" s="2">
        <v>5</v>
      </c>
      <c r="G2126" s="4">
        <v>-7.5129030147276787E-2</v>
      </c>
      <c r="H2126" s="4">
        <v>-0.118005292810067</v>
      </c>
      <c r="I2126" s="4">
        <v>-0.10703051170199469</v>
      </c>
    </row>
    <row r="2127" spans="1:9" x14ac:dyDescent="0.35">
      <c r="A2127" t="s">
        <v>2332</v>
      </c>
      <c r="B2127" s="3">
        <v>160.02046203613281</v>
      </c>
      <c r="C2127" s="3">
        <v>26</v>
      </c>
      <c r="D2127" s="4">
        <v>-1.346127451824275E-2</v>
      </c>
      <c r="E2127" s="4">
        <v>0.1120616310213542</v>
      </c>
      <c r="F2127" s="2">
        <v>5</v>
      </c>
      <c r="G2127" s="4">
        <v>-7.9317843161061941E-2</v>
      </c>
      <c r="H2127" s="4">
        <v>-0.118052724246412</v>
      </c>
      <c r="I2127" s="4">
        <v>-9.964290844048096E-2</v>
      </c>
    </row>
    <row r="2128" spans="1:9" x14ac:dyDescent="0.35">
      <c r="A2128" t="s">
        <v>2333</v>
      </c>
      <c r="B2128" s="3">
        <v>162.20393371582031</v>
      </c>
      <c r="C2128" s="3">
        <v>23.379999160766602</v>
      </c>
      <c r="D2128" s="4">
        <v>-1.904973796286524E-2</v>
      </c>
      <c r="E2128" s="4">
        <v>7.0512774607111472E-2</v>
      </c>
      <c r="F2128" s="2">
        <v>4</v>
      </c>
      <c r="G2128" s="4">
        <v>-6.9336148677930254E-2</v>
      </c>
      <c r="H2128" s="4">
        <v>-0.1060185951414062</v>
      </c>
      <c r="I2128" s="4">
        <v>-7.4284142302270983E-2</v>
      </c>
    </row>
    <row r="2129" spans="1:9" x14ac:dyDescent="0.35">
      <c r="A2129" t="s">
        <v>2334</v>
      </c>
      <c r="B2129" s="3">
        <v>165.3538818359375</v>
      </c>
      <c r="C2129" s="3">
        <v>21.840000152587891</v>
      </c>
      <c r="D2129" s="4">
        <v>1.5679780163289081E-3</v>
      </c>
      <c r="E2129" s="4">
        <v>8.7760063466697513E-3</v>
      </c>
      <c r="F2129" s="2">
        <v>4</v>
      </c>
      <c r="G2129" s="4">
        <v>-4.1685233890422217E-2</v>
      </c>
      <c r="H2129" s="4">
        <v>-8.8657764357933044E-2</v>
      </c>
      <c r="I2129" s="4">
        <v>-4.8103877468002043E-2</v>
      </c>
    </row>
    <row r="2130" spans="1:9" x14ac:dyDescent="0.35">
      <c r="A2130" t="s">
        <v>2335</v>
      </c>
      <c r="B2130" s="3">
        <v>165.09501647949219</v>
      </c>
      <c r="C2130" s="3">
        <v>21.64999961853027</v>
      </c>
      <c r="D2130" s="4">
        <v>5.9951532227981996E-3</v>
      </c>
      <c r="E2130" s="4">
        <v>-1.5013645613228269E-2</v>
      </c>
      <c r="F2130" s="2">
        <v>4</v>
      </c>
      <c r="G2130" s="4">
        <v>-4.6828753639142739E-2</v>
      </c>
      <c r="H2130" s="4">
        <v>-9.0084491871395556E-2</v>
      </c>
      <c r="I2130" s="4">
        <v>-4.9594093036709697E-2</v>
      </c>
    </row>
    <row r="2131" spans="1:9" x14ac:dyDescent="0.35">
      <c r="A2131" t="s">
        <v>2336</v>
      </c>
      <c r="B2131" s="3">
        <v>164.11114501953119</v>
      </c>
      <c r="C2131" s="3">
        <v>21.979999542236332</v>
      </c>
      <c r="D2131" s="4">
        <v>-1.8022509945372689E-2</v>
      </c>
      <c r="E2131" s="4">
        <v>0.1001001023935031</v>
      </c>
      <c r="F2131" s="2">
        <v>4</v>
      </c>
      <c r="G2131" s="4">
        <v>-3.8807373393795253E-2</v>
      </c>
      <c r="H2131" s="4">
        <v>-9.5507065602049579E-2</v>
      </c>
      <c r="I2131" s="4">
        <v>-5.5257966284850017E-2</v>
      </c>
    </row>
    <row r="2132" spans="1:9" x14ac:dyDescent="0.35">
      <c r="A2132" t="s">
        <v>2337</v>
      </c>
      <c r="B2132" s="3">
        <v>167.12312316894531</v>
      </c>
      <c r="C2132" s="3">
        <v>19.979999542236332</v>
      </c>
      <c r="D2132" s="4">
        <v>-3.6142793606119827E-4</v>
      </c>
      <c r="E2132" s="4">
        <v>-1.0891149128407831E-2</v>
      </c>
      <c r="F2132" s="2">
        <v>4</v>
      </c>
      <c r="G2132" s="4">
        <v>-9.0443430942234171E-3</v>
      </c>
      <c r="H2132" s="4">
        <v>-7.8906651569341402E-2</v>
      </c>
      <c r="I2132" s="4">
        <v>-3.7918849175866409E-2</v>
      </c>
    </row>
    <row r="2133" spans="1:9" x14ac:dyDescent="0.35">
      <c r="A2133" t="s">
        <v>2338</v>
      </c>
      <c r="B2133" s="3">
        <v>167.18354797363281</v>
      </c>
      <c r="C2133" s="3">
        <v>20.20000076293945</v>
      </c>
      <c r="D2133" s="4">
        <v>2.43775993256421E-2</v>
      </c>
      <c r="E2133" s="4">
        <v>-9.9018702310435525E-2</v>
      </c>
      <c r="F2133" s="2">
        <v>4</v>
      </c>
      <c r="G2133" s="4">
        <v>-2.1151587418791751E-2</v>
      </c>
      <c r="H2133" s="4">
        <v>-7.8573622335429749E-2</v>
      </c>
      <c r="I2133" s="4">
        <v>-3.7571000448953229E-2</v>
      </c>
    </row>
    <row r="2134" spans="1:9" x14ac:dyDescent="0.35">
      <c r="A2134" t="s">
        <v>2339</v>
      </c>
      <c r="B2134" s="3">
        <v>163.20500183105469</v>
      </c>
      <c r="C2134" s="3">
        <v>22.420000076293949</v>
      </c>
      <c r="D2134" s="4">
        <v>5.2092149007905153E-3</v>
      </c>
      <c r="E2134" s="4">
        <v>-2.9857226994124301E-2</v>
      </c>
      <c r="F2134" s="2">
        <v>4</v>
      </c>
      <c r="G2134" s="4">
        <v>-3.5613094840940003E-2</v>
      </c>
      <c r="H2134" s="4">
        <v>-0.1005012426363536</v>
      </c>
      <c r="I2134" s="4">
        <v>-6.0474379579733777E-2</v>
      </c>
    </row>
    <row r="2135" spans="1:9" x14ac:dyDescent="0.35">
      <c r="A2135" t="s">
        <v>2340</v>
      </c>
      <c r="B2135" s="3">
        <v>162.35923767089841</v>
      </c>
      <c r="C2135" s="3">
        <v>23.110000610351559</v>
      </c>
      <c r="D2135" s="4">
        <v>-1.088315539463347E-2</v>
      </c>
      <c r="E2135" s="4">
        <v>2.711113823784728E-2</v>
      </c>
      <c r="F2135" s="2">
        <v>4</v>
      </c>
      <c r="G2135" s="4">
        <v>-5.2914237730976373E-2</v>
      </c>
      <c r="H2135" s="4">
        <v>-0.1051626427316201</v>
      </c>
      <c r="I2135" s="4">
        <v>-6.5343207669467107E-2</v>
      </c>
    </row>
    <row r="2136" spans="1:9" x14ac:dyDescent="0.35">
      <c r="A2136" t="s">
        <v>2341</v>
      </c>
      <c r="B2136" s="3">
        <v>164.1456604003906</v>
      </c>
      <c r="C2136" s="3">
        <v>22.5</v>
      </c>
      <c r="D2136" s="4">
        <v>1.364304390764959E-2</v>
      </c>
      <c r="E2136" s="4">
        <v>-6.8322966649830952E-2</v>
      </c>
      <c r="F2136" s="2">
        <v>4</v>
      </c>
      <c r="G2136" s="4">
        <v>-5.5123760697814217E-2</v>
      </c>
      <c r="H2136" s="4">
        <v>-9.5316835266921252E-2</v>
      </c>
      <c r="I2136" s="4">
        <v>-5.5059270875688959E-2</v>
      </c>
    </row>
    <row r="2137" spans="1:9" x14ac:dyDescent="0.35">
      <c r="A2137" t="s">
        <v>2342</v>
      </c>
      <c r="B2137" s="3">
        <v>161.93635559082031</v>
      </c>
      <c r="C2137" s="3">
        <v>24.14999961853027</v>
      </c>
      <c r="D2137" s="4">
        <v>-1.5116628374734599E-2</v>
      </c>
      <c r="E2137" s="4">
        <v>8.1020566409114814E-2</v>
      </c>
      <c r="F2137" s="2">
        <v>4</v>
      </c>
      <c r="G2137" s="4">
        <v>-6.5658247315035223E-2</v>
      </c>
      <c r="H2137" s="4">
        <v>-0.1074933427792534</v>
      </c>
      <c r="I2137" s="4">
        <v>-6.7777621714333769E-2</v>
      </c>
    </row>
    <row r="2138" spans="1:9" x14ac:dyDescent="0.35">
      <c r="A2138" t="s">
        <v>2343</v>
      </c>
      <c r="B2138" s="3">
        <v>164.42185974121091</v>
      </c>
      <c r="C2138" s="3">
        <v>22.340000152587891</v>
      </c>
      <c r="D2138" s="4">
        <v>2.0515431014316739E-2</v>
      </c>
      <c r="E2138" s="4">
        <v>-0.16298240143978021</v>
      </c>
      <c r="F2138" s="2">
        <v>4</v>
      </c>
      <c r="G2138" s="4">
        <v>-5.6519019516405589E-2</v>
      </c>
      <c r="H2138" s="4">
        <v>-9.3794572094437645E-2</v>
      </c>
      <c r="I2138" s="4">
        <v>-5.3469268399462748E-2</v>
      </c>
    </row>
    <row r="2139" spans="1:9" x14ac:dyDescent="0.35">
      <c r="A2139" t="s">
        <v>2344</v>
      </c>
      <c r="B2139" s="3">
        <v>161.1164855957031</v>
      </c>
      <c r="C2139" s="3">
        <v>26.690000534057621</v>
      </c>
      <c r="D2139" s="4">
        <v>5.601654534732603E-3</v>
      </c>
      <c r="E2139" s="4">
        <v>-3.2620500672445818E-2</v>
      </c>
      <c r="F2139" s="2">
        <v>5</v>
      </c>
      <c r="G2139" s="4">
        <v>-6.1737195457992389E-2</v>
      </c>
      <c r="H2139" s="4">
        <v>-0.11201202807402801</v>
      </c>
      <c r="I2139" s="4">
        <v>-7.2497384326902559E-2</v>
      </c>
    </row>
    <row r="2140" spans="1:9" x14ac:dyDescent="0.35">
      <c r="A2140" t="s">
        <v>2345</v>
      </c>
      <c r="B2140" s="3">
        <v>160.218994140625</v>
      </c>
      <c r="C2140" s="3">
        <v>27.590000152587891</v>
      </c>
      <c r="D2140" s="4">
        <v>-1.281493570626269E-2</v>
      </c>
      <c r="E2140" s="4">
        <v>5.9117119409985763E-2</v>
      </c>
      <c r="F2140" s="2">
        <v>5</v>
      </c>
      <c r="G2140" s="4">
        <v>-6.2253888925604461E-2</v>
      </c>
      <c r="H2140" s="4">
        <v>-0.11695852137711291</v>
      </c>
      <c r="I2140" s="4">
        <v>-7.7663992008614735E-2</v>
      </c>
    </row>
    <row r="2141" spans="1:9" x14ac:dyDescent="0.35">
      <c r="A2141" t="s">
        <v>2346</v>
      </c>
      <c r="B2141" s="3">
        <v>162.29884338378909</v>
      </c>
      <c r="C2141" s="3">
        <v>26.04999923706055</v>
      </c>
      <c r="D2141" s="4">
        <v>1.3312589505301009E-3</v>
      </c>
      <c r="E2141" s="4">
        <v>-3.5899378396361703E-2</v>
      </c>
      <c r="F2141" s="2">
        <v>5</v>
      </c>
      <c r="G2141" s="4">
        <v>-4.8054961483357861E-2</v>
      </c>
      <c r="H2141" s="4">
        <v>-0.10549550376894901</v>
      </c>
      <c r="I2141" s="4">
        <v>-6.5690880715205124E-2</v>
      </c>
    </row>
    <row r="2142" spans="1:9" x14ac:dyDescent="0.35">
      <c r="A2142" t="s">
        <v>2347</v>
      </c>
      <c r="B2142" s="3">
        <v>162.08306884765619</v>
      </c>
      <c r="C2142" s="3">
        <v>27.020000457763668</v>
      </c>
      <c r="D2142" s="4">
        <v>-2.1466200190911389E-2</v>
      </c>
      <c r="E2142" s="4">
        <v>0.12818369924959569</v>
      </c>
      <c r="F2142" s="2">
        <v>5</v>
      </c>
      <c r="G2142" s="4">
        <v>-3.685297210908578E-2</v>
      </c>
      <c r="H2142" s="4">
        <v>-0.106684737707521</v>
      </c>
      <c r="I2142" s="4">
        <v>-6.6933034464518038E-2</v>
      </c>
    </row>
    <row r="2143" spans="1:9" x14ac:dyDescent="0.35">
      <c r="A2143" t="s">
        <v>2348</v>
      </c>
      <c r="B2143" s="3">
        <v>165.6387023925781</v>
      </c>
      <c r="C2143" s="3">
        <v>23.95000076293945</v>
      </c>
      <c r="D2143" s="4">
        <v>1.6416620684947651E-2</v>
      </c>
      <c r="E2143" s="4">
        <v>-5.035680352864047E-2</v>
      </c>
      <c r="F2143" s="2">
        <v>4</v>
      </c>
      <c r="G2143" s="4">
        <v>-2.474089411061187E-2</v>
      </c>
      <c r="H2143" s="4">
        <v>-8.7087985650813104E-2</v>
      </c>
      <c r="I2143" s="4">
        <v>-4.6464245059779419E-2</v>
      </c>
    </row>
    <row r="2144" spans="1:9" x14ac:dyDescent="0.35">
      <c r="A2144" t="s">
        <v>2349</v>
      </c>
      <c r="B2144" s="3">
        <v>162.96339416503909</v>
      </c>
      <c r="C2144" s="3">
        <v>25.219999313354489</v>
      </c>
      <c r="D2144" s="4">
        <v>-2.4940327635608609E-2</v>
      </c>
      <c r="E2144" s="4">
        <v>0.1223854064991272</v>
      </c>
      <c r="F2144" s="2">
        <v>5</v>
      </c>
      <c r="G2144" s="4">
        <v>-4.628547205478839E-2</v>
      </c>
      <c r="H2144" s="4">
        <v>-0.10183285498225191</v>
      </c>
      <c r="I2144" s="4">
        <v>-6.1865247443860898E-2</v>
      </c>
    </row>
    <row r="2145" spans="1:9" x14ac:dyDescent="0.35">
      <c r="A2145" t="s">
        <v>2350</v>
      </c>
      <c r="B2145" s="3">
        <v>167.1317138671875</v>
      </c>
      <c r="C2145" s="3">
        <v>22.469999313354489</v>
      </c>
      <c r="D2145" s="4">
        <v>8.0682130994869095E-3</v>
      </c>
      <c r="E2145" s="4">
        <v>-7.5308641200081849E-2</v>
      </c>
      <c r="F2145" s="2">
        <v>4</v>
      </c>
      <c r="G2145" s="4">
        <v>-2.464213305369822E-2</v>
      </c>
      <c r="H2145" s="4">
        <v>-7.8859304231287841E-2</v>
      </c>
      <c r="I2145" s="4">
        <v>-3.7869394925045152E-2</v>
      </c>
    </row>
    <row r="2146" spans="1:9" x14ac:dyDescent="0.35">
      <c r="A2146" t="s">
        <v>2351</v>
      </c>
      <c r="B2146" s="3">
        <v>165.79405212402341</v>
      </c>
      <c r="C2146" s="3">
        <v>24.29999923706055</v>
      </c>
      <c r="D2146" s="4">
        <v>9.901673288816859E-4</v>
      </c>
      <c r="E2146" s="4">
        <v>-0.10033324579255209</v>
      </c>
      <c r="F2146" s="2">
        <v>4</v>
      </c>
      <c r="G2146" s="4">
        <v>-4.0028049559050823E-2</v>
      </c>
      <c r="H2146" s="4">
        <v>-8.6231780946152914E-2</v>
      </c>
      <c r="I2146" s="4">
        <v>-4.5569940037379693E-2</v>
      </c>
    </row>
    <row r="2147" spans="1:9" x14ac:dyDescent="0.35">
      <c r="A2147" t="s">
        <v>2352</v>
      </c>
      <c r="B2147" s="3">
        <v>165.63005065917969</v>
      </c>
      <c r="C2147" s="3">
        <v>27.010000228881839</v>
      </c>
      <c r="D2147" s="4">
        <v>-1.097683469027089E-2</v>
      </c>
      <c r="E2147" s="4">
        <v>8.0832351991385609E-2</v>
      </c>
      <c r="F2147" s="2">
        <v>5</v>
      </c>
      <c r="G2147" s="4">
        <v>-4.8662533614245551E-2</v>
      </c>
      <c r="H2147" s="4">
        <v>-8.7135669382032321E-2</v>
      </c>
      <c r="I2147" s="4">
        <v>-4.6514050672951113E-2</v>
      </c>
    </row>
    <row r="2148" spans="1:9" x14ac:dyDescent="0.35">
      <c r="A2148" t="s">
        <v>2353</v>
      </c>
      <c r="B2148" s="3">
        <v>167.46832275390619</v>
      </c>
      <c r="C2148" s="3">
        <v>24.989999771118161</v>
      </c>
      <c r="D2148" s="4">
        <v>-2.3991314884696191E-2</v>
      </c>
      <c r="E2148" s="4">
        <v>0.21369594880635551</v>
      </c>
      <c r="F2148" s="2">
        <v>5</v>
      </c>
      <c r="G2148" s="4">
        <v>-2.1035526250299471E-2</v>
      </c>
      <c r="H2148" s="4">
        <v>-7.7004095923183913E-2</v>
      </c>
      <c r="I2148" s="4">
        <v>-3.593163156249346E-2</v>
      </c>
    </row>
    <row r="2149" spans="1:9" x14ac:dyDescent="0.35">
      <c r="A2149" t="s">
        <v>2354</v>
      </c>
      <c r="B2149" s="3">
        <v>171.5848693847656</v>
      </c>
      <c r="C2149" s="3">
        <v>20.590000152587891</v>
      </c>
      <c r="D2149" s="4">
        <v>-1.261431780389E-2</v>
      </c>
      <c r="E2149" s="4">
        <v>6.463288470205808E-2</v>
      </c>
      <c r="F2149" s="2">
        <v>4</v>
      </c>
      <c r="G2149" s="4">
        <v>1.5527612632041389E-2</v>
      </c>
      <c r="H2149" s="4">
        <v>-5.4315890674912382E-2</v>
      </c>
      <c r="I2149" s="4">
        <v>-1.223382215741931E-2</v>
      </c>
    </row>
    <row r="2150" spans="1:9" x14ac:dyDescent="0.35">
      <c r="A2150" t="s">
        <v>2355</v>
      </c>
      <c r="B2150" s="3">
        <v>173.7769470214844</v>
      </c>
      <c r="C2150" s="3">
        <v>19.340000152587891</v>
      </c>
      <c r="D2150" s="4">
        <v>1.691555958820645E-3</v>
      </c>
      <c r="E2150" s="4">
        <v>-6.570051015584788E-2</v>
      </c>
      <c r="F2150" s="2">
        <v>3</v>
      </c>
      <c r="G2150" s="4">
        <v>1.8813979217123359E-2</v>
      </c>
      <c r="H2150" s="4">
        <v>-4.2234330133561593E-2</v>
      </c>
      <c r="I2150" s="4">
        <v>3.8535665782024608E-4</v>
      </c>
    </row>
    <row r="2151" spans="1:9" x14ac:dyDescent="0.35">
      <c r="A2151" t="s">
        <v>2356</v>
      </c>
      <c r="B2151" s="3">
        <v>173.4834899902344</v>
      </c>
      <c r="C2151" s="3">
        <v>20.70000076293945</v>
      </c>
      <c r="D2151" s="4">
        <v>-1.397957627035595E-2</v>
      </c>
      <c r="E2151" s="4">
        <v>0.13673815506064349</v>
      </c>
      <c r="F2151" s="2">
        <v>4</v>
      </c>
      <c r="G2151" s="4">
        <v>-1.2746921646092919E-3</v>
      </c>
      <c r="H2151" s="4">
        <v>-4.3851708473609308E-2</v>
      </c>
      <c r="I2151" s="4">
        <v>-1.3039935229863799E-3</v>
      </c>
    </row>
    <row r="2152" spans="1:9" x14ac:dyDescent="0.35">
      <c r="A2152" t="s">
        <v>2357</v>
      </c>
      <c r="B2152" s="3">
        <v>175.94309997558591</v>
      </c>
      <c r="C2152" s="3">
        <v>18.20999908447266</v>
      </c>
      <c r="D2152" s="4">
        <v>-1.000358887003827E-2</v>
      </c>
      <c r="E2152" s="4">
        <v>5.3209839226735063E-2</v>
      </c>
      <c r="F2152" s="2">
        <v>3</v>
      </c>
      <c r="G2152" s="4">
        <v>1.234282076013549E-2</v>
      </c>
      <c r="H2152" s="4">
        <v>-3.029565258928546E-2</v>
      </c>
      <c r="I2152" s="4">
        <v>1.2855294314719989E-2</v>
      </c>
    </row>
    <row r="2153" spans="1:9" x14ac:dyDescent="0.35">
      <c r="A2153" t="s">
        <v>2358</v>
      </c>
      <c r="B2153" s="3">
        <v>177.720947265625</v>
      </c>
      <c r="C2153" s="3">
        <v>17.29000091552734</v>
      </c>
      <c r="D2153" s="4">
        <v>-7.0876519361037227E-3</v>
      </c>
      <c r="E2153" s="4">
        <v>7.5248818256363093E-2</v>
      </c>
      <c r="F2153" s="2">
        <v>3</v>
      </c>
      <c r="G2153" s="4">
        <v>1.242531299718364E-2</v>
      </c>
      <c r="H2153" s="4">
        <v>-2.0497108364348818E-2</v>
      </c>
      <c r="I2153" s="4">
        <v>2.3089864698264458E-2</v>
      </c>
    </row>
    <row r="2154" spans="1:9" x14ac:dyDescent="0.35">
      <c r="A2154" t="s">
        <v>2359</v>
      </c>
      <c r="B2154" s="3">
        <v>178.98956298828119</v>
      </c>
      <c r="C2154" s="3">
        <v>16.079999923706051</v>
      </c>
      <c r="D2154" s="4">
        <v>1.0672046688739559E-2</v>
      </c>
      <c r="E2154" s="4">
        <v>-4.9083378544978351E-2</v>
      </c>
      <c r="F2154" s="2">
        <v>3</v>
      </c>
      <c r="G2154" s="4">
        <v>1.4180575820465171E-2</v>
      </c>
      <c r="H2154" s="4">
        <v>-1.350517641803173E-2</v>
      </c>
      <c r="I2154" s="4">
        <v>3.0392931151689281E-2</v>
      </c>
    </row>
    <row r="2155" spans="1:9" x14ac:dyDescent="0.35">
      <c r="A2155" t="s">
        <v>2360</v>
      </c>
      <c r="B2155" s="3">
        <v>177.09954833984381</v>
      </c>
      <c r="C2155" s="3">
        <v>16.909999847412109</v>
      </c>
      <c r="D2155" s="4">
        <v>-2.2851412351041489E-3</v>
      </c>
      <c r="E2155" s="4">
        <v>7.4332915712032932E-2</v>
      </c>
      <c r="F2155" s="2">
        <v>3</v>
      </c>
      <c r="G2155" s="4">
        <v>4.8194364891978037E-3</v>
      </c>
      <c r="H2155" s="4">
        <v>-2.3921927182989799E-2</v>
      </c>
      <c r="I2155" s="4">
        <v>1.9512644608665312E-2</v>
      </c>
    </row>
    <row r="2156" spans="1:9" x14ac:dyDescent="0.35">
      <c r="A2156" t="s">
        <v>2361</v>
      </c>
      <c r="B2156" s="3">
        <v>177.50517272949219</v>
      </c>
      <c r="C2156" s="3">
        <v>15.739999771118161</v>
      </c>
      <c r="D2156" s="4">
        <v>-1.650330851429072E-3</v>
      </c>
      <c r="E2156" s="4">
        <v>1.0918437997815561E-2</v>
      </c>
      <c r="F2156" s="2">
        <v>2</v>
      </c>
      <c r="G2156" s="4">
        <v>1.036860846030851E-2</v>
      </c>
      <c r="H2156" s="4">
        <v>-2.1686342302920662E-2</v>
      </c>
      <c r="I2156" s="4">
        <v>2.1847710948951441E-2</v>
      </c>
    </row>
    <row r="2157" spans="1:9" x14ac:dyDescent="0.35">
      <c r="A2157" t="s">
        <v>2362</v>
      </c>
      <c r="B2157" s="3">
        <v>177.79859924316409</v>
      </c>
      <c r="C2157" s="3">
        <v>15.569999694824221</v>
      </c>
      <c r="D2157" s="4">
        <v>1.238331453321773E-2</v>
      </c>
      <c r="E2157" s="4">
        <v>-6.2048232709396738E-2</v>
      </c>
      <c r="F2157" s="2">
        <v>2</v>
      </c>
      <c r="G2157" s="4">
        <v>1.2136473019559221E-2</v>
      </c>
      <c r="H2157" s="4">
        <v>-2.0069132159455719E-2</v>
      </c>
      <c r="I2157" s="4">
        <v>2.35368854485829E-2</v>
      </c>
    </row>
    <row r="2158" spans="1:9" x14ac:dyDescent="0.35">
      <c r="A2158" t="s">
        <v>2363</v>
      </c>
      <c r="B2158" s="3">
        <v>175.62379455566409</v>
      </c>
      <c r="C2158" s="3">
        <v>16.60000038146973</v>
      </c>
      <c r="D2158" s="4">
        <v>9.0741159616980482E-3</v>
      </c>
      <c r="E2158" s="4">
        <v>-0.1122994810583969</v>
      </c>
      <c r="F2158" s="2">
        <v>3</v>
      </c>
      <c r="G2158" s="4">
        <v>1.1051602704188479E-3</v>
      </c>
      <c r="H2158" s="4">
        <v>-3.2055493434950948E-2</v>
      </c>
      <c r="I2158" s="4">
        <v>1.101714217851169E-2</v>
      </c>
    </row>
    <row r="2159" spans="1:9" x14ac:dyDescent="0.35">
      <c r="A2159" t="s">
        <v>2364</v>
      </c>
      <c r="B2159" s="3">
        <v>174.04449462890619</v>
      </c>
      <c r="C2159" s="3">
        <v>18.70000076293945</v>
      </c>
      <c r="D2159" s="4">
        <v>8.2492866302472656E-3</v>
      </c>
      <c r="E2159" s="4">
        <v>-9.6618353926862133E-2</v>
      </c>
      <c r="F2159" s="2">
        <v>3</v>
      </c>
      <c r="G2159" s="4">
        <v>-3.333354304420499E-3</v>
      </c>
      <c r="H2159" s="4">
        <v>-4.0759750692297092E-2</v>
      </c>
      <c r="I2159" s="4">
        <v>1.9255535208746451E-3</v>
      </c>
    </row>
    <row r="2160" spans="1:9" x14ac:dyDescent="0.35">
      <c r="A2160" t="s">
        <v>2365</v>
      </c>
      <c r="B2160" s="3">
        <v>172.62049865722659</v>
      </c>
      <c r="C2160" s="3">
        <v>20.70000076293945</v>
      </c>
      <c r="D2160" s="4">
        <v>-1.781507845250219E-2</v>
      </c>
      <c r="E2160" s="4">
        <v>9.2925035863490546E-2</v>
      </c>
      <c r="F2160" s="2">
        <v>4</v>
      </c>
      <c r="G2160" s="4">
        <v>-7.2819548816098756E-3</v>
      </c>
      <c r="H2160" s="4">
        <v>-4.8608055539857253E-2</v>
      </c>
      <c r="I2160" s="4">
        <v>-6.2719936361250728E-3</v>
      </c>
    </row>
    <row r="2161" spans="1:9" x14ac:dyDescent="0.35">
      <c r="A2161" t="s">
        <v>2366</v>
      </c>
      <c r="B2161" s="3">
        <v>175.75152587890619</v>
      </c>
      <c r="C2161" s="3">
        <v>18.940000534057621</v>
      </c>
      <c r="D2161" s="4">
        <v>-1.5238091492500881E-2</v>
      </c>
      <c r="E2161" s="4">
        <v>6.0470318409736823E-2</v>
      </c>
      <c r="F2161" s="2">
        <v>3</v>
      </c>
      <c r="G2161" s="4">
        <v>3.5718084888754387E-2</v>
      </c>
      <c r="H2161" s="4">
        <v>-3.1351506637709907E-2</v>
      </c>
      <c r="I2161" s="4">
        <v>1.17524557373474E-2</v>
      </c>
    </row>
    <row r="2162" spans="1:9" x14ac:dyDescent="0.35">
      <c r="A2162" t="s">
        <v>2367</v>
      </c>
      <c r="B2162" s="3">
        <v>178.47108459472659</v>
      </c>
      <c r="C2162" s="3">
        <v>17.860000610351559</v>
      </c>
      <c r="D2162" s="4">
        <v>1.4631914160871061E-2</v>
      </c>
      <c r="E2162" s="4">
        <v>-0.1474940353250058</v>
      </c>
      <c r="F2162" s="2">
        <v>3</v>
      </c>
      <c r="G2162" s="4">
        <v>7.2363939988302928E-2</v>
      </c>
      <c r="H2162" s="4">
        <v>-1.6362752261234851E-2</v>
      </c>
      <c r="I2162" s="4">
        <v>2.7408195825481489E-2</v>
      </c>
    </row>
    <row r="2163" spans="1:9" x14ac:dyDescent="0.35">
      <c r="A2163" t="s">
        <v>2368</v>
      </c>
      <c r="B2163" s="3">
        <v>175.8973693847656</v>
      </c>
      <c r="C2163" s="3">
        <v>20.95000076293945</v>
      </c>
      <c r="D2163" s="4">
        <v>1.0497768510866919E-2</v>
      </c>
      <c r="E2163" s="4">
        <v>-7.8310550600290352E-2</v>
      </c>
      <c r="F2163" s="2">
        <v>4</v>
      </c>
      <c r="G2163" s="4">
        <v>4.8423564353266002E-2</v>
      </c>
      <c r="H2163" s="4">
        <v>-3.05476951685868E-2</v>
      </c>
      <c r="I2163" s="4">
        <v>1.2592036073669771E-2</v>
      </c>
    </row>
    <row r="2164" spans="1:9" x14ac:dyDescent="0.35">
      <c r="A2164" t="s">
        <v>2369</v>
      </c>
      <c r="B2164" s="3">
        <v>174.07002258300781</v>
      </c>
      <c r="C2164" s="3">
        <v>22.729999542236332</v>
      </c>
      <c r="D2164" s="4">
        <v>5.0522853296333103E-3</v>
      </c>
      <c r="E2164" s="4">
        <v>-6.8060676053835589E-2</v>
      </c>
      <c r="F2164" s="2">
        <v>4</v>
      </c>
      <c r="G2164" s="4">
        <v>3.0404551903278731E-2</v>
      </c>
      <c r="H2164" s="4">
        <v>-4.0619054250798592E-2</v>
      </c>
      <c r="I2164" s="4">
        <v>2.07251082393678E-3</v>
      </c>
    </row>
    <row r="2165" spans="1:9" x14ac:dyDescent="0.35">
      <c r="A2165" t="s">
        <v>2370</v>
      </c>
      <c r="B2165" s="3">
        <v>173.19499206542969</v>
      </c>
      <c r="C2165" s="3">
        <v>24.389999389648441</v>
      </c>
      <c r="D2165" s="4">
        <v>-1.9380834477409899E-2</v>
      </c>
      <c r="E2165" s="4">
        <v>0.26111681474753268</v>
      </c>
      <c r="F2165" s="2">
        <v>5</v>
      </c>
      <c r="G2165" s="4">
        <v>8.6558355198416148E-3</v>
      </c>
      <c r="H2165" s="4">
        <v>-4.5441754868954631E-2</v>
      </c>
      <c r="I2165" s="4">
        <v>-2.9647955128216941E-3</v>
      </c>
    </row>
    <row r="2166" spans="1:9" x14ac:dyDescent="0.35">
      <c r="A2166" t="s">
        <v>2371</v>
      </c>
      <c r="B2166" s="3">
        <v>176.61799621582031</v>
      </c>
      <c r="C2166" s="3">
        <v>19.340000152587891</v>
      </c>
      <c r="D2166" s="4">
        <v>2.580935189483879E-3</v>
      </c>
      <c r="E2166" s="4">
        <v>-1.376850838144017E-2</v>
      </c>
      <c r="F2166" s="2">
        <v>3</v>
      </c>
      <c r="G2166" s="4">
        <v>3.3805606797508332E-2</v>
      </c>
      <c r="H2166" s="4">
        <v>-2.6575985161024659E-2</v>
      </c>
      <c r="I2166" s="4">
        <v>1.6740483504459999E-2</v>
      </c>
    </row>
    <row r="2167" spans="1:9" x14ac:dyDescent="0.35">
      <c r="A2167" t="s">
        <v>2372</v>
      </c>
      <c r="B2167" s="3">
        <v>176.163330078125</v>
      </c>
      <c r="C2167" s="3">
        <v>19.610000610351559</v>
      </c>
      <c r="D2167" s="4">
        <v>-7.7795997786097582E-3</v>
      </c>
      <c r="E2167" s="4">
        <v>0.1142045559838782</v>
      </c>
      <c r="F2167" s="2">
        <v>4</v>
      </c>
      <c r="G2167" s="4">
        <v>1.46131915955694E-2</v>
      </c>
      <c r="H2167" s="4">
        <v>-2.9081861949627141E-2</v>
      </c>
      <c r="I2167" s="4">
        <v>1.412309751561347E-2</v>
      </c>
    </row>
    <row r="2168" spans="1:9" x14ac:dyDescent="0.35">
      <c r="A2168" t="s">
        <v>2373</v>
      </c>
      <c r="B2168" s="3">
        <v>177.5445556640625</v>
      </c>
      <c r="C2168" s="3">
        <v>17.60000038146973</v>
      </c>
      <c r="D2168" s="4">
        <v>-6.7195793166884288E-3</v>
      </c>
      <c r="E2168" s="4">
        <v>0.1111111244903802</v>
      </c>
      <c r="F2168" s="2">
        <v>3</v>
      </c>
      <c r="G2168" s="4">
        <v>2.1875424846106831E-2</v>
      </c>
      <c r="H2168" s="4">
        <v>-2.1469284612838369E-2</v>
      </c>
      <c r="I2168" s="4">
        <v>2.2074427505558439E-2</v>
      </c>
    </row>
    <row r="2169" spans="1:9" x14ac:dyDescent="0.35">
      <c r="A2169" t="s">
        <v>2374</v>
      </c>
      <c r="B2169" s="3">
        <v>178.74565124511719</v>
      </c>
      <c r="C2169" s="3">
        <v>15.840000152587891</v>
      </c>
      <c r="D2169" s="4">
        <v>-6.0584550163342854E-3</v>
      </c>
      <c r="E2169" s="4">
        <v>6.9547582970146182E-2</v>
      </c>
      <c r="F2169" s="2">
        <v>2</v>
      </c>
      <c r="G2169" s="4">
        <v>2.1913484152032758E-2</v>
      </c>
      <c r="H2169" s="4">
        <v>-1.4849487605930189E-2</v>
      </c>
      <c r="I2169" s="4">
        <v>2.8988799358834031E-2</v>
      </c>
    </row>
    <row r="2170" spans="1:9" x14ac:dyDescent="0.35">
      <c r="A2170" t="s">
        <v>2375</v>
      </c>
      <c r="B2170" s="3">
        <v>179.8351745605469</v>
      </c>
      <c r="C2170" s="3">
        <v>14.810000419616699</v>
      </c>
      <c r="D2170" s="4">
        <v>1.950291603446996E-2</v>
      </c>
      <c r="E2170" s="4">
        <v>-0.18221977247469581</v>
      </c>
      <c r="F2170" s="2">
        <v>2</v>
      </c>
      <c r="G2170" s="4">
        <v>2.9825922683177849E-2</v>
      </c>
      <c r="H2170" s="4">
        <v>-8.8446173056790922E-3</v>
      </c>
      <c r="I2170" s="4">
        <v>3.5260880835546793E-2</v>
      </c>
    </row>
    <row r="2171" spans="1:9" x14ac:dyDescent="0.35">
      <c r="A2171" t="s">
        <v>2376</v>
      </c>
      <c r="B2171" s="3">
        <v>176.39495849609381</v>
      </c>
      <c r="C2171" s="3">
        <v>18.110000610351559</v>
      </c>
      <c r="D2171" s="4">
        <v>-1.400277063360378E-2</v>
      </c>
      <c r="E2171" s="4">
        <v>0.1382778619760516</v>
      </c>
      <c r="F2171" s="2">
        <v>3</v>
      </c>
      <c r="G2171" s="4">
        <v>9.0081063006468565E-3</v>
      </c>
      <c r="H2171" s="4">
        <v>-2.7805249886299069E-2</v>
      </c>
      <c r="I2171" s="4">
        <v>1.5456517635447311E-2</v>
      </c>
    </row>
    <row r="2172" spans="1:9" x14ac:dyDescent="0.35">
      <c r="A2172" t="s">
        <v>2377</v>
      </c>
      <c r="B2172" s="3">
        <v>178.9000549316406</v>
      </c>
      <c r="C2172" s="3">
        <v>15.909999847412109</v>
      </c>
      <c r="D2172" s="4">
        <v>-1.020491379093469E-2</v>
      </c>
      <c r="E2172" s="4">
        <v>8.4526227993819036E-2</v>
      </c>
      <c r="F2172" s="2">
        <v>2</v>
      </c>
      <c r="G2172" s="4">
        <v>2.729090044839522E-2</v>
      </c>
      <c r="H2172" s="4">
        <v>-1.399849699533628E-2</v>
      </c>
      <c r="I2172" s="4">
        <v>2.9877658264802379E-2</v>
      </c>
    </row>
    <row r="2173" spans="1:9" x14ac:dyDescent="0.35">
      <c r="A2173" t="s">
        <v>2378</v>
      </c>
      <c r="B2173" s="3">
        <v>180.7445373535156</v>
      </c>
      <c r="C2173" s="3">
        <v>14.670000076293951</v>
      </c>
      <c r="D2173" s="4">
        <v>9.5356081691317929E-3</v>
      </c>
      <c r="E2173" s="4">
        <v>-9.0514517075974132E-2</v>
      </c>
      <c r="F2173" s="2">
        <v>2</v>
      </c>
      <c r="G2173" s="4">
        <v>4.4591149250323703E-2</v>
      </c>
      <c r="H2173" s="4">
        <v>-3.832695531891472E-3</v>
      </c>
      <c r="I2173" s="4">
        <v>4.049582849441502E-2</v>
      </c>
    </row>
    <row r="2174" spans="1:9" x14ac:dyDescent="0.35">
      <c r="A2174" t="s">
        <v>2379</v>
      </c>
      <c r="B2174" s="3">
        <v>179.03730773925781</v>
      </c>
      <c r="C2174" s="3">
        <v>16.129999160766602</v>
      </c>
      <c r="D2174" s="4">
        <v>-4.1516494438057494E-3</v>
      </c>
      <c r="E2174" s="4">
        <v>6.67988943685216E-2</v>
      </c>
      <c r="F2174" s="2">
        <v>3</v>
      </c>
      <c r="G2174" s="4">
        <v>2.7533265428886011E-2</v>
      </c>
      <c r="H2174" s="4">
        <v>-1.324203286426673E-2</v>
      </c>
      <c r="I2174" s="4">
        <v>3.066778435030337E-2</v>
      </c>
    </row>
    <row r="2175" spans="1:9" x14ac:dyDescent="0.35">
      <c r="A2175" t="s">
        <v>2380</v>
      </c>
      <c r="B2175" s="3">
        <v>179.78370666503909</v>
      </c>
      <c r="C2175" s="3">
        <v>15.11999988555908</v>
      </c>
      <c r="D2175" s="4">
        <v>1.1466749824324829E-3</v>
      </c>
      <c r="E2175" s="4">
        <v>-4.608274967605519E-3</v>
      </c>
      <c r="F2175" s="2">
        <v>2</v>
      </c>
      <c r="G2175" s="4">
        <v>2.963051710198061E-2</v>
      </c>
      <c r="H2175" s="4">
        <v>-9.1282808425438011E-3</v>
      </c>
      <c r="I2175" s="4">
        <v>3.4964594533557269E-2</v>
      </c>
    </row>
    <row r="2176" spans="1:9" x14ac:dyDescent="0.35">
      <c r="A2176" t="s">
        <v>2381</v>
      </c>
      <c r="B2176" s="3">
        <v>179.5777893066406</v>
      </c>
      <c r="C2176" s="3">
        <v>15.189999580383301</v>
      </c>
      <c r="D2176" s="4">
        <v>-1.4340939525248059E-4</v>
      </c>
      <c r="E2176" s="4">
        <v>-4.6453277502577883E-2</v>
      </c>
      <c r="F2176" s="2">
        <v>2</v>
      </c>
      <c r="G2176" s="4">
        <v>3.1082979645748129E-2</v>
      </c>
      <c r="H2176" s="4">
        <v>-1.026318728487652E-2</v>
      </c>
      <c r="I2176" s="4">
        <v>3.3779185803836757E-2</v>
      </c>
    </row>
    <row r="2177" spans="1:9" x14ac:dyDescent="0.35">
      <c r="A2177" t="s">
        <v>2382</v>
      </c>
      <c r="B2177" s="3">
        <v>179.6035461425781</v>
      </c>
      <c r="C2177" s="3">
        <v>15.930000305175779</v>
      </c>
      <c r="D2177" s="4">
        <v>1.3394581749186509E-3</v>
      </c>
      <c r="E2177" s="4">
        <v>1.9846377841737262E-2</v>
      </c>
      <c r="F2177" s="2">
        <v>2</v>
      </c>
      <c r="G2177" s="4">
        <v>3.0484684642567039E-2</v>
      </c>
      <c r="H2177" s="4">
        <v>-1.0121229369007169E-2</v>
      </c>
      <c r="I2177" s="4">
        <v>3.3927460715712732E-2</v>
      </c>
    </row>
    <row r="2178" spans="1:9" x14ac:dyDescent="0.35">
      <c r="A2178" t="s">
        <v>2383</v>
      </c>
      <c r="B2178" s="3">
        <v>179.36329650878909</v>
      </c>
      <c r="C2178" s="3">
        <v>15.61999988555908</v>
      </c>
      <c r="D2178" s="4">
        <v>-1.1468994965266881E-3</v>
      </c>
      <c r="E2178" s="4">
        <v>9.6961613407315905E-3</v>
      </c>
      <c r="F2178" s="2">
        <v>2</v>
      </c>
      <c r="G2178" s="4">
        <v>3.1993978050330663E-2</v>
      </c>
      <c r="H2178" s="4">
        <v>-1.1445356966971579E-2</v>
      </c>
      <c r="I2178" s="4">
        <v>3.2544410663882362E-2</v>
      </c>
    </row>
    <row r="2179" spans="1:9" x14ac:dyDescent="0.35">
      <c r="A2179" t="s">
        <v>2384</v>
      </c>
      <c r="B2179" s="3">
        <v>179.5692443847656</v>
      </c>
      <c r="C2179" s="3">
        <v>15.47000026702881</v>
      </c>
      <c r="D2179" s="4">
        <v>3.6440168719140691E-3</v>
      </c>
      <c r="E2179" s="4">
        <v>-8.9464362834968947E-2</v>
      </c>
      <c r="F2179" s="2">
        <v>2</v>
      </c>
      <c r="G2179" s="4">
        <v>3.8707355803640819E-2</v>
      </c>
      <c r="H2179" s="4">
        <v>-1.031028232805598E-2</v>
      </c>
      <c r="I2179" s="4">
        <v>3.3729995074778252E-2</v>
      </c>
    </row>
    <row r="2180" spans="1:9" x14ac:dyDescent="0.35">
      <c r="A2180" t="s">
        <v>2385</v>
      </c>
      <c r="B2180" s="3">
        <v>178.9172668457031</v>
      </c>
      <c r="C2180" s="3">
        <v>16.989999771118161</v>
      </c>
      <c r="D2180" s="4">
        <v>-8.6198977848495062E-4</v>
      </c>
      <c r="E2180" s="4">
        <v>8.3085689305026911E-3</v>
      </c>
      <c r="F2180" s="2">
        <v>3</v>
      </c>
      <c r="G2180" s="4">
        <v>3.6751812400219741E-2</v>
      </c>
      <c r="H2180" s="4">
        <v>-1.390363412264628E-2</v>
      </c>
      <c r="I2180" s="4">
        <v>2.9976742447620049E-2</v>
      </c>
    </row>
    <row r="2181" spans="1:9" x14ac:dyDescent="0.35">
      <c r="A2181" t="s">
        <v>2386</v>
      </c>
      <c r="B2181" s="3">
        <v>179.0716247558594</v>
      </c>
      <c r="C2181" s="3">
        <v>16.85000038146973</v>
      </c>
      <c r="D2181" s="4">
        <v>1.5866126597478439E-2</v>
      </c>
      <c r="E2181" s="4">
        <v>-0.1056263139597063</v>
      </c>
      <c r="F2181" s="2">
        <v>3</v>
      </c>
      <c r="G2181" s="4">
        <v>3.5979963021012917E-2</v>
      </c>
      <c r="H2181" s="4">
        <v>-1.3052895806926481E-2</v>
      </c>
      <c r="I2181" s="4">
        <v>3.0865337831825549E-2</v>
      </c>
    </row>
    <row r="2182" spans="1:9" x14ac:dyDescent="0.35">
      <c r="A2182" t="s">
        <v>2387</v>
      </c>
      <c r="B2182" s="3">
        <v>176.27482604980469</v>
      </c>
      <c r="C2182" s="3">
        <v>18.840000152587891</v>
      </c>
      <c r="D2182" s="4">
        <v>-7.2962192349967925E-4</v>
      </c>
      <c r="E2182" s="4">
        <v>3.7444951040166652E-2</v>
      </c>
      <c r="F2182" s="2">
        <v>3</v>
      </c>
      <c r="G2182" s="4">
        <v>2.5687770381402911E-2</v>
      </c>
      <c r="H2182" s="4">
        <v>-2.846735573442705E-2</v>
      </c>
      <c r="I2182" s="4">
        <v>1.4764948689238279E-2</v>
      </c>
    </row>
    <row r="2183" spans="1:9" x14ac:dyDescent="0.35">
      <c r="A2183" t="s">
        <v>2388</v>
      </c>
      <c r="B2183" s="3">
        <v>176.4035339355469</v>
      </c>
      <c r="C2183" s="3">
        <v>18.159999847412109</v>
      </c>
      <c r="D2183" s="4">
        <v>1.5206875682100879E-2</v>
      </c>
      <c r="E2183" s="4">
        <v>-9.5617534043276109E-2</v>
      </c>
      <c r="F2183" s="2">
        <v>3</v>
      </c>
      <c r="G2183" s="4">
        <v>2.7089975613593609E-2</v>
      </c>
      <c r="H2183" s="4">
        <v>-2.7757986646536951E-2</v>
      </c>
      <c r="I2183" s="4">
        <v>1.5505884045680981E-2</v>
      </c>
    </row>
    <row r="2184" spans="1:9" x14ac:dyDescent="0.35">
      <c r="A2184" t="s">
        <v>2389</v>
      </c>
      <c r="B2184" s="3">
        <v>173.76116943359381</v>
      </c>
      <c r="C2184" s="3">
        <v>20.079999923706051</v>
      </c>
      <c r="D2184" s="4">
        <v>-1.1228341446608E-2</v>
      </c>
      <c r="E2184" s="4">
        <v>9.3086500073563228E-2</v>
      </c>
      <c r="F2184" s="2">
        <v>4</v>
      </c>
      <c r="G2184" s="4">
        <v>1.195314856294738E-2</v>
      </c>
      <c r="H2184" s="4">
        <v>-4.2321287766860727E-2</v>
      </c>
      <c r="I2184" s="4">
        <v>2.9452949023744962E-4</v>
      </c>
    </row>
    <row r="2185" spans="1:9" x14ac:dyDescent="0.35">
      <c r="A2185" t="s">
        <v>2390</v>
      </c>
      <c r="B2185" s="3">
        <v>175.734375</v>
      </c>
      <c r="C2185" s="3">
        <v>18.370000839233398</v>
      </c>
      <c r="D2185" s="4">
        <v>-1.3959955410882571E-2</v>
      </c>
      <c r="E2185" s="4">
        <v>0.14383570673148019</v>
      </c>
      <c r="F2185" s="2">
        <v>3</v>
      </c>
      <c r="G2185" s="4">
        <v>2.4598889757381E-2</v>
      </c>
      <c r="H2185" s="4">
        <v>-3.1446033117234373E-2</v>
      </c>
      <c r="I2185" s="4">
        <v>1.165372291688027E-2</v>
      </c>
    </row>
    <row r="2186" spans="1:9" x14ac:dyDescent="0.35">
      <c r="A2186" t="s">
        <v>2391</v>
      </c>
      <c r="B2186" s="3">
        <v>178.22235107421881</v>
      </c>
      <c r="C2186" s="3">
        <v>16.059999465942379</v>
      </c>
      <c r="D2186" s="4">
        <v>-3.9314925421374269E-3</v>
      </c>
      <c r="E2186" s="4">
        <v>5.035967992219903E-2</v>
      </c>
      <c r="F2186" s="2">
        <v>3</v>
      </c>
      <c r="G2186" s="4">
        <v>3.798516780640826E-2</v>
      </c>
      <c r="H2186" s="4">
        <v>-1.7733638509213171E-2</v>
      </c>
      <c r="I2186" s="4">
        <v>2.597630640694315E-2</v>
      </c>
    </row>
    <row r="2187" spans="1:9" x14ac:dyDescent="0.35">
      <c r="A2187" t="s">
        <v>2392</v>
      </c>
      <c r="B2187" s="3">
        <v>178.92579650878909</v>
      </c>
      <c r="C2187" s="3">
        <v>15.289999961853029</v>
      </c>
      <c r="D2187" s="4">
        <v>2.3067598225983139E-3</v>
      </c>
      <c r="E2187" s="4">
        <v>-7.4455233766812512E-2</v>
      </c>
      <c r="F2187" s="2">
        <v>2</v>
      </c>
      <c r="G2187" s="4">
        <v>4.3103930631487992E-2</v>
      </c>
      <c r="H2187" s="4">
        <v>-1.385662317775826E-2</v>
      </c>
      <c r="I2187" s="4">
        <v>3.0025845336090869E-2</v>
      </c>
    </row>
    <row r="2188" spans="1:9" x14ac:dyDescent="0.35">
      <c r="A2188" t="s">
        <v>2393</v>
      </c>
      <c r="B2188" s="3">
        <v>178.5140075683594</v>
      </c>
      <c r="C2188" s="3">
        <v>16.520000457763668</v>
      </c>
      <c r="D2188" s="4">
        <v>-9.3314654257004026E-3</v>
      </c>
      <c r="E2188" s="4">
        <v>0.15282627674231231</v>
      </c>
      <c r="F2188" s="2">
        <v>3</v>
      </c>
      <c r="G2188" s="4">
        <v>4.3978175418513787E-2</v>
      </c>
      <c r="H2188" s="4">
        <v>-1.6126183767549599E-2</v>
      </c>
      <c r="I2188" s="4">
        <v>2.7655291398412499E-2</v>
      </c>
    </row>
    <row r="2189" spans="1:9" x14ac:dyDescent="0.35">
      <c r="A2189" t="s">
        <v>2394</v>
      </c>
      <c r="B2189" s="3">
        <v>180.19549560546881</v>
      </c>
      <c r="C2189" s="3">
        <v>14.329999923706049</v>
      </c>
      <c r="D2189" s="4">
        <v>-5.232967781658715E-4</v>
      </c>
      <c r="E2189" s="4">
        <v>-4.7840548697936747E-2</v>
      </c>
      <c r="F2189" s="2">
        <v>2</v>
      </c>
      <c r="G2189" s="4">
        <v>5.4797939153177877E-2</v>
      </c>
      <c r="H2189" s="4">
        <v>-6.8587202527523594E-3</v>
      </c>
      <c r="I2189" s="4">
        <v>3.7335148471235653E-2</v>
      </c>
    </row>
    <row r="2190" spans="1:9" x14ac:dyDescent="0.35">
      <c r="A2190" t="s">
        <v>2395</v>
      </c>
      <c r="B2190" s="3">
        <v>180.28984069824219</v>
      </c>
      <c r="C2190" s="3">
        <v>15.05000019073486</v>
      </c>
      <c r="D2190" s="4">
        <v>-9.9836961709631744E-4</v>
      </c>
      <c r="E2190" s="4">
        <v>-2.9658286999273309E-2</v>
      </c>
      <c r="F2190" s="2">
        <v>2</v>
      </c>
      <c r="G2190" s="4">
        <v>5.9574858084105557E-2</v>
      </c>
      <c r="H2190" s="4">
        <v>-6.3387405170766131E-3</v>
      </c>
      <c r="I2190" s="4">
        <v>3.7878266824393332E-2</v>
      </c>
    </row>
    <row r="2191" spans="1:9" x14ac:dyDescent="0.35">
      <c r="A2191" t="s">
        <v>2396</v>
      </c>
      <c r="B2191" s="3">
        <v>180.47001647949219</v>
      </c>
      <c r="C2191" s="3">
        <v>15.510000228881839</v>
      </c>
      <c r="D2191" s="4">
        <v>-3.0333966126874219E-3</v>
      </c>
      <c r="E2191" s="4">
        <v>6.6712535734091416E-2</v>
      </c>
      <c r="F2191" s="2">
        <v>2</v>
      </c>
      <c r="G2191" s="4">
        <v>6.7332764319397054E-2</v>
      </c>
      <c r="H2191" s="4">
        <v>-5.3457078923219159E-3</v>
      </c>
      <c r="I2191" s="4">
        <v>3.8915488482825333E-2</v>
      </c>
    </row>
    <row r="2192" spans="1:9" x14ac:dyDescent="0.35">
      <c r="A2192" t="s">
        <v>2397</v>
      </c>
      <c r="B2192" s="3">
        <v>181.01911926269531</v>
      </c>
      <c r="C2192" s="3">
        <v>14.539999961853029</v>
      </c>
      <c r="D2192" s="4">
        <v>2.8995762099319759E-3</v>
      </c>
      <c r="E2192" s="4">
        <v>2.7561862461962461E-2</v>
      </c>
      <c r="F2192" s="2">
        <v>2</v>
      </c>
      <c r="G2192" s="4">
        <v>6.6866065885017312E-2</v>
      </c>
      <c r="H2192" s="4">
        <v>-2.3193467782953729E-3</v>
      </c>
      <c r="I2192" s="4">
        <v>4.2076519868355033E-2</v>
      </c>
    </row>
    <row r="2193" spans="1:9" x14ac:dyDescent="0.35">
      <c r="A2193" t="s">
        <v>2398</v>
      </c>
      <c r="B2193" s="3">
        <v>180.4957580566406</v>
      </c>
      <c r="C2193" s="3">
        <v>14.14999961853027</v>
      </c>
      <c r="D2193" s="4">
        <v>1.1831071598456869E-2</v>
      </c>
      <c r="E2193" s="4">
        <v>-6.1048446909386378E-2</v>
      </c>
      <c r="F2193" s="2">
        <v>2</v>
      </c>
      <c r="G2193" s="4">
        <v>6.4361602767617043E-2</v>
      </c>
      <c r="H2193" s="4">
        <v>-5.203834074743896E-3</v>
      </c>
      <c r="I2193" s="4">
        <v>3.906367555411383E-2</v>
      </c>
    </row>
    <row r="2194" spans="1:9" x14ac:dyDescent="0.35">
      <c r="A2194" t="s">
        <v>2399</v>
      </c>
      <c r="B2194" s="3">
        <v>178.38526916503909</v>
      </c>
      <c r="C2194" s="3">
        <v>15.069999694824221</v>
      </c>
      <c r="D2194" s="4">
        <v>-4.3097592856098377E-3</v>
      </c>
      <c r="E2194" s="4">
        <v>3.1485287402915008E-2</v>
      </c>
      <c r="F2194" s="2">
        <v>2</v>
      </c>
      <c r="G2194" s="4">
        <v>6.3945733626258328E-2</v>
      </c>
      <c r="H2194" s="4">
        <v>-1.6835721052022579E-2</v>
      </c>
      <c r="I2194" s="4">
        <v>2.691418036079463E-2</v>
      </c>
    </row>
    <row r="2195" spans="1:9" x14ac:dyDescent="0.35">
      <c r="A2195" t="s">
        <v>2400</v>
      </c>
      <c r="B2195" s="3">
        <v>179.15739440917969</v>
      </c>
      <c r="C2195" s="3">
        <v>14.60999965667725</v>
      </c>
      <c r="D2195" s="4">
        <v>-5.7431022762499673E-4</v>
      </c>
      <c r="E2195" s="4">
        <v>1.9539409243679581E-2</v>
      </c>
      <c r="F2195" s="2">
        <v>2</v>
      </c>
      <c r="G2195" s="4">
        <v>7.5400578107796434E-2</v>
      </c>
      <c r="H2195" s="4">
        <v>-1.2580179311012961E-2</v>
      </c>
      <c r="I2195" s="4">
        <v>3.1359089774749549E-2</v>
      </c>
    </row>
    <row r="2196" spans="1:9" x14ac:dyDescent="0.35">
      <c r="A2196" t="s">
        <v>2401</v>
      </c>
      <c r="B2196" s="3">
        <v>179.2603454589844</v>
      </c>
      <c r="C2196" s="3">
        <v>14.329999923706049</v>
      </c>
      <c r="D2196" s="4">
        <v>1.137425270431414E-2</v>
      </c>
      <c r="E2196" s="4">
        <v>-7.1289718711200933E-2</v>
      </c>
      <c r="F2196" s="2">
        <v>2</v>
      </c>
      <c r="G2196" s="4">
        <v>7.43918093121958E-2</v>
      </c>
      <c r="H2196" s="4">
        <v>-1.2012768138992319E-2</v>
      </c>
      <c r="I2196" s="4">
        <v>3.1951750219316073E-2</v>
      </c>
    </row>
    <row r="2197" spans="1:9" x14ac:dyDescent="0.35">
      <c r="A2197" t="s">
        <v>2402</v>
      </c>
      <c r="B2197" s="3">
        <v>177.24432373046881</v>
      </c>
      <c r="C2197" s="3">
        <v>15.430000305175779</v>
      </c>
      <c r="D2197" s="4">
        <v>-1.9322290093494181E-3</v>
      </c>
      <c r="E2197" s="4">
        <v>9.1563337915003817E-3</v>
      </c>
      <c r="F2197" s="2">
        <v>2</v>
      </c>
      <c r="G2197" s="4">
        <v>7.4493701300533344E-2</v>
      </c>
      <c r="H2197" s="4">
        <v>-2.3124002594264059E-2</v>
      </c>
      <c r="I2197" s="4">
        <v>2.0346076103855412E-2</v>
      </c>
    </row>
    <row r="2198" spans="1:9" x14ac:dyDescent="0.35">
      <c r="A2198" t="s">
        <v>2403</v>
      </c>
      <c r="B2198" s="3">
        <v>177.58746337890619</v>
      </c>
      <c r="C2198" s="3">
        <v>15.289999961853029</v>
      </c>
      <c r="D2198" s="4">
        <v>-2.4579480209605542E-3</v>
      </c>
      <c r="E2198" s="4">
        <v>5.739971794719434E-2</v>
      </c>
      <c r="F2198" s="2">
        <v>2</v>
      </c>
      <c r="G2198" s="4">
        <v>7.5094294062607814E-2</v>
      </c>
      <c r="H2198" s="4">
        <v>-2.1232800217444558E-2</v>
      </c>
      <c r="I2198" s="4">
        <v>2.2321435237901751E-2</v>
      </c>
    </row>
    <row r="2199" spans="1:9" x14ac:dyDescent="0.35">
      <c r="A2199" t="s">
        <v>2404</v>
      </c>
      <c r="B2199" s="3">
        <v>178.02503967285159</v>
      </c>
      <c r="C2199" s="3">
        <v>14.460000038146971</v>
      </c>
      <c r="D2199" s="4">
        <v>1.096205108581993E-2</v>
      </c>
      <c r="E2199" s="4">
        <v>6.9205737119970578E-4</v>
      </c>
      <c r="F2199" s="2">
        <v>2</v>
      </c>
      <c r="G2199" s="4">
        <v>8.6036700383588016E-2</v>
      </c>
      <c r="H2199" s="4">
        <v>-1.8821113515200879E-2</v>
      </c>
      <c r="I2199" s="4">
        <v>2.484043976863148E-2</v>
      </c>
    </row>
    <row r="2200" spans="1:9" x14ac:dyDescent="0.35">
      <c r="A2200" t="s">
        <v>2405</v>
      </c>
      <c r="B2200" s="3">
        <v>176.09468078613281</v>
      </c>
      <c r="C2200" s="3">
        <v>14.44999980926514</v>
      </c>
      <c r="D2200" s="4">
        <v>1.689365359458583E-2</v>
      </c>
      <c r="E2200" s="4">
        <v>-0.13473058987323561</v>
      </c>
      <c r="F2200" s="2">
        <v>2</v>
      </c>
      <c r="G2200" s="4">
        <v>8.6748607186009519E-2</v>
      </c>
      <c r="H2200" s="4">
        <v>-2.9460220162598971E-2</v>
      </c>
      <c r="I2200" s="4">
        <v>1.3727902711981431E-2</v>
      </c>
    </row>
    <row r="2201" spans="1:9" x14ac:dyDescent="0.35">
      <c r="A2201" t="s">
        <v>2406</v>
      </c>
      <c r="B2201" s="3">
        <v>173.1692199707031</v>
      </c>
      <c r="C2201" s="3">
        <v>16.70000076293945</v>
      </c>
      <c r="D2201" s="4">
        <v>-6.2035992136719731E-3</v>
      </c>
      <c r="E2201" s="4">
        <v>6.0317508758060523E-2</v>
      </c>
      <c r="F2201" s="2">
        <v>3</v>
      </c>
      <c r="G2201" s="4">
        <v>6.1095153029597338E-2</v>
      </c>
      <c r="H2201" s="4">
        <v>-4.5583796883115528E-2</v>
      </c>
      <c r="I2201" s="4">
        <v>-3.113158265285465E-3</v>
      </c>
    </row>
    <row r="2202" spans="1:9" x14ac:dyDescent="0.35">
      <c r="A2202" t="s">
        <v>2407</v>
      </c>
      <c r="B2202" s="3">
        <v>174.25019836425781</v>
      </c>
      <c r="C2202" s="3">
        <v>15.75</v>
      </c>
      <c r="D2202" s="4">
        <v>-1.278523877323301E-3</v>
      </c>
      <c r="E2202" s="4">
        <v>5.1401901287956957E-2</v>
      </c>
      <c r="F2202" s="2">
        <v>2</v>
      </c>
      <c r="G2202" s="4">
        <v>8.8871422779561282E-2</v>
      </c>
      <c r="H2202" s="4">
        <v>-3.9626021626043777E-2</v>
      </c>
      <c r="I2202" s="4">
        <v>3.1097324823687882E-3</v>
      </c>
    </row>
    <row r="2203" spans="1:9" x14ac:dyDescent="0.35">
      <c r="A2203" t="s">
        <v>2408</v>
      </c>
      <c r="B2203" s="3">
        <v>174.4732666015625</v>
      </c>
      <c r="C2203" s="3">
        <v>14.97999954223633</v>
      </c>
      <c r="D2203" s="4">
        <v>4.9209635848690425E-4</v>
      </c>
      <c r="E2203" s="4">
        <v>-4.6512058213546981E-3</v>
      </c>
      <c r="F2203" s="2">
        <v>2</v>
      </c>
      <c r="G2203" s="4">
        <v>0.10085136261438971</v>
      </c>
      <c r="H2203" s="4">
        <v>-3.8396588704186607E-2</v>
      </c>
      <c r="I2203" s="4">
        <v>5.5516807401467796E-3</v>
      </c>
    </row>
    <row r="2204" spans="1:9" x14ac:dyDescent="0.35">
      <c r="A2204" t="s">
        <v>2409</v>
      </c>
      <c r="B2204" s="3">
        <v>174.387451171875</v>
      </c>
      <c r="C2204" s="3">
        <v>15.05000019073486</v>
      </c>
      <c r="D2204" s="4">
        <v>4.5467458350796353E-3</v>
      </c>
      <c r="E2204" s="4">
        <v>-6.2305239492885238E-2</v>
      </c>
      <c r="F2204" s="2">
        <v>2</v>
      </c>
      <c r="G2204" s="4">
        <v>0.1133057730962133</v>
      </c>
      <c r="H2204" s="4">
        <v>-3.8869557494974338E-2</v>
      </c>
      <c r="I2204" s="4">
        <v>1.778600968319544E-2</v>
      </c>
    </row>
    <row r="2205" spans="1:9" x14ac:dyDescent="0.35">
      <c r="A2205" t="s">
        <v>2410</v>
      </c>
      <c r="B2205" s="3">
        <v>173.59814453125</v>
      </c>
      <c r="C2205" s="3">
        <v>16.04999923706055</v>
      </c>
      <c r="D2205" s="4">
        <v>1.5354285206854E-2</v>
      </c>
      <c r="E2205" s="4">
        <v>-0.1098170479300931</v>
      </c>
      <c r="F2205" s="2">
        <v>2</v>
      </c>
      <c r="G2205" s="4">
        <v>0.107315482182639</v>
      </c>
      <c r="H2205" s="4">
        <v>-4.3219793912091083E-2</v>
      </c>
      <c r="I2205" s="4">
        <v>1.7335590437074441E-2</v>
      </c>
    </row>
    <row r="2206" spans="1:9" x14ac:dyDescent="0.35">
      <c r="A2206" t="s">
        <v>2411</v>
      </c>
      <c r="B2206" s="3">
        <v>170.97297668457031</v>
      </c>
      <c r="C2206" s="3">
        <v>18.030000686645511</v>
      </c>
      <c r="D2206" s="4">
        <v>-4.7937370551912606E-3</v>
      </c>
      <c r="E2206" s="4">
        <v>2.0373548884956572E-2</v>
      </c>
      <c r="F2206" s="2">
        <v>3</v>
      </c>
      <c r="G2206" s="4">
        <v>8.31919272420103E-2</v>
      </c>
      <c r="H2206" s="4">
        <v>-5.7688316258016292E-2</v>
      </c>
      <c r="I2206" s="4">
        <v>8.8686814954928028E-3</v>
      </c>
    </row>
    <row r="2207" spans="1:9" x14ac:dyDescent="0.35">
      <c r="A2207" t="s">
        <v>2412</v>
      </c>
      <c r="B2207" s="3">
        <v>171.79652404785159</v>
      </c>
      <c r="C2207" s="3">
        <v>17.670000076293949</v>
      </c>
      <c r="D2207" s="4">
        <v>-6.302412167764837E-3</v>
      </c>
      <c r="E2207" s="4">
        <v>9.2764378040979478E-2</v>
      </c>
      <c r="F2207" s="2">
        <v>3</v>
      </c>
      <c r="G2207" s="4">
        <v>9.0093251163327892E-2</v>
      </c>
      <c r="H2207" s="4">
        <v>-5.3149363275016182E-2</v>
      </c>
      <c r="I2207" s="4">
        <v>1.6066490344087029E-2</v>
      </c>
    </row>
    <row r="2208" spans="1:9" x14ac:dyDescent="0.35">
      <c r="A2208" t="s">
        <v>2413</v>
      </c>
      <c r="B2208" s="3">
        <v>172.88612365722659</v>
      </c>
      <c r="C2208" s="3">
        <v>16.170000076293949</v>
      </c>
      <c r="D2208" s="4">
        <v>9.436743385335955E-4</v>
      </c>
      <c r="E2208" s="4">
        <v>-5.3278679828861253E-2</v>
      </c>
      <c r="F2208" s="2">
        <v>3</v>
      </c>
      <c r="G2208" s="4">
        <v>7.8986332715033747E-2</v>
      </c>
      <c r="H2208" s="4">
        <v>-4.7144072483308208E-2</v>
      </c>
      <c r="I2208" s="4">
        <v>2.4388927419356939E-2</v>
      </c>
    </row>
    <row r="2209" spans="1:9" x14ac:dyDescent="0.35">
      <c r="A2209" t="s">
        <v>2414</v>
      </c>
      <c r="B2209" s="3">
        <v>172.72312927246091</v>
      </c>
      <c r="C2209" s="3">
        <v>17.079999923706051</v>
      </c>
      <c r="D2209" s="4">
        <v>5.963137274938024E-4</v>
      </c>
      <c r="E2209" s="4">
        <v>-1.9517804311067751E-2</v>
      </c>
      <c r="F2209" s="2">
        <v>3</v>
      </c>
      <c r="G2209" s="4">
        <v>6.5664885942825713E-2</v>
      </c>
      <c r="H2209" s="4">
        <v>-4.8042410431955777E-2</v>
      </c>
      <c r="I2209" s="4">
        <v>3.2847776626578451E-2</v>
      </c>
    </row>
    <row r="2210" spans="1:9" x14ac:dyDescent="0.35">
      <c r="A2210" t="s">
        <v>2415</v>
      </c>
      <c r="B2210" s="3">
        <v>172.62019348144531</v>
      </c>
      <c r="C2210" s="3">
        <v>17.420000076293949</v>
      </c>
      <c r="D2210" s="4">
        <v>9.0268757507270259E-3</v>
      </c>
      <c r="E2210" s="4">
        <v>-5.3260845790963462E-2</v>
      </c>
      <c r="F2210" s="2">
        <v>3</v>
      </c>
      <c r="G2210" s="4">
        <v>4.3907398090912819E-2</v>
      </c>
      <c r="H2210" s="4">
        <v>-4.8609737505685091E-2</v>
      </c>
      <c r="I2210" s="4">
        <v>4.9171547816035277E-2</v>
      </c>
    </row>
    <row r="2211" spans="1:9" x14ac:dyDescent="0.35">
      <c r="A2211" t="s">
        <v>2416</v>
      </c>
      <c r="B2211" s="3">
        <v>171.07591247558591</v>
      </c>
      <c r="C2211" s="3">
        <v>18.39999961853027</v>
      </c>
      <c r="D2211" s="4">
        <v>8.1902416525942989E-3</v>
      </c>
      <c r="E2211" s="4">
        <v>-5.1546392766154032E-2</v>
      </c>
      <c r="F2211" s="2">
        <v>3</v>
      </c>
      <c r="G2211" s="4">
        <v>5.2661964772031888E-2</v>
      </c>
      <c r="H2211" s="4">
        <v>-5.7120989184286992E-2</v>
      </c>
      <c r="I2211" s="4">
        <v>3.9785533002220763E-2</v>
      </c>
    </row>
    <row r="2212" spans="1:9" x14ac:dyDescent="0.35">
      <c r="A2212" t="s">
        <v>2417</v>
      </c>
      <c r="B2212" s="3">
        <v>169.68614196777341</v>
      </c>
      <c r="C2212" s="3">
        <v>19.39999961853027</v>
      </c>
      <c r="D2212" s="4">
        <v>-3.4259121516868611E-3</v>
      </c>
      <c r="E2212" s="4">
        <v>-7.164856214813109E-3</v>
      </c>
      <c r="F2212" s="2">
        <v>3</v>
      </c>
      <c r="G2212" s="4">
        <v>2.7993216320469472E-2</v>
      </c>
      <c r="H2212" s="4">
        <v>-6.4780661564255104E-2</v>
      </c>
      <c r="I2212" s="4">
        <v>3.1338620474878232E-2</v>
      </c>
    </row>
    <row r="2213" spans="1:9" x14ac:dyDescent="0.35">
      <c r="A2213" t="s">
        <v>2418</v>
      </c>
      <c r="B2213" s="3">
        <v>170.26947021484381</v>
      </c>
      <c r="C2213" s="3">
        <v>19.54000091552734</v>
      </c>
      <c r="D2213" s="4">
        <v>1.7795027053413959E-2</v>
      </c>
      <c r="E2213" s="4">
        <v>-6.6857668711768237E-2</v>
      </c>
      <c r="F2213" s="2">
        <v>3</v>
      </c>
      <c r="G2213" s="4">
        <v>3.0319924383238609E-2</v>
      </c>
      <c r="H2213" s="4">
        <v>-6.156566798263674E-2</v>
      </c>
      <c r="I2213" s="4">
        <v>3.4884042290949553E-2</v>
      </c>
    </row>
    <row r="2214" spans="1:9" x14ac:dyDescent="0.35">
      <c r="A2214" t="s">
        <v>2419</v>
      </c>
      <c r="B2214" s="3">
        <v>167.29249572753909</v>
      </c>
      <c r="C2214" s="3">
        <v>20.940000534057621</v>
      </c>
      <c r="D2214" s="4">
        <v>1.4937530554776091E-2</v>
      </c>
      <c r="E2214" s="4">
        <v>-7.1396840686225982E-2</v>
      </c>
      <c r="F2214" s="2">
        <v>4</v>
      </c>
      <c r="G2214" s="4">
        <v>2.345062066468917E-2</v>
      </c>
      <c r="H2214" s="4">
        <v>-7.7973160534892005E-2</v>
      </c>
      <c r="I2214" s="4">
        <v>1.679023259428725E-2</v>
      </c>
    </row>
    <row r="2215" spans="1:9" x14ac:dyDescent="0.35">
      <c r="A2215" t="s">
        <v>2420</v>
      </c>
      <c r="B2215" s="3">
        <v>164.83033752441409</v>
      </c>
      <c r="C2215" s="3">
        <v>22.54999923706055</v>
      </c>
      <c r="D2215" s="4">
        <v>2.6090077500802171E-3</v>
      </c>
      <c r="E2215" s="4">
        <v>-7.9591867875079769E-2</v>
      </c>
      <c r="F2215" s="2">
        <v>4</v>
      </c>
      <c r="G2215" s="4">
        <v>8.5435157910047632E-3</v>
      </c>
      <c r="H2215" s="4">
        <v>-9.1543260833878315E-2</v>
      </c>
      <c r="I2215" s="4">
        <v>1.825434555069005E-3</v>
      </c>
    </row>
    <row r="2216" spans="1:9" x14ac:dyDescent="0.35">
      <c r="A2216" t="s">
        <v>2421</v>
      </c>
      <c r="B2216" s="3">
        <v>164.40141296386719</v>
      </c>
      <c r="C2216" s="3">
        <v>24.5</v>
      </c>
      <c r="D2216" s="4">
        <v>1.8658558653785962E-2</v>
      </c>
      <c r="E2216" s="4">
        <v>-8.6843083500993568E-2</v>
      </c>
      <c r="F2216" s="2">
        <v>5</v>
      </c>
      <c r="G2216" s="4">
        <v>-7.7128690047307824E-3</v>
      </c>
      <c r="H2216" s="4">
        <v>-9.3907263804902774E-2</v>
      </c>
      <c r="I2216" s="4">
        <v>-7.8153416631443484E-4</v>
      </c>
    </row>
    <row r="2217" spans="1:9" x14ac:dyDescent="0.35">
      <c r="A2217" t="s">
        <v>2422</v>
      </c>
      <c r="B2217" s="3">
        <v>161.3901062011719</v>
      </c>
      <c r="C2217" s="3">
        <v>26.829999923706051</v>
      </c>
      <c r="D2217" s="4">
        <v>5.8510916566656412E-4</v>
      </c>
      <c r="E2217" s="4">
        <v>-2.895400873542231E-2</v>
      </c>
      <c r="F2217" s="2">
        <v>5</v>
      </c>
      <c r="G2217" s="4">
        <v>-2.8452913475975779E-2</v>
      </c>
      <c r="H2217" s="4">
        <v>-0.11050397751278961</v>
      </c>
      <c r="I2217" s="4">
        <v>-1.9084012650707579E-2</v>
      </c>
    </row>
    <row r="2218" spans="1:9" x14ac:dyDescent="0.35">
      <c r="A2218" t="s">
        <v>2423</v>
      </c>
      <c r="B2218" s="3">
        <v>161.29573059082031</v>
      </c>
      <c r="C2218" s="3">
        <v>27.629999160766602</v>
      </c>
      <c r="D2218" s="4">
        <v>-2.5097205048769219E-2</v>
      </c>
      <c r="E2218" s="4">
        <v>0.16977130309294911</v>
      </c>
      <c r="F2218" s="2">
        <v>5</v>
      </c>
      <c r="G2218" s="4">
        <v>-3.0787088930362749E-2</v>
      </c>
      <c r="H2218" s="4">
        <v>-0.1110241254450481</v>
      </c>
      <c r="I2218" s="4">
        <v>-1.965761996275861E-2</v>
      </c>
    </row>
    <row r="2219" spans="1:9" x14ac:dyDescent="0.35">
      <c r="A2219" t="s">
        <v>2424</v>
      </c>
      <c r="B2219" s="3">
        <v>165.44801330566409</v>
      </c>
      <c r="C2219" s="3">
        <v>23.620000839233398</v>
      </c>
      <c r="D2219" s="4">
        <v>-2.593675194414446E-4</v>
      </c>
      <c r="E2219" s="4">
        <v>6.3912028234935914E-3</v>
      </c>
      <c r="F2219" s="2">
        <v>4</v>
      </c>
      <c r="G2219" s="4">
        <v>2.062569665328251E-3</v>
      </c>
      <c r="H2219" s="4">
        <v>-8.8138961998336818E-2</v>
      </c>
      <c r="I2219" s="4">
        <v>5.579617900554501E-3</v>
      </c>
    </row>
    <row r="2220" spans="1:9" x14ac:dyDescent="0.35">
      <c r="A2220" t="s">
        <v>2425</v>
      </c>
      <c r="B2220" s="3">
        <v>165.4909362792969</v>
      </c>
      <c r="C2220" s="3">
        <v>23.469999313354489</v>
      </c>
      <c r="D2220" s="4">
        <v>-3.6157193252972508E-3</v>
      </c>
      <c r="E2220" s="4">
        <v>6.0551297035904339E-2</v>
      </c>
      <c r="F2220" s="2">
        <v>4</v>
      </c>
      <c r="G2220" s="4">
        <v>-1.385032231948191E-2</v>
      </c>
      <c r="H2220" s="4">
        <v>-8.7902393504651677E-2</v>
      </c>
      <c r="I2220" s="4">
        <v>5.8405002560597552E-3</v>
      </c>
    </row>
    <row r="2221" spans="1:9" x14ac:dyDescent="0.35">
      <c r="A2221" t="s">
        <v>2426</v>
      </c>
      <c r="B2221" s="3">
        <v>166.09147644042969</v>
      </c>
      <c r="C2221" s="3">
        <v>22.129999160766602</v>
      </c>
      <c r="D2221" s="4">
        <v>-1.5987304080999909E-3</v>
      </c>
      <c r="E2221" s="4">
        <v>-1.3814677625364589E-2</v>
      </c>
      <c r="F2221" s="2">
        <v>4</v>
      </c>
      <c r="G2221" s="4">
        <v>-2.5242572359795989E-3</v>
      </c>
      <c r="H2221" s="4">
        <v>-8.4592537050343308E-2</v>
      </c>
      <c r="I2221" s="4">
        <v>9.4905346910467703E-3</v>
      </c>
    </row>
    <row r="2222" spans="1:9" x14ac:dyDescent="0.35">
      <c r="A2222" t="s">
        <v>2427</v>
      </c>
      <c r="B2222" s="3">
        <v>166.35743713378909</v>
      </c>
      <c r="C2222" s="3">
        <v>22.440000534057621</v>
      </c>
      <c r="D2222" s="4">
        <v>-1.2979628130983301E-2</v>
      </c>
      <c r="E2222" s="4">
        <v>0.1142006561127968</v>
      </c>
      <c r="F2222" s="2">
        <v>4</v>
      </c>
      <c r="G2222" s="4">
        <v>-6.6459881937175336E-3</v>
      </c>
      <c r="H2222" s="4">
        <v>-8.3126703831383653E-2</v>
      </c>
      <c r="I2222" s="4">
        <v>1.110702223333471E-2</v>
      </c>
    </row>
    <row r="2223" spans="1:9" x14ac:dyDescent="0.35">
      <c r="A2223" t="s">
        <v>2428</v>
      </c>
      <c r="B2223" s="3">
        <v>168.54508972167969</v>
      </c>
      <c r="C2223" s="3">
        <v>20.139999389648441</v>
      </c>
      <c r="D2223" s="4">
        <v>5.1676296916984832E-3</v>
      </c>
      <c r="E2223" s="4">
        <v>-9.6050324553166311E-2</v>
      </c>
      <c r="F2223" s="2">
        <v>4</v>
      </c>
      <c r="G2223" s="4">
        <v>-1.35569272507885E-3</v>
      </c>
      <c r="H2223" s="4">
        <v>-7.1069531794536456E-2</v>
      </c>
      <c r="I2223" s="4">
        <v>2.4403397387541052E-2</v>
      </c>
    </row>
    <row r="2224" spans="1:9" x14ac:dyDescent="0.35">
      <c r="A2224" t="s">
        <v>2429</v>
      </c>
      <c r="B2224" s="3">
        <v>167.6785888671875</v>
      </c>
      <c r="C2224" s="3">
        <v>22.280000686645511</v>
      </c>
      <c r="D2224" s="4">
        <v>-1.6341519131106711E-2</v>
      </c>
      <c r="E2224" s="4">
        <v>5.3926269153786732E-2</v>
      </c>
      <c r="F2224" s="2">
        <v>4</v>
      </c>
      <c r="G2224" s="4">
        <v>-7.3850515168720774E-3</v>
      </c>
      <c r="H2224" s="4">
        <v>-7.584522146780448E-2</v>
      </c>
      <c r="I2224" s="4">
        <v>1.91368754102661E-2</v>
      </c>
    </row>
    <row r="2225" spans="1:9" x14ac:dyDescent="0.35">
      <c r="A2225" t="s">
        <v>2430</v>
      </c>
      <c r="B2225" s="3">
        <v>170.4642333984375</v>
      </c>
      <c r="C2225" s="3">
        <v>21.139999389648441</v>
      </c>
      <c r="D2225" s="4">
        <v>-2.24789185897678E-3</v>
      </c>
      <c r="E2225" s="4">
        <v>-9.8361118533540903E-3</v>
      </c>
      <c r="F2225" s="2">
        <v>4</v>
      </c>
      <c r="G2225" s="4">
        <v>1.448404905719136E-2</v>
      </c>
      <c r="H2225" s="4">
        <v>-6.0492237391311383E-2</v>
      </c>
      <c r="I2225" s="4">
        <v>3.6067797138325419E-2</v>
      </c>
    </row>
    <row r="2226" spans="1:9" x14ac:dyDescent="0.35">
      <c r="A2226" t="s">
        <v>2431</v>
      </c>
      <c r="B2226" s="3">
        <v>170.84828186035159</v>
      </c>
      <c r="C2226" s="3">
        <v>21.35000038146973</v>
      </c>
      <c r="D2226" s="4">
        <v>8.6667204780177531E-3</v>
      </c>
      <c r="E2226" s="4">
        <v>-5.2795052605248527E-2</v>
      </c>
      <c r="F2226" s="2">
        <v>4</v>
      </c>
      <c r="G2226" s="4">
        <v>1.8138923102034351E-2</v>
      </c>
      <c r="H2226" s="4">
        <v>-5.8375567495270293E-2</v>
      </c>
      <c r="I2226" s="4">
        <v>3.8402012568723887E-2</v>
      </c>
    </row>
    <row r="2227" spans="1:9" x14ac:dyDescent="0.35">
      <c r="A2227" t="s">
        <v>2432</v>
      </c>
      <c r="B2227" s="3">
        <v>169.38031005859381</v>
      </c>
      <c r="C2227" s="3">
        <v>22.54000091552734</v>
      </c>
      <c r="D2227" s="4">
        <v>1.249932503134055E-2</v>
      </c>
      <c r="E2227" s="4">
        <v>-7.0515426163820893E-2</v>
      </c>
      <c r="F2227" s="2">
        <v>4</v>
      </c>
      <c r="G2227" s="4">
        <v>1.6999793677592519E-2</v>
      </c>
      <c r="H2227" s="4">
        <v>-6.6466243618621634E-2</v>
      </c>
      <c r="I2227" s="4">
        <v>2.9479798913772282E-2</v>
      </c>
    </row>
    <row r="2228" spans="1:9" x14ac:dyDescent="0.35">
      <c r="A2228" t="s">
        <v>2433</v>
      </c>
      <c r="B2228" s="3">
        <v>167.289306640625</v>
      </c>
      <c r="C2228" s="3">
        <v>24.25</v>
      </c>
      <c r="D2228" s="4">
        <v>-3.7102765545944378E-3</v>
      </c>
      <c r="E2228" s="4">
        <v>4.5258586315990668E-2</v>
      </c>
      <c r="F2228" s="2">
        <v>4</v>
      </c>
      <c r="G2228" s="4">
        <v>3.6883937584859532E-3</v>
      </c>
      <c r="H2228" s="4">
        <v>-7.7990737077792915E-2</v>
      </c>
      <c r="I2228" s="4">
        <v>1.677084958244901E-2</v>
      </c>
    </row>
    <row r="2229" spans="1:9" x14ac:dyDescent="0.35">
      <c r="A2229" t="s">
        <v>2434</v>
      </c>
      <c r="B2229" s="3">
        <v>167.91230773925781</v>
      </c>
      <c r="C2229" s="3">
        <v>23.20000076293945</v>
      </c>
      <c r="D2229" s="4">
        <v>4.5442425095538752E-3</v>
      </c>
      <c r="E2229" s="4">
        <v>-4.8009849651312053E-2</v>
      </c>
      <c r="F2229" s="2">
        <v>4</v>
      </c>
      <c r="G2229" s="4">
        <v>1.541315725716252E-3</v>
      </c>
      <c r="H2229" s="4">
        <v>-7.4557087938555755E-2</v>
      </c>
      <c r="I2229" s="4">
        <v>2.0557399775453788E-2</v>
      </c>
    </row>
    <row r="2230" spans="1:9" x14ac:dyDescent="0.35">
      <c r="A2230" t="s">
        <v>2435</v>
      </c>
      <c r="B2230" s="3">
        <v>167.15272521972659</v>
      </c>
      <c r="C2230" s="3">
        <v>24.370000839233398</v>
      </c>
      <c r="D2230" s="4">
        <v>5.4415536187657487E-3</v>
      </c>
      <c r="E2230" s="4">
        <v>-7.0911122206003263E-2</v>
      </c>
      <c r="F2230" s="2">
        <v>5</v>
      </c>
      <c r="G2230" s="4">
        <v>-1.8427763014083891E-3</v>
      </c>
      <c r="H2230" s="4">
        <v>-7.8743500884041251E-2</v>
      </c>
      <c r="I2230" s="4">
        <v>1.594071877401437E-2</v>
      </c>
    </row>
    <row r="2231" spans="1:9" x14ac:dyDescent="0.35">
      <c r="A2231" t="s">
        <v>2436</v>
      </c>
      <c r="B2231" s="3">
        <v>166.2480773925781</v>
      </c>
      <c r="C2231" s="3">
        <v>26.229999542236332</v>
      </c>
      <c r="D2231" s="4">
        <v>-1.337185220763604E-2</v>
      </c>
      <c r="E2231" s="4">
        <v>5.3413652372760863E-2</v>
      </c>
      <c r="F2231" s="2">
        <v>5</v>
      </c>
      <c r="G2231" s="4">
        <v>-3.5095466216726878E-3</v>
      </c>
      <c r="H2231" s="4">
        <v>-8.3729436285788883E-2</v>
      </c>
      <c r="I2231" s="4">
        <v>1.0442342588149691E-2</v>
      </c>
    </row>
    <row r="2232" spans="1:9" x14ac:dyDescent="0.35">
      <c r="A2232" t="s">
        <v>2437</v>
      </c>
      <c r="B2232" s="3">
        <v>168.5012512207031</v>
      </c>
      <c r="C2232" s="3">
        <v>24.89999961853027</v>
      </c>
      <c r="D2232" s="4">
        <v>2.513121763654147E-2</v>
      </c>
      <c r="E2232" s="4">
        <v>-0.1043165359035063</v>
      </c>
      <c r="F2232" s="2">
        <v>5</v>
      </c>
      <c r="G2232" s="4">
        <v>3.6013836249237929E-3</v>
      </c>
      <c r="H2232" s="4">
        <v>-7.1311146185705221E-2</v>
      </c>
      <c r="I2232" s="4">
        <v>2.41369505310296E-2</v>
      </c>
    </row>
    <row r="2233" spans="1:9" x14ac:dyDescent="0.35">
      <c r="A2233" t="s">
        <v>2438</v>
      </c>
      <c r="B2233" s="3">
        <v>164.37042236328119</v>
      </c>
      <c r="C2233" s="3">
        <v>27.79999923706055</v>
      </c>
      <c r="D2233" s="4">
        <v>-1.513676223118077E-2</v>
      </c>
      <c r="E2233" s="4">
        <v>8.5513415639036916E-2</v>
      </c>
      <c r="F2233" s="2">
        <v>5</v>
      </c>
      <c r="G2233" s="4">
        <v>-2.3533430096060459E-2</v>
      </c>
      <c r="H2233" s="4">
        <v>-9.4078067434719581E-2</v>
      </c>
      <c r="I2233" s="4">
        <v>-6.6618049066169416E-4</v>
      </c>
    </row>
    <row r="2234" spans="1:9" x14ac:dyDescent="0.35">
      <c r="A2234" t="s">
        <v>2439</v>
      </c>
      <c r="B2234" s="3">
        <v>166.8966979980469</v>
      </c>
      <c r="C2234" s="3">
        <v>25.610000610351559</v>
      </c>
      <c r="D2234" s="4">
        <v>7.1619959681301637E-4</v>
      </c>
      <c r="E2234" s="4">
        <v>-1.8397835930587969E-2</v>
      </c>
      <c r="F2234" s="2">
        <v>5</v>
      </c>
      <c r="G2234" s="4">
        <v>-4.0685007244302129E-3</v>
      </c>
      <c r="H2234" s="4">
        <v>-8.0154586115304793E-2</v>
      </c>
      <c r="I2234" s="4">
        <v>1.4692985975699241E-2</v>
      </c>
    </row>
    <row r="2235" spans="1:9" x14ac:dyDescent="0.35">
      <c r="A2235" t="s">
        <v>2440</v>
      </c>
      <c r="B2235" s="3">
        <v>166.7772521972656</v>
      </c>
      <c r="C2235" s="3">
        <v>26.090000152587891</v>
      </c>
      <c r="D2235" s="4">
        <v>1.8981262437286262E-2</v>
      </c>
      <c r="E2235" s="4">
        <v>-0.16910826530102119</v>
      </c>
      <c r="F2235" s="2">
        <v>5</v>
      </c>
      <c r="G2235" s="4">
        <v>-6.2206711181905794E-3</v>
      </c>
      <c r="H2235" s="4">
        <v>-8.0812907540320111E-2</v>
      </c>
      <c r="I2235" s="4">
        <v>1.6128966280987141E-2</v>
      </c>
    </row>
    <row r="2236" spans="1:9" x14ac:dyDescent="0.35">
      <c r="A2236" t="s">
        <v>2441</v>
      </c>
      <c r="B2236" s="3">
        <v>163.67057800292969</v>
      </c>
      <c r="C2236" s="3">
        <v>31.39999961853027</v>
      </c>
      <c r="D2236" s="4">
        <v>-2.9847634656015701E-2</v>
      </c>
      <c r="E2236" s="4">
        <v>0.1044670869318913</v>
      </c>
      <c r="F2236" s="2">
        <v>5</v>
      </c>
      <c r="G2236" s="4">
        <v>-2.5267511955252678E-2</v>
      </c>
      <c r="H2236" s="4">
        <v>-9.7935235569405976E-2</v>
      </c>
      <c r="I2236" s="4">
        <v>-1.7971255871063191E-4</v>
      </c>
    </row>
    <row r="2237" spans="1:9" x14ac:dyDescent="0.35">
      <c r="A2237" t="s">
        <v>2442</v>
      </c>
      <c r="B2237" s="3">
        <v>168.7060546875</v>
      </c>
      <c r="C2237" s="3">
        <v>28.430000305175781</v>
      </c>
      <c r="D2237" s="4">
        <v>-8.0793082952977935E-3</v>
      </c>
      <c r="E2237" s="4">
        <v>9.1362807593839745E-2</v>
      </c>
      <c r="F2237" s="2">
        <v>5</v>
      </c>
      <c r="G2237" s="4">
        <v>4.2206747393764843E-3</v>
      </c>
      <c r="H2237" s="4">
        <v>-7.0182378918643984E-2</v>
      </c>
      <c r="I2237" s="4">
        <v>3.3928152115456189E-2</v>
      </c>
    </row>
    <row r="2238" spans="1:9" x14ac:dyDescent="0.35">
      <c r="A2238" t="s">
        <v>2443</v>
      </c>
      <c r="B2238" s="3">
        <v>170.08018493652341</v>
      </c>
      <c r="C2238" s="3">
        <v>26.04999923706055</v>
      </c>
      <c r="D2238" s="4">
        <v>5.0063624766227832E-5</v>
      </c>
      <c r="E2238" s="4">
        <v>-1.9157526313554609E-3</v>
      </c>
      <c r="F2238" s="2">
        <v>5</v>
      </c>
      <c r="G2238" s="4">
        <v>1.528339034584136E-2</v>
      </c>
      <c r="H2238" s="4">
        <v>-6.2608907287352467E-2</v>
      </c>
      <c r="I2238" s="4">
        <v>4.2349616014724527E-2</v>
      </c>
    </row>
    <row r="2239" spans="1:9" x14ac:dyDescent="0.35">
      <c r="A2239" t="s">
        <v>2444</v>
      </c>
      <c r="B2239" s="3">
        <v>170.07167053222659</v>
      </c>
      <c r="C2239" s="3">
        <v>26.10000038146973</v>
      </c>
      <c r="D2239" s="4">
        <v>2.4735456971390901E-2</v>
      </c>
      <c r="E2239" s="4">
        <v>-0.1391820368017638</v>
      </c>
      <c r="F2239" s="2">
        <v>5</v>
      </c>
      <c r="G2239" s="4">
        <v>1.467488312521348E-2</v>
      </c>
      <c r="H2239" s="4">
        <v>-6.265583413394904E-2</v>
      </c>
      <c r="I2239" s="4">
        <v>4.3064503827330958E-2</v>
      </c>
    </row>
    <row r="2240" spans="1:9" x14ac:dyDescent="0.35">
      <c r="A2240" t="s">
        <v>2445</v>
      </c>
      <c r="B2240" s="3">
        <v>165.96641540527341</v>
      </c>
      <c r="C2240" s="3">
        <v>30.319999694824219</v>
      </c>
      <c r="D2240" s="4">
        <v>3.8393972168709212E-2</v>
      </c>
      <c r="E2240" s="4">
        <v>-0.15824543838146701</v>
      </c>
      <c r="F2240" s="2">
        <v>5</v>
      </c>
      <c r="G2240" s="4">
        <v>-1.021329584860653E-2</v>
      </c>
      <c r="H2240" s="4">
        <v>-8.5281806646590685E-2</v>
      </c>
      <c r="I2240" s="4">
        <v>1.7886613302238619E-2</v>
      </c>
    </row>
    <row r="2241" spans="1:9" x14ac:dyDescent="0.35">
      <c r="A2241" t="s">
        <v>2446</v>
      </c>
      <c r="B2241" s="3">
        <v>159.82991027832031</v>
      </c>
      <c r="C2241" s="3">
        <v>36.020000457763672</v>
      </c>
      <c r="D2241" s="4">
        <v>-1.176817668407526E-2</v>
      </c>
      <c r="E2241" s="4">
        <v>-0.11585667712914929</v>
      </c>
      <c r="F2241" s="2">
        <v>5</v>
      </c>
      <c r="G2241" s="4">
        <v>-4.6191097733921271E-2</v>
      </c>
      <c r="H2241" s="4">
        <v>-0.11910294370931331</v>
      </c>
      <c r="I2241" s="4">
        <v>-1.9749112009616598E-2</v>
      </c>
    </row>
    <row r="2242" spans="1:9" x14ac:dyDescent="0.35">
      <c r="A2242" t="s">
        <v>2447</v>
      </c>
      <c r="B2242" s="3">
        <v>161.73321533203119</v>
      </c>
      <c r="C2242" s="3">
        <v>40.740001678466797</v>
      </c>
      <c r="D2242" s="4">
        <v>-4.2106959313159331E-2</v>
      </c>
      <c r="E2242" s="4">
        <v>0.45344276419788981</v>
      </c>
      <c r="F2242" s="2">
        <v>5</v>
      </c>
      <c r="G2242" s="4">
        <v>-2.993866638746712E-2</v>
      </c>
      <c r="H2242" s="4">
        <v>-0.10861294333255291</v>
      </c>
      <c r="I2242" s="4">
        <v>-8.0759748241683305E-3</v>
      </c>
    </row>
    <row r="2243" spans="1:9" x14ac:dyDescent="0.35">
      <c r="A2243" t="s">
        <v>2448</v>
      </c>
      <c r="B2243" s="3">
        <v>168.84266662597659</v>
      </c>
      <c r="C2243" s="3">
        <v>28.030000686645511</v>
      </c>
      <c r="D2243" s="4">
        <v>-3.0102287718820949E-2</v>
      </c>
      <c r="E2243" s="4">
        <v>0.46447239187505329</v>
      </c>
      <c r="F2243" s="2">
        <v>5</v>
      </c>
      <c r="G2243" s="4">
        <v>1.112899796161781E-2</v>
      </c>
      <c r="H2243" s="4">
        <v>-6.9429446915812876E-2</v>
      </c>
      <c r="I2243" s="4">
        <v>3.5526914846974567E-2</v>
      </c>
    </row>
    <row r="2244" spans="1:9" x14ac:dyDescent="0.35">
      <c r="A2244" t="s">
        <v>2449</v>
      </c>
      <c r="B2244" s="3">
        <v>174.08296203613281</v>
      </c>
      <c r="C2244" s="3">
        <v>19.139999389648441</v>
      </c>
      <c r="D2244" s="4">
        <v>-2.0881458069215819E-2</v>
      </c>
      <c r="E2244" s="4">
        <v>0.25508192719006151</v>
      </c>
      <c r="F2244" s="2">
        <v>3</v>
      </c>
      <c r="G2244" s="4">
        <v>4.5551076861519713E-2</v>
      </c>
      <c r="H2244" s="4">
        <v>-4.0547738899698323E-2</v>
      </c>
      <c r="I2244" s="4">
        <v>6.7666107193342206E-2</v>
      </c>
    </row>
    <row r="2245" spans="1:9" x14ac:dyDescent="0.35">
      <c r="A2245" t="s">
        <v>2450</v>
      </c>
      <c r="B2245" s="3">
        <v>177.79559326171881</v>
      </c>
      <c r="C2245" s="3">
        <v>15.25</v>
      </c>
      <c r="D2245" s="4">
        <v>-7.9052467045578334E-3</v>
      </c>
      <c r="E2245" s="4">
        <v>0.1058738246690165</v>
      </c>
      <c r="F2245" s="2">
        <v>2</v>
      </c>
      <c r="G2245" s="4">
        <v>7.0702004697226872E-2</v>
      </c>
      <c r="H2245" s="4">
        <v>-2.0085699522859879E-2</v>
      </c>
      <c r="I2245" s="4">
        <v>9.0436000821663143E-2</v>
      </c>
    </row>
    <row r="2246" spans="1:9" x14ac:dyDescent="0.35">
      <c r="A2246" t="s">
        <v>2451</v>
      </c>
      <c r="B2246" s="3">
        <v>179.2123107910156</v>
      </c>
      <c r="C2246" s="3">
        <v>13.789999961853029</v>
      </c>
      <c r="D2246" s="4">
        <v>-2.8967705944632489E-3</v>
      </c>
      <c r="E2246" s="4">
        <v>5.9139744778596633E-2</v>
      </c>
      <c r="F2246" s="2">
        <v>2</v>
      </c>
      <c r="G2246" s="4">
        <v>8.4866196832484864E-2</v>
      </c>
      <c r="H2246" s="4">
        <v>-1.227750956029372E-2</v>
      </c>
      <c r="I2246" s="4">
        <v>9.9124853951258807E-2</v>
      </c>
    </row>
    <row r="2247" spans="1:9" x14ac:dyDescent="0.35">
      <c r="A2247" t="s">
        <v>2452</v>
      </c>
      <c r="B2247" s="3">
        <v>179.73295593261719</v>
      </c>
      <c r="C2247" s="3">
        <v>13.02000045776367</v>
      </c>
      <c r="D2247" s="4">
        <v>5.5869551261036321E-3</v>
      </c>
      <c r="E2247" s="4">
        <v>1.480908302318484E-2</v>
      </c>
      <c r="F2247" s="2">
        <v>1</v>
      </c>
      <c r="G2247" s="4">
        <v>9.7134944206131779E-2</v>
      </c>
      <c r="H2247" s="4">
        <v>-9.4079917597129636E-3</v>
      </c>
      <c r="I2247" s="4">
        <v>0.10231801636681739</v>
      </c>
    </row>
    <row r="2248" spans="1:9" x14ac:dyDescent="0.35">
      <c r="A2248" t="s">
        <v>2453</v>
      </c>
      <c r="B2248" s="3">
        <v>178.734375</v>
      </c>
      <c r="C2248" s="3">
        <v>12.829999923706049</v>
      </c>
      <c r="D2248" s="4">
        <v>3.6420953113902592E-3</v>
      </c>
      <c r="E2248" s="4">
        <v>-4.8925119244639048E-2</v>
      </c>
      <c r="F2248" s="2">
        <v>1</v>
      </c>
      <c r="G2248" s="4">
        <v>9.0816440560534506E-2</v>
      </c>
      <c r="H2248" s="4">
        <v>-1.4911636243268739E-2</v>
      </c>
      <c r="I2248" s="4">
        <v>9.6193631736783303E-2</v>
      </c>
    </row>
    <row r="2249" spans="1:9" x14ac:dyDescent="0.35">
      <c r="A2249" t="s">
        <v>2454</v>
      </c>
      <c r="B2249" s="3">
        <v>178.08576965332031</v>
      </c>
      <c r="C2249" s="3">
        <v>13.489999771118161</v>
      </c>
      <c r="D2249" s="4">
        <v>-1.2443552175889221E-3</v>
      </c>
      <c r="E2249" s="4">
        <v>-8.8170381033190193E-3</v>
      </c>
      <c r="F2249" s="2">
        <v>2</v>
      </c>
      <c r="G2249" s="4">
        <v>9.1989628978007554E-2</v>
      </c>
      <c r="H2249" s="4">
        <v>-1.8486402315461389E-2</v>
      </c>
      <c r="I2249" s="4">
        <v>9.2215678136415624E-2</v>
      </c>
    </row>
    <row r="2250" spans="1:9" x14ac:dyDescent="0.35">
      <c r="A2250" t="s">
        <v>2455</v>
      </c>
      <c r="B2250" s="3">
        <v>178.3076477050781</v>
      </c>
      <c r="C2250" s="3">
        <v>13.60999965667725</v>
      </c>
      <c r="D2250" s="4">
        <v>1.198037593345358E-3</v>
      </c>
      <c r="E2250" s="4">
        <v>-7.2939738287004507E-3</v>
      </c>
      <c r="F2250" s="2">
        <v>2</v>
      </c>
      <c r="G2250" s="4">
        <v>0.1007510646432925</v>
      </c>
      <c r="H2250" s="4">
        <v>-1.7263529060332791E-2</v>
      </c>
      <c r="I2250" s="4">
        <v>9.3576475729822528E-2</v>
      </c>
    </row>
    <row r="2251" spans="1:9" x14ac:dyDescent="0.35">
      <c r="A2251" t="s">
        <v>2456</v>
      </c>
      <c r="B2251" s="3">
        <v>178.09428405761719</v>
      </c>
      <c r="C2251" s="3">
        <v>13.710000038146971</v>
      </c>
      <c r="D2251" s="4">
        <v>-9.0231162537167675E-3</v>
      </c>
      <c r="E2251" s="4">
        <v>0.1210139453235022</v>
      </c>
      <c r="F2251" s="2">
        <v>2</v>
      </c>
      <c r="G2251" s="4">
        <v>9.7901947264601663E-2</v>
      </c>
      <c r="H2251" s="4">
        <v>-1.8439475468864819E-2</v>
      </c>
      <c r="I2251" s="4">
        <v>9.2267897726342252E-2</v>
      </c>
    </row>
    <row r="2252" spans="1:9" x14ac:dyDescent="0.35">
      <c r="A2252" t="s">
        <v>2457</v>
      </c>
      <c r="B2252" s="3">
        <v>179.71588134765619</v>
      </c>
      <c r="C2252" s="3">
        <v>12.22999954223633</v>
      </c>
      <c r="D2252" s="4">
        <v>1.2599177307123011E-2</v>
      </c>
      <c r="E2252" s="4">
        <v>-8.6631872393109211E-2</v>
      </c>
      <c r="F2252" s="2">
        <v>1</v>
      </c>
      <c r="G2252" s="4">
        <v>0.1111095387972685</v>
      </c>
      <c r="H2252" s="4">
        <v>-9.5020977477804358E-3</v>
      </c>
      <c r="I2252" s="4">
        <v>0.1022132964364808</v>
      </c>
    </row>
    <row r="2253" spans="1:9" x14ac:dyDescent="0.35">
      <c r="A2253" t="s">
        <v>2458</v>
      </c>
      <c r="B2253" s="3">
        <v>177.47978210449219</v>
      </c>
      <c r="C2253" s="3">
        <v>13.39000034332275</v>
      </c>
      <c r="D2253" s="4">
        <v>-1.91990707835088E-3</v>
      </c>
      <c r="E2253" s="4">
        <v>-2.7596231068145679E-2</v>
      </c>
      <c r="F2253" s="2">
        <v>2</v>
      </c>
      <c r="G2253" s="4">
        <v>0.1099789375963667</v>
      </c>
      <c r="H2253" s="4">
        <v>-2.182628185979674E-2</v>
      </c>
      <c r="I2253" s="4">
        <v>8.8499103236163945E-2</v>
      </c>
    </row>
    <row r="2254" spans="1:9" x14ac:dyDescent="0.35">
      <c r="A2254" t="s">
        <v>2459</v>
      </c>
      <c r="B2254" s="3">
        <v>177.82118225097659</v>
      </c>
      <c r="C2254" s="3">
        <v>13.77000045776367</v>
      </c>
      <c r="D2254" s="4">
        <v>-8.1875646176151617E-3</v>
      </c>
      <c r="E2254" s="4">
        <v>0.10071944091358789</v>
      </c>
      <c r="F2254" s="2">
        <v>2</v>
      </c>
      <c r="G2254" s="4">
        <v>0.10609220218356059</v>
      </c>
      <c r="H2254" s="4">
        <v>-1.994466668819583E-2</v>
      </c>
      <c r="I2254" s="4">
        <v>9.0592940341926109E-2</v>
      </c>
    </row>
    <row r="2255" spans="1:9" x14ac:dyDescent="0.35">
      <c r="A2255" t="s">
        <v>2460</v>
      </c>
      <c r="B2255" s="3">
        <v>179.28912353515619</v>
      </c>
      <c r="C2255" s="3">
        <v>12.510000228881839</v>
      </c>
      <c r="D2255" s="4">
        <v>3.2952789186511118E-3</v>
      </c>
      <c r="E2255" s="4">
        <v>-3.7692290086012603E-2</v>
      </c>
      <c r="F2255" s="2">
        <v>1</v>
      </c>
      <c r="G2255" s="4">
        <v>0.1155715182384327</v>
      </c>
      <c r="H2255" s="4">
        <v>-1.185415876142726E-2</v>
      </c>
      <c r="I2255" s="4">
        <v>9.9595953262531234E-2</v>
      </c>
    </row>
    <row r="2256" spans="1:9" x14ac:dyDescent="0.35">
      <c r="A2256" t="s">
        <v>2461</v>
      </c>
      <c r="B2256" s="3">
        <v>178.70025634765619</v>
      </c>
      <c r="C2256" s="3">
        <v>13</v>
      </c>
      <c r="D2256" s="4">
        <v>-1.954197083728793E-3</v>
      </c>
      <c r="E2256" s="4">
        <v>3.5031812554408237E-2</v>
      </c>
      <c r="F2256" s="2">
        <v>1</v>
      </c>
      <c r="G2256" s="4">
        <v>0.10112602318839969</v>
      </c>
      <c r="H2256" s="4">
        <v>-1.509968002282092E-2</v>
      </c>
      <c r="I2256" s="4">
        <v>9.5984379043099421E-2</v>
      </c>
    </row>
    <row r="2257" spans="1:9" x14ac:dyDescent="0.35">
      <c r="A2257" t="s">
        <v>2462</v>
      </c>
      <c r="B2257" s="3">
        <v>179.05015563964841</v>
      </c>
      <c r="C2257" s="3">
        <v>12.560000419616699</v>
      </c>
      <c r="D2257" s="4">
        <v>-3.3729564197010342E-3</v>
      </c>
      <c r="E2257" s="4">
        <v>3.6303674769986971E-2</v>
      </c>
      <c r="F2257" s="2">
        <v>1</v>
      </c>
      <c r="G2257" s="4">
        <v>0.1112492595526586</v>
      </c>
      <c r="H2257" s="4">
        <v>-1.317122210291477E-2</v>
      </c>
      <c r="I2257" s="4">
        <v>9.8130342155293482E-2</v>
      </c>
    </row>
    <row r="2258" spans="1:9" x14ac:dyDescent="0.35">
      <c r="A2258" t="s">
        <v>2463</v>
      </c>
      <c r="B2258" s="3">
        <v>179.6561279296875</v>
      </c>
      <c r="C2258" s="3">
        <v>12.11999988555908</v>
      </c>
      <c r="D2258" s="4">
        <v>-1.5179983724343819E-3</v>
      </c>
      <c r="E2258" s="4">
        <v>-8.2442116961978229E-4</v>
      </c>
      <c r="F2258" s="2">
        <v>1</v>
      </c>
      <c r="G2258" s="4">
        <v>0.1116030612187096</v>
      </c>
      <c r="H2258" s="4">
        <v>-9.8314266568708675E-3</v>
      </c>
      <c r="I2258" s="4">
        <v>0.10184682347205069</v>
      </c>
    </row>
    <row r="2259" spans="1:9" x14ac:dyDescent="0.35">
      <c r="A2259" t="s">
        <v>2464</v>
      </c>
      <c r="B2259" s="3">
        <v>179.92926025390619</v>
      </c>
      <c r="C2259" s="3">
        <v>12.13000011444092</v>
      </c>
      <c r="D2259" s="4">
        <v>2.3691474402820489E-4</v>
      </c>
      <c r="E2259" s="4">
        <v>-2.9599990844726531E-2</v>
      </c>
      <c r="F2259" s="2">
        <v>1</v>
      </c>
      <c r="G2259" s="4">
        <v>9.1307112988059158E-2</v>
      </c>
      <c r="H2259" s="4">
        <v>-8.3260672409570802E-3</v>
      </c>
      <c r="I2259" s="4">
        <v>0.1035219680234558</v>
      </c>
    </row>
    <row r="2260" spans="1:9" x14ac:dyDescent="0.35">
      <c r="A2260" t="s">
        <v>2465</v>
      </c>
      <c r="B2260" s="3">
        <v>179.88664245605469</v>
      </c>
      <c r="C2260" s="3">
        <v>12.5</v>
      </c>
      <c r="D2260" s="4">
        <v>6.8795307888234181E-3</v>
      </c>
      <c r="E2260" s="4">
        <v>-6.9940447152639917E-2</v>
      </c>
      <c r="F2260" s="2">
        <v>1</v>
      </c>
      <c r="G2260" s="4">
        <v>9.121505794364837E-2</v>
      </c>
      <c r="H2260" s="4">
        <v>-8.5609537688144943E-3</v>
      </c>
      <c r="I2260" s="4">
        <v>0.1032605893233398</v>
      </c>
    </row>
    <row r="2261" spans="1:9" x14ac:dyDescent="0.35">
      <c r="A2261" t="s">
        <v>2466</v>
      </c>
      <c r="B2261" s="3">
        <v>178.6575622558594</v>
      </c>
      <c r="C2261" s="3">
        <v>13.439999580383301</v>
      </c>
      <c r="D2261" s="4">
        <v>1.228295813263758E-2</v>
      </c>
      <c r="E2261" s="4">
        <v>-0.13846158642740519</v>
      </c>
      <c r="F2261" s="2">
        <v>2</v>
      </c>
      <c r="G2261" s="4">
        <v>7.910203169021246E-2</v>
      </c>
      <c r="H2261" s="4">
        <v>-1.5334987042135321E-2</v>
      </c>
      <c r="I2261" s="4">
        <v>9.5722532425511098E-2</v>
      </c>
    </row>
    <row r="2262" spans="1:9" x14ac:dyDescent="0.35">
      <c r="A2262" t="s">
        <v>2467</v>
      </c>
      <c r="B2262" s="3">
        <v>176.48974609375</v>
      </c>
      <c r="C2262" s="3">
        <v>15.60000038146973</v>
      </c>
      <c r="D2262" s="4">
        <v>-5.8172902080786404E-3</v>
      </c>
      <c r="E2262" s="4">
        <v>0.13537122571583529</v>
      </c>
      <c r="F2262" s="2">
        <v>2</v>
      </c>
      <c r="G2262" s="4">
        <v>6.6439384460826867E-2</v>
      </c>
      <c r="H2262" s="4">
        <v>-2.728283130017306E-2</v>
      </c>
      <c r="I2262" s="4">
        <v>8.2427125363045528E-2</v>
      </c>
    </row>
    <row r="2263" spans="1:9" x14ac:dyDescent="0.35">
      <c r="A2263" t="s">
        <v>2468</v>
      </c>
      <c r="B2263" s="3">
        <v>177.52244567871091</v>
      </c>
      <c r="C2263" s="3">
        <v>13.739999771118161</v>
      </c>
      <c r="D2263" s="4">
        <v>-1.0372025625965181E-2</v>
      </c>
      <c r="E2263" s="4">
        <v>8.70252688225992E-2</v>
      </c>
      <c r="F2263" s="2">
        <v>2</v>
      </c>
      <c r="G2263" s="4">
        <v>6.7657686552679674E-2</v>
      </c>
      <c r="H2263" s="4">
        <v>-2.1591143037065112E-2</v>
      </c>
      <c r="I2263" s="4">
        <v>8.8760762686763472E-2</v>
      </c>
    </row>
    <row r="2264" spans="1:9" x14ac:dyDescent="0.35">
      <c r="A2264" t="s">
        <v>2469</v>
      </c>
      <c r="B2264" s="3">
        <v>179.38301086425781</v>
      </c>
      <c r="C2264" s="3">
        <v>12.64000034332275</v>
      </c>
      <c r="D2264" s="4">
        <v>-5.6300611193453856E-3</v>
      </c>
      <c r="E2264" s="4">
        <v>4.2904328603439179E-2</v>
      </c>
      <c r="F2264" s="2">
        <v>1</v>
      </c>
      <c r="G2264" s="4">
        <v>7.8902075419334805E-2</v>
      </c>
      <c r="H2264" s="4">
        <v>-1.133670197449332E-2</v>
      </c>
      <c r="I2264" s="4">
        <v>0.10017177250414</v>
      </c>
    </row>
    <row r="2265" spans="1:9" x14ac:dyDescent="0.35">
      <c r="A2265" t="s">
        <v>2470</v>
      </c>
      <c r="B2265" s="3">
        <v>180.39866638183591</v>
      </c>
      <c r="C2265" s="3">
        <v>12.11999988555908</v>
      </c>
      <c r="D2265" s="4">
        <v>-1.7945161632680891E-3</v>
      </c>
      <c r="E2265" s="4">
        <v>-8.1833370936611471E-3</v>
      </c>
      <c r="F2265" s="2">
        <v>1</v>
      </c>
      <c r="G2265" s="4">
        <v>8.7419354868379928E-2</v>
      </c>
      <c r="H2265" s="4">
        <v>-5.7389515028700711E-3</v>
      </c>
      <c r="I2265" s="4">
        <v>0.1064008770645104</v>
      </c>
    </row>
    <row r="2266" spans="1:9" x14ac:dyDescent="0.35">
      <c r="A2266" t="s">
        <v>2471</v>
      </c>
      <c r="B2266" s="3">
        <v>180.72297668457031</v>
      </c>
      <c r="C2266" s="3">
        <v>12.22000026702881</v>
      </c>
      <c r="D2266" s="4">
        <v>-3.9515264176280818E-3</v>
      </c>
      <c r="E2266" s="4">
        <v>-2.4489577935666862E-3</v>
      </c>
      <c r="F2266" s="2">
        <v>1</v>
      </c>
      <c r="G2266" s="4">
        <v>9.4122018207682512E-2</v>
      </c>
      <c r="H2266" s="4">
        <v>-3.9515264176280818E-3</v>
      </c>
      <c r="I2266" s="4">
        <v>0.1083899006564415</v>
      </c>
    </row>
    <row r="2267" spans="1:9" x14ac:dyDescent="0.35">
      <c r="A2267" t="s">
        <v>2472</v>
      </c>
      <c r="B2267" s="3">
        <v>181.43994140625</v>
      </c>
      <c r="C2267" s="3">
        <v>12.25</v>
      </c>
      <c r="D2267" s="4">
        <v>5.1772468708710662E-4</v>
      </c>
      <c r="E2267" s="4">
        <v>2.5104618872233479E-2</v>
      </c>
      <c r="F2267" s="2">
        <v>1</v>
      </c>
      <c r="G2267" s="4">
        <v>9.6407148359863193E-2</v>
      </c>
      <c r="H2267" s="4">
        <v>0</v>
      </c>
      <c r="I2267" s="4">
        <v>0.1127871083121328</v>
      </c>
    </row>
    <row r="2268" spans="1:9" x14ac:dyDescent="0.35">
      <c r="A2268" t="s">
        <v>2473</v>
      </c>
      <c r="B2268" s="3">
        <v>181.34605407714841</v>
      </c>
      <c r="C2268" s="3">
        <v>11.94999980926514</v>
      </c>
      <c r="D2268" s="4">
        <v>8.4811106440096928E-4</v>
      </c>
      <c r="E2268" s="4">
        <v>-1.321220907912146E-2</v>
      </c>
      <c r="F2268" s="2">
        <v>1</v>
      </c>
      <c r="G2268" s="4">
        <v>0.10703810199710689</v>
      </c>
      <c r="H2268" s="4">
        <v>0</v>
      </c>
      <c r="I2268" s="4">
        <v>0.112211289070524</v>
      </c>
    </row>
    <row r="2269" spans="1:9" x14ac:dyDescent="0.35">
      <c r="A2269" t="s">
        <v>2474</v>
      </c>
      <c r="B2269" s="3">
        <v>181.1923828125</v>
      </c>
      <c r="C2269" s="3">
        <v>12.10999965667725</v>
      </c>
      <c r="D2269" s="4">
        <v>8.0244683935062344E-3</v>
      </c>
      <c r="E2269" s="4">
        <v>-8.4656078935114065E-2</v>
      </c>
      <c r="F2269" s="2">
        <v>1</v>
      </c>
      <c r="G2269" s="4">
        <v>9.3528015417253307E-2</v>
      </c>
      <c r="H2269" s="4">
        <v>-7.8391509886455157E-4</v>
      </c>
      <c r="I2269" s="4">
        <v>0.1112688096974961</v>
      </c>
    </row>
    <row r="2270" spans="1:9" x14ac:dyDescent="0.35">
      <c r="A2270" t="s">
        <v>2475</v>
      </c>
      <c r="B2270" s="3">
        <v>179.74998474121091</v>
      </c>
      <c r="C2270" s="3">
        <v>13.22999954223633</v>
      </c>
      <c r="D2270" s="4">
        <v>-3.3239952573027592E-4</v>
      </c>
      <c r="E2270" s="4">
        <v>-1.047122995670091E-2</v>
      </c>
      <c r="F2270" s="2">
        <v>2</v>
      </c>
      <c r="G2270" s="4">
        <v>8.8838222682812829E-2</v>
      </c>
      <c r="H2270" s="4">
        <v>-8.738263572518834E-3</v>
      </c>
      <c r="I2270" s="4">
        <v>0.1024224555466704</v>
      </c>
    </row>
    <row r="2271" spans="1:9" x14ac:dyDescent="0.35">
      <c r="A2271" t="s">
        <v>2476</v>
      </c>
      <c r="B2271" s="3">
        <v>179.80975341796881</v>
      </c>
      <c r="C2271" s="3">
        <v>13.36999988555908</v>
      </c>
      <c r="D2271" s="4">
        <v>4.3382356137260381E-3</v>
      </c>
      <c r="E2271" s="4">
        <v>-3.8129478238592251E-2</v>
      </c>
      <c r="F2271" s="2">
        <v>2</v>
      </c>
      <c r="G2271" s="4">
        <v>8.716049448776797E-2</v>
      </c>
      <c r="H2271" s="4">
        <v>-8.4086590810791284E-3</v>
      </c>
      <c r="I2271" s="4">
        <v>0.1027890220945951</v>
      </c>
    </row>
    <row r="2272" spans="1:9" x14ac:dyDescent="0.35">
      <c r="A2272" t="s">
        <v>2477</v>
      </c>
      <c r="B2272" s="3">
        <v>179.03306579589841</v>
      </c>
      <c r="C2272" s="3">
        <v>13.89999961853027</v>
      </c>
      <c r="D2272" s="4">
        <v>1.1037028266890569E-2</v>
      </c>
      <c r="E2272" s="4">
        <v>-0.17409389889828231</v>
      </c>
      <c r="F2272" s="2">
        <v>2</v>
      </c>
      <c r="G2272" s="4">
        <v>8.7915196639761994E-2</v>
      </c>
      <c r="H2272" s="4">
        <v>-1.2691834526259769E-2</v>
      </c>
      <c r="I2272" s="4">
        <v>9.8025528641462412E-2</v>
      </c>
    </row>
    <row r="2273" spans="1:9" x14ac:dyDescent="0.35">
      <c r="A2273" t="s">
        <v>2478</v>
      </c>
      <c r="B2273" s="3">
        <v>177.0786437988281</v>
      </c>
      <c r="C2273" s="3">
        <v>16.829999923706051</v>
      </c>
      <c r="D2273" s="4">
        <v>1.2591620576618331E-2</v>
      </c>
      <c r="E2273" s="4">
        <v>-0.15723582862362109</v>
      </c>
      <c r="F2273" s="2">
        <v>3</v>
      </c>
      <c r="G2273" s="4">
        <v>7.7518683834999713E-2</v>
      </c>
      <c r="H2273" s="4">
        <v>-2.3469825663879122E-2</v>
      </c>
      <c r="I2273" s="4">
        <v>8.6038886749466137E-2</v>
      </c>
    </row>
    <row r="2274" spans="1:9" x14ac:dyDescent="0.35">
      <c r="A2274" t="s">
        <v>2479</v>
      </c>
      <c r="B2274" s="3">
        <v>174.87666320800781</v>
      </c>
      <c r="C2274" s="3">
        <v>19.969999313354489</v>
      </c>
      <c r="D2274" s="4">
        <v>1.8089124471165621E-3</v>
      </c>
      <c r="E2274" s="4">
        <v>1.576802992616444E-2</v>
      </c>
      <c r="F2274" s="2">
        <v>4</v>
      </c>
      <c r="G2274" s="4">
        <v>5.990914206000153E-2</v>
      </c>
      <c r="H2274" s="4">
        <v>-3.5613020597545897E-2</v>
      </c>
      <c r="I2274" s="4">
        <v>7.2533946242833158E-2</v>
      </c>
    </row>
    <row r="2275" spans="1:9" x14ac:dyDescent="0.35">
      <c r="A2275" t="s">
        <v>2480</v>
      </c>
      <c r="B2275" s="3">
        <v>174.56089782714841</v>
      </c>
      <c r="C2275" s="3">
        <v>19.659999847412109</v>
      </c>
      <c r="D2275" s="4">
        <v>-1.677757404793068E-2</v>
      </c>
      <c r="E2275" s="4">
        <v>0.22187692112917889</v>
      </c>
      <c r="F2275" s="2">
        <v>4</v>
      </c>
      <c r="G2275" s="4">
        <v>6.2739597830046234E-2</v>
      </c>
      <c r="H2275" s="4">
        <v>-3.7354362273791297E-2</v>
      </c>
      <c r="I2275" s="4">
        <v>7.059732940781771E-2</v>
      </c>
    </row>
    <row r="2276" spans="1:9" x14ac:dyDescent="0.35">
      <c r="A2276" t="s">
        <v>2481</v>
      </c>
      <c r="B2276" s="3">
        <v>177.5395812988281</v>
      </c>
      <c r="C2276" s="3">
        <v>16.090000152587891</v>
      </c>
      <c r="D2276" s="4">
        <v>6.2889415609990174E-3</v>
      </c>
      <c r="E2276" s="4">
        <v>-5.4085835621086382E-2</v>
      </c>
      <c r="F2276" s="2">
        <v>3</v>
      </c>
      <c r="G2276" s="4">
        <v>7.3924087692837537E-2</v>
      </c>
      <c r="H2276" s="4">
        <v>-2.0927907747767201E-2</v>
      </c>
      <c r="I2276" s="4">
        <v>8.8865856951077848E-2</v>
      </c>
    </row>
    <row r="2277" spans="1:9" x14ac:dyDescent="0.35">
      <c r="A2277" t="s">
        <v>2482</v>
      </c>
      <c r="B2277" s="3">
        <v>176.4300231933594</v>
      </c>
      <c r="C2277" s="3">
        <v>17.010000228881839</v>
      </c>
      <c r="D2277" s="4">
        <v>-2.846013188370411E-3</v>
      </c>
      <c r="E2277" s="4">
        <v>1.310299591175346E-2</v>
      </c>
      <c r="F2277" s="2">
        <v>3</v>
      </c>
      <c r="G2277" s="4">
        <v>6.3496897445210809E-2</v>
      </c>
      <c r="H2277" s="4">
        <v>-2.704675385436139E-2</v>
      </c>
      <c r="I2277" s="4">
        <v>9.3800495073435686E-2</v>
      </c>
    </row>
    <row r="2278" spans="1:9" x14ac:dyDescent="0.35">
      <c r="A2278" t="s">
        <v>2483</v>
      </c>
      <c r="B2278" s="3">
        <v>176.93357849121091</v>
      </c>
      <c r="C2278" s="3">
        <v>16.79000091552734</v>
      </c>
      <c r="D2278" s="4">
        <v>-9.1537731354851548E-4</v>
      </c>
      <c r="E2278" s="4">
        <v>4.3505329788754883E-2</v>
      </c>
      <c r="F2278" s="2">
        <v>3</v>
      </c>
      <c r="G2278" s="4">
        <v>7.1777799673498954E-2</v>
      </c>
      <c r="H2278" s="4">
        <v>-2.4269812873508271E-2</v>
      </c>
      <c r="I2278" s="4">
        <v>0.10431642206446411</v>
      </c>
    </row>
    <row r="2279" spans="1:9" x14ac:dyDescent="0.35">
      <c r="A2279" t="s">
        <v>2484</v>
      </c>
      <c r="B2279" s="3">
        <v>177.09568786621091</v>
      </c>
      <c r="C2279" s="3">
        <v>16.090000152587891</v>
      </c>
      <c r="D2279" s="4">
        <v>8.0152115837464066E-3</v>
      </c>
      <c r="E2279" s="4">
        <v>-0.1173888888307628</v>
      </c>
      <c r="F2279" s="2">
        <v>3</v>
      </c>
      <c r="G2279" s="4">
        <v>7.3848818827115359E-2</v>
      </c>
      <c r="H2279" s="4">
        <v>-2.33758332674181E-2</v>
      </c>
      <c r="I2279" s="4">
        <v>0.10532821443598391</v>
      </c>
    </row>
    <row r="2280" spans="1:9" x14ac:dyDescent="0.35">
      <c r="A2280" t="s">
        <v>2485</v>
      </c>
      <c r="B2280" s="3">
        <v>175.68751525878909</v>
      </c>
      <c r="C2280" s="3">
        <v>18.229999542236332</v>
      </c>
      <c r="D2280" s="4">
        <v>2.0932468311476442E-3</v>
      </c>
      <c r="E2280" s="4">
        <v>-3.2891290540390861E-2</v>
      </c>
      <c r="F2280" s="2">
        <v>3</v>
      </c>
      <c r="G2280" s="4">
        <v>7.2440561893554634E-2</v>
      </c>
      <c r="H2280" s="4">
        <v>-3.1141439623559201E-2</v>
      </c>
      <c r="I2280" s="4">
        <v>9.653922057321318E-2</v>
      </c>
    </row>
    <row r="2281" spans="1:9" x14ac:dyDescent="0.35">
      <c r="A2281" t="s">
        <v>2486</v>
      </c>
      <c r="B2281" s="3">
        <v>175.3205261230469</v>
      </c>
      <c r="C2281" s="3">
        <v>18.85000038146973</v>
      </c>
      <c r="D2281" s="4">
        <v>-2.097016763080151E-2</v>
      </c>
      <c r="E2281" s="4">
        <v>0.34450782924414303</v>
      </c>
      <c r="F2281" s="2">
        <v>3</v>
      </c>
      <c r="G2281" s="4">
        <v>6.9653492514859305E-2</v>
      </c>
      <c r="H2281" s="4">
        <v>-3.3165263372248573E-2</v>
      </c>
      <c r="I2281" s="4">
        <v>9.6712907879810128E-2</v>
      </c>
    </row>
    <row r="2282" spans="1:9" x14ac:dyDescent="0.35">
      <c r="A2282" t="s">
        <v>2487</v>
      </c>
      <c r="B2282" s="3">
        <v>179.0757751464844</v>
      </c>
      <c r="C2282" s="3">
        <v>14.02000045776367</v>
      </c>
      <c r="D2282" s="4">
        <v>-1.9049004842841549E-4</v>
      </c>
      <c r="E2282" s="4">
        <v>7.1379219974754271E-4</v>
      </c>
      <c r="F2282" s="2">
        <v>2</v>
      </c>
      <c r="G2282" s="4">
        <v>9.468888994188096E-2</v>
      </c>
      <c r="H2282" s="4">
        <v>-1.245630657845798E-2</v>
      </c>
      <c r="I2282" s="4">
        <v>0.1202037686898927</v>
      </c>
    </row>
    <row r="2283" spans="1:9" x14ac:dyDescent="0.35">
      <c r="A2283" t="s">
        <v>2488</v>
      </c>
      <c r="B2283" s="3">
        <v>179.1098937988281</v>
      </c>
      <c r="C2283" s="3">
        <v>14.010000228881839</v>
      </c>
      <c r="D2283" s="4">
        <v>-3.0404425229133558E-3</v>
      </c>
      <c r="E2283" s="4">
        <v>5.6561084996545663E-2</v>
      </c>
      <c r="F2283" s="2">
        <v>2</v>
      </c>
      <c r="G2283" s="4">
        <v>9.4113874790859864E-2</v>
      </c>
      <c r="H2283" s="4">
        <v>-1.2268153491182271E-2</v>
      </c>
      <c r="I2283" s="4">
        <v>0.1247089092548077</v>
      </c>
    </row>
    <row r="2284" spans="1:9" x14ac:dyDescent="0.35">
      <c r="A2284" t="s">
        <v>2489</v>
      </c>
      <c r="B2284" s="3">
        <v>179.6561279296875</v>
      </c>
      <c r="C2284" s="3">
        <v>13.260000228881839</v>
      </c>
      <c r="D2284" s="4">
        <v>-7.2625991783022981E-3</v>
      </c>
      <c r="E2284" s="4">
        <v>9.4962890570397196E-2</v>
      </c>
      <c r="F2284" s="2">
        <v>2</v>
      </c>
      <c r="G2284" s="4">
        <v>0.10241135607073031</v>
      </c>
      <c r="H2284" s="4">
        <v>-9.2558528568807974E-3</v>
      </c>
      <c r="I2284" s="4">
        <v>0.14125352572344749</v>
      </c>
    </row>
    <row r="2285" spans="1:9" x14ac:dyDescent="0.35">
      <c r="A2285" t="s">
        <v>2490</v>
      </c>
      <c r="B2285" s="3">
        <v>180.97044372558591</v>
      </c>
      <c r="C2285" s="3">
        <v>12.10999965667725</v>
      </c>
      <c r="D2285" s="4">
        <v>7.0749379793300093E-4</v>
      </c>
      <c r="E2285" s="4">
        <v>-4.9450559321762337E-2</v>
      </c>
      <c r="F2285" s="2">
        <v>1</v>
      </c>
      <c r="G2285" s="4">
        <v>0.1037862034344461</v>
      </c>
      <c r="H2285" s="4">
        <v>-2.0078357851015531E-3</v>
      </c>
      <c r="I2285" s="4">
        <v>0.1620782680955497</v>
      </c>
    </row>
    <row r="2286" spans="1:9" x14ac:dyDescent="0.35">
      <c r="A2286" t="s">
        <v>2491</v>
      </c>
      <c r="B2286" s="3">
        <v>180.8424987792969</v>
      </c>
      <c r="C2286" s="3">
        <v>12.739999771118161</v>
      </c>
      <c r="D2286" s="4">
        <v>5.1230200740597356E-3</v>
      </c>
      <c r="E2286" s="4">
        <v>-8.7392569032596512E-2</v>
      </c>
      <c r="F2286" s="2">
        <v>1</v>
      </c>
      <c r="G2286" s="4">
        <v>0.10266820590171589</v>
      </c>
      <c r="H2286" s="4">
        <v>-2.7134098623856628E-3</v>
      </c>
      <c r="I2286" s="4">
        <v>0.16125668619226041</v>
      </c>
    </row>
    <row r="2287" spans="1:9" x14ac:dyDescent="0.35">
      <c r="A2287" t="s">
        <v>2492</v>
      </c>
      <c r="B2287" s="3">
        <v>179.92076110839841</v>
      </c>
      <c r="C2287" s="3">
        <v>13.960000038146971</v>
      </c>
      <c r="D2287" s="4">
        <v>-4.4390922117217846E-3</v>
      </c>
      <c r="E2287" s="4">
        <v>5.8377595319172533E-2</v>
      </c>
      <c r="F2287" s="2">
        <v>2</v>
      </c>
      <c r="G2287" s="4">
        <v>9.9274744313668783E-2</v>
      </c>
      <c r="H2287" s="4">
        <v>-7.7964883700186727E-3</v>
      </c>
      <c r="I2287" s="4">
        <v>0.1553378671067511</v>
      </c>
    </row>
    <row r="2288" spans="1:9" x14ac:dyDescent="0.35">
      <c r="A2288" t="s">
        <v>2493</v>
      </c>
      <c r="B2288" s="3">
        <v>180.72300720214841</v>
      </c>
      <c r="C2288" s="3">
        <v>13.189999580383301</v>
      </c>
      <c r="D2288" s="4">
        <v>1.0399540691147241E-2</v>
      </c>
      <c r="E2288" s="4">
        <v>-9.0344856525289563E-2</v>
      </c>
      <c r="F2288" s="2">
        <v>1</v>
      </c>
      <c r="G2288" s="4">
        <v>0.10541439052640331</v>
      </c>
      <c r="H2288" s="4">
        <v>-3.3723664037348389E-3</v>
      </c>
      <c r="I2288" s="4">
        <v>0.16048938650416739</v>
      </c>
    </row>
    <row r="2289" spans="1:9" x14ac:dyDescent="0.35">
      <c r="A2289" t="s">
        <v>2494</v>
      </c>
      <c r="B2289" s="3">
        <v>178.8629150390625</v>
      </c>
      <c r="C2289" s="3">
        <v>14.5</v>
      </c>
      <c r="D2289" s="4">
        <v>1.61710188852715E-3</v>
      </c>
      <c r="E2289" s="4">
        <v>-2.093183057618864E-2</v>
      </c>
      <c r="F2289" s="2">
        <v>2</v>
      </c>
      <c r="G2289" s="4">
        <v>0.1020670644225363</v>
      </c>
      <c r="H2289" s="4">
        <v>-1.363015969451209E-2</v>
      </c>
      <c r="I2289" s="4">
        <v>0.14854504556717621</v>
      </c>
    </row>
    <row r="2290" spans="1:9" x14ac:dyDescent="0.35">
      <c r="A2290" t="s">
        <v>2495</v>
      </c>
      <c r="B2290" s="3">
        <v>178.57414245605469</v>
      </c>
      <c r="C2290" s="3">
        <v>14.810000419616699</v>
      </c>
      <c r="D2290" s="4">
        <v>5.4514844261588369E-3</v>
      </c>
      <c r="E2290" s="4">
        <v>-3.7686803818539172E-2</v>
      </c>
      <c r="F2290" s="2">
        <v>2</v>
      </c>
      <c r="G2290" s="4">
        <v>0.10334574951062341</v>
      </c>
      <c r="H2290" s="4">
        <v>-1.5222645015037121E-2</v>
      </c>
      <c r="I2290" s="4">
        <v>0.14669072982242359</v>
      </c>
    </row>
    <row r="2291" spans="1:9" x14ac:dyDescent="0.35">
      <c r="A2291" t="s">
        <v>2496</v>
      </c>
      <c r="B2291" s="3">
        <v>177.6059265136719</v>
      </c>
      <c r="C2291" s="3">
        <v>15.39000034332275</v>
      </c>
      <c r="D2291" s="4">
        <v>-4.2854049774001526E-3</v>
      </c>
      <c r="E2291" s="4">
        <v>0.1168360407510995</v>
      </c>
      <c r="F2291" s="2">
        <v>2</v>
      </c>
      <c r="G2291" s="4">
        <v>9.8267835439224349E-2</v>
      </c>
      <c r="H2291" s="4">
        <v>-2.056203582313609E-2</v>
      </c>
      <c r="I2291" s="4">
        <v>0.14047345653567181</v>
      </c>
    </row>
    <row r="2292" spans="1:9" x14ac:dyDescent="0.35">
      <c r="A2292" t="s">
        <v>2497</v>
      </c>
      <c r="B2292" s="3">
        <v>178.37031555175781</v>
      </c>
      <c r="C2292" s="3">
        <v>13.77999973297119</v>
      </c>
      <c r="D2292" s="4">
        <v>-7.6548512926735146E-3</v>
      </c>
      <c r="E2292" s="4">
        <v>7.2373488240713657E-2</v>
      </c>
      <c r="F2292" s="2">
        <v>2</v>
      </c>
      <c r="G2292" s="4">
        <v>0.1063572818823548</v>
      </c>
      <c r="H2292" s="4">
        <v>-1.6346683002438581E-2</v>
      </c>
      <c r="I2292" s="4">
        <v>0.14538188175275901</v>
      </c>
    </row>
    <row r="2293" spans="1:9" x14ac:dyDescent="0.35">
      <c r="A2293" t="s">
        <v>2498</v>
      </c>
      <c r="B2293" s="3">
        <v>179.7462463378906</v>
      </c>
      <c r="C2293" s="3">
        <v>12.85000038146973</v>
      </c>
      <c r="D2293" s="4">
        <v>3.2235567385077162E-3</v>
      </c>
      <c r="E2293" s="4">
        <v>-2.7987887903593741E-2</v>
      </c>
      <c r="F2293" s="2">
        <v>1</v>
      </c>
      <c r="G2293" s="4">
        <v>0.1069981877137611</v>
      </c>
      <c r="H2293" s="4">
        <v>-8.7588796308295525E-3</v>
      </c>
      <c r="I2293" s="4">
        <v>0.15421724310819179</v>
      </c>
    </row>
    <row r="2294" spans="1:9" x14ac:dyDescent="0.35">
      <c r="A2294" t="s">
        <v>2499</v>
      </c>
      <c r="B2294" s="3">
        <v>179.16868591308591</v>
      </c>
      <c r="C2294" s="3">
        <v>13.22000026702881</v>
      </c>
      <c r="D2294" s="4">
        <v>1.199300585390861E-2</v>
      </c>
      <c r="E2294" s="4">
        <v>-8.6385623837771264E-2</v>
      </c>
      <c r="F2294" s="2">
        <v>2</v>
      </c>
      <c r="G2294" s="4">
        <v>9.9605108566113598E-2</v>
      </c>
      <c r="H2294" s="4">
        <v>-1.1943934419056281E-2</v>
      </c>
      <c r="I2294" s="4">
        <v>0.1505085136363489</v>
      </c>
    </row>
    <row r="2295" spans="1:9" x14ac:dyDescent="0.35">
      <c r="A2295" t="s">
        <v>2500</v>
      </c>
      <c r="B2295" s="3">
        <v>177.0453796386719</v>
      </c>
      <c r="C2295" s="3">
        <v>14.47000026702881</v>
      </c>
      <c r="D2295" s="4">
        <v>-1.4356484787980681E-4</v>
      </c>
      <c r="E2295" s="4">
        <v>-5.3629803588622238E-2</v>
      </c>
      <c r="F2295" s="2">
        <v>2</v>
      </c>
      <c r="G2295" s="4">
        <v>8.6684644388664633E-2</v>
      </c>
      <c r="H2295" s="4">
        <v>-2.365326650925537E-2</v>
      </c>
      <c r="I2295" s="4">
        <v>0.13687397737058721</v>
      </c>
    </row>
    <row r="2296" spans="1:9" x14ac:dyDescent="0.35">
      <c r="A2296" t="s">
        <v>2501</v>
      </c>
      <c r="B2296" s="3">
        <v>177.07080078125</v>
      </c>
      <c r="C2296" s="3">
        <v>15.289999961853029</v>
      </c>
      <c r="D2296" s="4">
        <v>-6.1494572559921412E-3</v>
      </c>
      <c r="E2296" s="4">
        <v>7.6002809346008338E-2</v>
      </c>
      <c r="F2296" s="2">
        <v>2</v>
      </c>
      <c r="G2296" s="4">
        <v>8.795356469545812E-2</v>
      </c>
      <c r="H2296" s="4">
        <v>-2.3513077312743099E-2</v>
      </c>
      <c r="I2296" s="4">
        <v>0.1370372159455282</v>
      </c>
    </row>
    <row r="2297" spans="1:9" x14ac:dyDescent="0.35">
      <c r="A2297" t="s">
        <v>2502</v>
      </c>
      <c r="B2297" s="3">
        <v>178.16642761230469</v>
      </c>
      <c r="C2297" s="3">
        <v>14.210000038146971</v>
      </c>
      <c r="D2297" s="4">
        <v>-1.7135249890201101E-3</v>
      </c>
      <c r="E2297" s="4">
        <v>-3.3990482576707448E-2</v>
      </c>
      <c r="F2297" s="2">
        <v>2</v>
      </c>
      <c r="G2297" s="4">
        <v>9.9920918233975531E-2</v>
      </c>
      <c r="H2297" s="4">
        <v>-1.747105757854717E-2</v>
      </c>
      <c r="I2297" s="4">
        <v>0.14407264175374279</v>
      </c>
    </row>
    <row r="2298" spans="1:9" x14ac:dyDescent="0.35">
      <c r="A2298" t="s">
        <v>2503</v>
      </c>
      <c r="B2298" s="3">
        <v>178.47224426269531</v>
      </c>
      <c r="C2298" s="3">
        <v>14.710000038146971</v>
      </c>
      <c r="D2298" s="4">
        <v>-8.4467651944579725E-3</v>
      </c>
      <c r="E2298" s="4">
        <v>7.6866779096910864E-2</v>
      </c>
      <c r="F2298" s="2">
        <v>2</v>
      </c>
      <c r="G2298" s="4">
        <v>0.1089950731060121</v>
      </c>
      <c r="H2298" s="4">
        <v>-1.578457986156101E-2</v>
      </c>
      <c r="I2298" s="4">
        <v>0.1460364037699293</v>
      </c>
    </row>
    <row r="2299" spans="1:9" x14ac:dyDescent="0.35">
      <c r="A2299" t="s">
        <v>2504</v>
      </c>
      <c r="B2299" s="3">
        <v>179.99259948730469</v>
      </c>
      <c r="C2299" s="3">
        <v>13.659999847412109</v>
      </c>
      <c r="D2299" s="4">
        <v>2.6497640720586362E-3</v>
      </c>
      <c r="E2299" s="4">
        <v>-4.073033237559609E-2</v>
      </c>
      <c r="F2299" s="2">
        <v>2</v>
      </c>
      <c r="G2299" s="4">
        <v>0.12070446319126529</v>
      </c>
      <c r="H2299" s="4">
        <v>-7.4003234617475711E-3</v>
      </c>
      <c r="I2299" s="4">
        <v>0.15579916795358309</v>
      </c>
    </row>
    <row r="2300" spans="1:9" x14ac:dyDescent="0.35">
      <c r="A2300" t="s">
        <v>2505</v>
      </c>
      <c r="B2300" s="3">
        <v>179.51692199707031</v>
      </c>
      <c r="C2300" s="3">
        <v>14.239999771118161</v>
      </c>
      <c r="D2300" s="4">
        <v>-9.9273876679273343E-4</v>
      </c>
      <c r="E2300" s="4">
        <v>1.9327093695666649E-2</v>
      </c>
      <c r="F2300" s="2">
        <v>2</v>
      </c>
      <c r="G2300" s="4">
        <v>0.1171630861670125</v>
      </c>
      <c r="H2300" s="4">
        <v>-1.0023527550627191E-2</v>
      </c>
      <c r="I2300" s="4">
        <v>0.15274466655189681</v>
      </c>
    </row>
    <row r="2301" spans="1:9" x14ac:dyDescent="0.35">
      <c r="A2301" t="s">
        <v>2506</v>
      </c>
      <c r="B2301" s="3">
        <v>179.6953125</v>
      </c>
      <c r="C2301" s="3">
        <v>13.97000026702881</v>
      </c>
      <c r="D2301" s="4">
        <v>2.0368303998765662E-3</v>
      </c>
      <c r="E2301" s="4">
        <v>9.3930717491075288E-3</v>
      </c>
      <c r="F2301" s="2">
        <v>2</v>
      </c>
      <c r="G2301" s="4">
        <v>0.1195505564996704</v>
      </c>
      <c r="H2301" s="4">
        <v>-9.0397629069146612E-3</v>
      </c>
      <c r="I2301" s="4">
        <v>0.15389017806428251</v>
      </c>
    </row>
    <row r="2302" spans="1:9" x14ac:dyDescent="0.35">
      <c r="A2302" t="s">
        <v>2507</v>
      </c>
      <c r="B2302" s="3">
        <v>179.3300476074219</v>
      </c>
      <c r="C2302" s="3">
        <v>13.840000152587891</v>
      </c>
      <c r="D2302" s="4">
        <v>-6.2131475671802772E-3</v>
      </c>
      <c r="E2302" s="4">
        <v>3.9819663130142402E-2</v>
      </c>
      <c r="F2302" s="2">
        <v>2</v>
      </c>
      <c r="G2302" s="4">
        <v>0.1190750218790764</v>
      </c>
      <c r="H2302" s="4">
        <v>-1.1054078024628209E-2</v>
      </c>
      <c r="I2302" s="4">
        <v>0.15154467685963871</v>
      </c>
    </row>
    <row r="2303" spans="1:9" x14ac:dyDescent="0.35">
      <c r="A2303" t="s">
        <v>2508</v>
      </c>
      <c r="B2303" s="3">
        <v>180.45121765136719</v>
      </c>
      <c r="C2303" s="3">
        <v>13.310000419616699</v>
      </c>
      <c r="D2303" s="4">
        <v>-1.128350145826573E-3</v>
      </c>
      <c r="E2303" s="4">
        <v>3.0143150318902019E-3</v>
      </c>
      <c r="F2303" s="2">
        <v>2</v>
      </c>
      <c r="G2303" s="4">
        <v>0.1318964773822198</v>
      </c>
      <c r="H2303" s="4">
        <v>-4.871195916505755E-3</v>
      </c>
      <c r="I2303" s="4">
        <v>0.15874412510149741</v>
      </c>
    </row>
    <row r="2304" spans="1:9" x14ac:dyDescent="0.35">
      <c r="A2304" t="s">
        <v>2509</v>
      </c>
      <c r="B2304" s="3">
        <v>180.6550598144531</v>
      </c>
      <c r="C2304" s="3">
        <v>13.27000045776367</v>
      </c>
      <c r="D2304" s="4">
        <v>9.4921719956839734E-3</v>
      </c>
      <c r="E2304" s="4">
        <v>-5.6187762324018793E-2</v>
      </c>
      <c r="F2304" s="2">
        <v>2</v>
      </c>
      <c r="G2304" s="4">
        <v>0.13234664426599951</v>
      </c>
      <c r="H2304" s="4">
        <v>-3.747073781927512E-3</v>
      </c>
      <c r="I2304" s="4">
        <v>0.16005307115350001</v>
      </c>
    </row>
    <row r="2305" spans="1:9" x14ac:dyDescent="0.35">
      <c r="A2305" t="s">
        <v>2510</v>
      </c>
      <c r="B2305" s="3">
        <v>178.95637512207031</v>
      </c>
      <c r="C2305" s="3">
        <v>14.060000419616699</v>
      </c>
      <c r="D2305" s="4">
        <v>-1.075150456958973E-2</v>
      </c>
      <c r="E2305" s="4">
        <v>0.15910966916464339</v>
      </c>
      <c r="F2305" s="2">
        <v>2</v>
      </c>
      <c r="G2305" s="4">
        <v>0.12859391477888221</v>
      </c>
      <c r="H2305" s="4">
        <v>-1.3114758236746351E-2</v>
      </c>
      <c r="I2305" s="4">
        <v>0.1491451873868119</v>
      </c>
    </row>
    <row r="2306" spans="1:9" x14ac:dyDescent="0.35">
      <c r="A2306" t="s">
        <v>2511</v>
      </c>
      <c r="B2306" s="3">
        <v>180.9013366699219</v>
      </c>
      <c r="C2306" s="3">
        <v>12.13000011444092</v>
      </c>
      <c r="D2306" s="4">
        <v>-2.3889383487294409E-3</v>
      </c>
      <c r="E2306" s="4">
        <v>1.6515655103792599E-3</v>
      </c>
      <c r="F2306" s="2">
        <v>1</v>
      </c>
      <c r="G2306" s="4">
        <v>0.14543333389692539</v>
      </c>
      <c r="H2306" s="4">
        <v>-2.3889383487294409E-3</v>
      </c>
      <c r="I2306" s="4">
        <v>0.16163450608720181</v>
      </c>
    </row>
    <row r="2307" spans="1:9" x14ac:dyDescent="0.35">
      <c r="A2307" t="s">
        <v>2512</v>
      </c>
      <c r="B2307" s="3">
        <v>181.33453369140619</v>
      </c>
      <c r="C2307" s="3">
        <v>12.10999965667725</v>
      </c>
      <c r="D2307" s="4">
        <v>2.9125456519927262E-3</v>
      </c>
      <c r="E2307" s="4">
        <v>-5.9782643705131311E-2</v>
      </c>
      <c r="F2307" s="2">
        <v>1</v>
      </c>
      <c r="G2307" s="4">
        <v>0.1509690890988615</v>
      </c>
      <c r="H2307" s="4">
        <v>0</v>
      </c>
      <c r="I2307" s="4">
        <v>0.16441622466017519</v>
      </c>
    </row>
    <row r="2308" spans="1:9" x14ac:dyDescent="0.35">
      <c r="A2308" t="s">
        <v>2513</v>
      </c>
      <c r="B2308" s="3">
        <v>180.80792236328119</v>
      </c>
      <c r="C2308" s="3">
        <v>12.88000011444092</v>
      </c>
      <c r="D2308" s="4">
        <v>-7.0417914722298303E-4</v>
      </c>
      <c r="E2308" s="4">
        <v>2.334609500436402E-3</v>
      </c>
      <c r="F2308" s="2">
        <v>1</v>
      </c>
      <c r="G2308" s="4">
        <v>0.15729434375117801</v>
      </c>
      <c r="H2308" s="4">
        <v>-1.032484872499073E-3</v>
      </c>
      <c r="I2308" s="4">
        <v>0.1610346582145796</v>
      </c>
    </row>
    <row r="2309" spans="1:9" x14ac:dyDescent="0.35">
      <c r="A2309" t="s">
        <v>2514</v>
      </c>
      <c r="B2309" s="3">
        <v>180.9353332519531</v>
      </c>
      <c r="C2309" s="3">
        <v>12.85000038146973</v>
      </c>
      <c r="D2309" s="4">
        <v>-3.2853707423274869E-4</v>
      </c>
      <c r="E2309" s="4">
        <v>9.4266177178761179E-3</v>
      </c>
      <c r="F2309" s="2">
        <v>1</v>
      </c>
      <c r="G2309" s="4">
        <v>0.15080807979835931</v>
      </c>
      <c r="H2309" s="4">
        <v>-3.2853707423274869E-4</v>
      </c>
      <c r="I2309" s="4">
        <v>0.16185281073604241</v>
      </c>
    </row>
    <row r="2310" spans="1:9" x14ac:dyDescent="0.35">
      <c r="A2310" t="s">
        <v>2515</v>
      </c>
      <c r="B2310" s="3">
        <v>180.99479675292969</v>
      </c>
      <c r="C2310" s="3">
        <v>12.72999954223633</v>
      </c>
      <c r="D2310" s="4">
        <v>3.1067393334325288E-3</v>
      </c>
      <c r="E2310" s="4">
        <v>2.8271359011309279E-2</v>
      </c>
      <c r="F2310" s="2">
        <v>1</v>
      </c>
      <c r="G2310" s="4">
        <v>0.15541036065824149</v>
      </c>
      <c r="H2310" s="4">
        <v>0</v>
      </c>
      <c r="I2310" s="4">
        <v>0.1622346479068375</v>
      </c>
    </row>
    <row r="2311" spans="1:9" x14ac:dyDescent="0.35">
      <c r="A2311" t="s">
        <v>2516</v>
      </c>
      <c r="B2311" s="3">
        <v>180.4342346191406</v>
      </c>
      <c r="C2311" s="3">
        <v>12.38000011444092</v>
      </c>
      <c r="D2311" s="4">
        <v>1.083885343335478E-3</v>
      </c>
      <c r="E2311" s="4">
        <v>-2.825743038813644E-2</v>
      </c>
      <c r="F2311" s="2">
        <v>1</v>
      </c>
      <c r="G2311" s="4">
        <v>0.15582736022406249</v>
      </c>
      <c r="H2311" s="4">
        <v>0</v>
      </c>
      <c r="I2311" s="4">
        <v>0.1586350707594151</v>
      </c>
    </row>
    <row r="2312" spans="1:9" x14ac:dyDescent="0.35">
      <c r="A2312" t="s">
        <v>2517</v>
      </c>
      <c r="B2312" s="3">
        <v>180.23887634277341</v>
      </c>
      <c r="C2312" s="3">
        <v>12.739999771118161</v>
      </c>
      <c r="D2312" s="4">
        <v>1.042767924300558E-2</v>
      </c>
      <c r="E2312" s="4">
        <v>-7.4127939011419564E-2</v>
      </c>
      <c r="F2312" s="2">
        <v>1</v>
      </c>
      <c r="G2312" s="4">
        <v>0.1444380144014232</v>
      </c>
      <c r="H2312" s="4">
        <v>0</v>
      </c>
      <c r="I2312" s="4">
        <v>0.15738060288728481</v>
      </c>
    </row>
    <row r="2313" spans="1:9" x14ac:dyDescent="0.35">
      <c r="A2313" t="s">
        <v>2518</v>
      </c>
      <c r="B2313" s="3">
        <v>178.37879943847659</v>
      </c>
      <c r="C2313" s="3">
        <v>13.760000228881839</v>
      </c>
      <c r="D2313" s="4">
        <v>1.906227795076543E-4</v>
      </c>
      <c r="E2313" s="4">
        <v>-7.2149661091249762E-3</v>
      </c>
      <c r="F2313" s="2">
        <v>2</v>
      </c>
      <c r="G2313" s="4">
        <v>0.12726098589881499</v>
      </c>
      <c r="H2313" s="4">
        <v>-7.7013235421691251E-3</v>
      </c>
      <c r="I2313" s="4">
        <v>0.14543635993263121</v>
      </c>
    </row>
    <row r="2314" spans="1:9" x14ac:dyDescent="0.35">
      <c r="A2314" t="s">
        <v>2519</v>
      </c>
      <c r="B2314" s="3">
        <v>178.34480285644531</v>
      </c>
      <c r="C2314" s="3">
        <v>13.85999965667725</v>
      </c>
      <c r="D2314" s="4">
        <v>-2.991280783740002E-3</v>
      </c>
      <c r="E2314" s="4">
        <v>7.2196930917756141E-4</v>
      </c>
      <c r="F2314" s="2">
        <v>2</v>
      </c>
      <c r="G2314" s="4">
        <v>0.1280559101640131</v>
      </c>
      <c r="H2314" s="4">
        <v>-7.8904422236486527E-3</v>
      </c>
      <c r="I2314" s="4">
        <v>0.1452180552837907</v>
      </c>
    </row>
    <row r="2315" spans="1:9" x14ac:dyDescent="0.35">
      <c r="A2315" t="s">
        <v>2520</v>
      </c>
      <c r="B2315" s="3">
        <v>178.8798828125</v>
      </c>
      <c r="C2315" s="3">
        <v>13.85000038146973</v>
      </c>
      <c r="D2315" s="4">
        <v>-4.7727826086660929E-3</v>
      </c>
      <c r="E2315" s="4">
        <v>7.6982951105946995E-2</v>
      </c>
      <c r="F2315" s="2">
        <v>2</v>
      </c>
      <c r="G2315" s="4">
        <v>0.14245596801181909</v>
      </c>
      <c r="H2315" s="4">
        <v>-4.9138601754253894E-3</v>
      </c>
      <c r="I2315" s="4">
        <v>0.14865400192692069</v>
      </c>
    </row>
    <row r="2316" spans="1:9" x14ac:dyDescent="0.35">
      <c r="A2316" t="s">
        <v>2521</v>
      </c>
      <c r="B2316" s="3">
        <v>179.73773193359381</v>
      </c>
      <c r="C2316" s="3">
        <v>12.85999965667725</v>
      </c>
      <c r="D2316" s="4">
        <v>1.3166102138098211E-2</v>
      </c>
      <c r="E2316" s="4">
        <v>-0.15003307604717439</v>
      </c>
      <c r="F2316" s="2">
        <v>1</v>
      </c>
      <c r="G2316" s="4">
        <v>0.14964775037597591</v>
      </c>
      <c r="H2316" s="4">
        <v>-1.4175412839800841E-4</v>
      </c>
      <c r="I2316" s="4">
        <v>0.15416256896364369</v>
      </c>
    </row>
    <row r="2317" spans="1:9" x14ac:dyDescent="0.35">
      <c r="A2317" t="s">
        <v>2522</v>
      </c>
      <c r="B2317" s="3">
        <v>177.40203857421881</v>
      </c>
      <c r="C2317" s="3">
        <v>15.13000011444092</v>
      </c>
      <c r="D2317" s="4">
        <v>3.9894570148484298E-3</v>
      </c>
      <c r="E2317" s="4">
        <v>-1.320099313064871E-3</v>
      </c>
      <c r="F2317" s="2">
        <v>2</v>
      </c>
      <c r="G2317" s="4">
        <v>0.13349989402278781</v>
      </c>
      <c r="H2317" s="4">
        <v>-1.313492056081667E-2</v>
      </c>
      <c r="I2317" s="4">
        <v>0.13916421653665559</v>
      </c>
    </row>
    <row r="2318" spans="1:9" x14ac:dyDescent="0.35">
      <c r="A2318" t="s">
        <v>2523</v>
      </c>
      <c r="B2318" s="3">
        <v>176.6971130371094</v>
      </c>
      <c r="C2318" s="3">
        <v>15.14999961853027</v>
      </c>
      <c r="D2318" s="4">
        <v>-4.1167396564002479E-3</v>
      </c>
      <c r="E2318" s="4">
        <v>5.8700151941440293E-2</v>
      </c>
      <c r="F2318" s="2">
        <v>2</v>
      </c>
      <c r="G2318" s="4">
        <v>0.13564498432263711</v>
      </c>
      <c r="H2318" s="4">
        <v>-1.7056332072032832E-2</v>
      </c>
      <c r="I2318" s="4">
        <v>0.13463762849036359</v>
      </c>
    </row>
    <row r="2319" spans="1:9" x14ac:dyDescent="0.35">
      <c r="A2319" t="s">
        <v>2524</v>
      </c>
      <c r="B2319" s="3">
        <v>177.42753601074219</v>
      </c>
      <c r="C2319" s="3">
        <v>14.310000419616699</v>
      </c>
      <c r="D2319" s="4">
        <v>-1.145206283952427E-2</v>
      </c>
      <c r="E2319" s="4">
        <v>0.11361867663851261</v>
      </c>
      <c r="F2319" s="2">
        <v>2</v>
      </c>
      <c r="G2319" s="4">
        <v>0.13041404184165509</v>
      </c>
      <c r="H2319" s="4">
        <v>-1.299308154970702E-2</v>
      </c>
      <c r="I2319" s="4">
        <v>0.13932794502328599</v>
      </c>
    </row>
    <row r="2320" spans="1:9" x14ac:dyDescent="0.35">
      <c r="A2320" t="s">
        <v>2525</v>
      </c>
      <c r="B2320" s="3">
        <v>179.48298645019531</v>
      </c>
      <c r="C2320" s="3">
        <v>12.85000038146973</v>
      </c>
      <c r="D2320" s="4">
        <v>2.8478512675296219E-3</v>
      </c>
      <c r="E2320" s="4">
        <v>1.181106885491112E-2</v>
      </c>
      <c r="F2320" s="2">
        <v>1</v>
      </c>
      <c r="G2320" s="4">
        <v>0.1456986468740924</v>
      </c>
      <c r="H2320" s="4">
        <v>-1.5588709988199061E-3</v>
      </c>
      <c r="I2320" s="4">
        <v>0.1525267538324078</v>
      </c>
    </row>
    <row r="2321" spans="1:9" x14ac:dyDescent="0.35">
      <c r="A2321" t="s">
        <v>2526</v>
      </c>
      <c r="B2321" s="3">
        <v>178.9732971191406</v>
      </c>
      <c r="C2321" s="3">
        <v>12.69999980926514</v>
      </c>
      <c r="D2321" s="4">
        <v>1.0841132771429059E-2</v>
      </c>
      <c r="E2321" s="4">
        <v>-0.1271477908741038</v>
      </c>
      <c r="F2321" s="2">
        <v>1</v>
      </c>
      <c r="G2321" s="4">
        <v>0.14080705049697101</v>
      </c>
      <c r="H2321" s="4">
        <v>-4.3942082149148742E-3</v>
      </c>
      <c r="I2321" s="4">
        <v>0.14925384979954279</v>
      </c>
    </row>
    <row r="2322" spans="1:9" x14ac:dyDescent="0.35">
      <c r="A2322" t="s">
        <v>2527</v>
      </c>
      <c r="B2322" s="3">
        <v>177.0538330078125</v>
      </c>
      <c r="C2322" s="3">
        <v>14.55000019073486</v>
      </c>
      <c r="D2322" s="4">
        <v>-1.0020435381467239E-2</v>
      </c>
      <c r="E2322" s="4">
        <v>8.6631801170234501E-2</v>
      </c>
      <c r="F2322" s="2">
        <v>2</v>
      </c>
      <c r="G2322" s="4">
        <v>0.1286918199754348</v>
      </c>
      <c r="H2322" s="4">
        <v>-1.5071944039883991E-2</v>
      </c>
      <c r="I2322" s="4">
        <v>0.1369282595857837</v>
      </c>
    </row>
    <row r="2323" spans="1:9" x14ac:dyDescent="0.35">
      <c r="A2323" t="s">
        <v>2528</v>
      </c>
      <c r="B2323" s="3">
        <v>178.845947265625</v>
      </c>
      <c r="C2323" s="3">
        <v>13.39000034332275</v>
      </c>
      <c r="D2323" s="4">
        <v>-4.1143584849052672E-3</v>
      </c>
      <c r="E2323" s="4">
        <v>7.8968614662393133E-2</v>
      </c>
      <c r="F2323" s="2">
        <v>2</v>
      </c>
      <c r="G2323" s="4">
        <v>0.14351688931274431</v>
      </c>
      <c r="H2323" s="4">
        <v>-5.1026393260584779E-3</v>
      </c>
      <c r="I2323" s="4">
        <v>0.1484360892074317</v>
      </c>
    </row>
    <row r="2324" spans="1:9" x14ac:dyDescent="0.35">
      <c r="A2324" t="s">
        <v>2529</v>
      </c>
      <c r="B2324" s="3">
        <v>179.58482360839841</v>
      </c>
      <c r="C2324" s="3">
        <v>12.409999847412109</v>
      </c>
      <c r="D2324" s="4">
        <v>3.1784058311716819E-3</v>
      </c>
      <c r="E2324" s="4">
        <v>-5.4115857038112843E-2</v>
      </c>
      <c r="F2324" s="2">
        <v>1</v>
      </c>
      <c r="G2324" s="4">
        <v>0.15358703495653819</v>
      </c>
      <c r="H2324" s="4">
        <v>-9.9236378149758497E-4</v>
      </c>
      <c r="I2324" s="4">
        <v>0.1531806879555504</v>
      </c>
    </row>
    <row r="2325" spans="1:9" x14ac:dyDescent="0.35">
      <c r="A2325" t="s">
        <v>2530</v>
      </c>
      <c r="B2325" s="3">
        <v>179.0158386230469</v>
      </c>
      <c r="C2325" s="3">
        <v>13.11999988555908</v>
      </c>
      <c r="D2325" s="4">
        <v>-4.1575552149306638E-3</v>
      </c>
      <c r="E2325" s="4">
        <v>6.753457496194426E-2</v>
      </c>
      <c r="F2325" s="2">
        <v>1</v>
      </c>
      <c r="G2325" s="4">
        <v>0.1535738326733278</v>
      </c>
      <c r="H2325" s="4">
        <v>-4.1575552149306638E-3</v>
      </c>
      <c r="I2325" s="4">
        <v>0.14952702455760719</v>
      </c>
    </row>
    <row r="2326" spans="1:9" x14ac:dyDescent="0.35">
      <c r="A2326" t="s">
        <v>2531</v>
      </c>
      <c r="B2326" s="3">
        <v>179.7632141113281</v>
      </c>
      <c r="C2326" s="3">
        <v>12.289999961853029</v>
      </c>
      <c r="D2326" s="4">
        <v>2.3207189915332989E-3</v>
      </c>
      <c r="E2326" s="4">
        <v>-1.522432590965095E-2</v>
      </c>
      <c r="F2326" s="2">
        <v>1</v>
      </c>
      <c r="G2326" s="4">
        <v>0.14889272558685279</v>
      </c>
      <c r="H2326" s="4">
        <v>0</v>
      </c>
      <c r="I2326" s="4">
        <v>0.15432619946793641</v>
      </c>
    </row>
    <row r="2327" spans="1:9" x14ac:dyDescent="0.35">
      <c r="A2327" t="s">
        <v>2532</v>
      </c>
      <c r="B2327" s="3">
        <v>179.34700012207031</v>
      </c>
      <c r="C2327" s="3">
        <v>12.47999954223633</v>
      </c>
      <c r="D2327" s="4">
        <v>2.5160808605391161E-3</v>
      </c>
      <c r="E2327" s="4">
        <v>-1.8096026374534668E-2</v>
      </c>
      <c r="F2327" s="2">
        <v>1</v>
      </c>
      <c r="G2327" s="4">
        <v>0.1485559214364349</v>
      </c>
      <c r="H2327" s="4">
        <v>0</v>
      </c>
      <c r="I2327" s="4">
        <v>0.1516535352370452</v>
      </c>
    </row>
    <row r="2328" spans="1:9" x14ac:dyDescent="0.35">
      <c r="A2328" t="s">
        <v>2533</v>
      </c>
      <c r="B2328" s="3">
        <v>178.8968811035156</v>
      </c>
      <c r="C2328" s="3">
        <v>12.710000038146971</v>
      </c>
      <c r="D2328" s="4">
        <v>4.9140063881825116E-3</v>
      </c>
      <c r="E2328" s="4">
        <v>-4.0754714102115293E-2</v>
      </c>
      <c r="F2328" s="2">
        <v>1</v>
      </c>
      <c r="G2328" s="4">
        <v>0.142990369844719</v>
      </c>
      <c r="H2328" s="4">
        <v>-1.9804296268186579E-3</v>
      </c>
      <c r="I2328" s="4">
        <v>0.14876315425134101</v>
      </c>
    </row>
    <row r="2329" spans="1:9" x14ac:dyDescent="0.35">
      <c r="A2329" t="s">
        <v>2534</v>
      </c>
      <c r="B2329" s="3">
        <v>178.02207946777341</v>
      </c>
      <c r="C2329" s="3">
        <v>13.25</v>
      </c>
      <c r="D2329" s="4">
        <v>-1.191445222969878E-3</v>
      </c>
      <c r="E2329" s="4">
        <v>-3.7594127832941688E-3</v>
      </c>
      <c r="F2329" s="2">
        <v>2</v>
      </c>
      <c r="G2329" s="4">
        <v>0.14257029705336199</v>
      </c>
      <c r="H2329" s="4">
        <v>-6.8607223813914597E-3</v>
      </c>
      <c r="I2329" s="4">
        <v>0.1503850046382775</v>
      </c>
    </row>
    <row r="2330" spans="1:9" x14ac:dyDescent="0.35">
      <c r="A2330" t="s">
        <v>2535</v>
      </c>
      <c r="B2330" s="3">
        <v>178.23443603515619</v>
      </c>
      <c r="C2330" s="3">
        <v>13.30000019073486</v>
      </c>
      <c r="D2330" s="4">
        <v>9.1370979377123351E-3</v>
      </c>
      <c r="E2330" s="4">
        <v>-4.2476611807394038E-2</v>
      </c>
      <c r="F2330" s="2">
        <v>2</v>
      </c>
      <c r="G2330" s="4">
        <v>0.14792243701978161</v>
      </c>
      <c r="H2330" s="4">
        <v>-5.676039848985126E-3</v>
      </c>
      <c r="I2330" s="4">
        <v>0.1564653625873331</v>
      </c>
    </row>
    <row r="2331" spans="1:9" x14ac:dyDescent="0.35">
      <c r="A2331" t="s">
        <v>2536</v>
      </c>
      <c r="B2331" s="3">
        <v>176.6206359863281</v>
      </c>
      <c r="C2331" s="3">
        <v>13.89000034332275</v>
      </c>
      <c r="D2331" s="4">
        <v>-1.150394911303587E-2</v>
      </c>
      <c r="E2331" s="4">
        <v>0.1023809462537932</v>
      </c>
      <c r="F2331" s="2">
        <v>2</v>
      </c>
      <c r="G2331" s="4">
        <v>0.1391178029836693</v>
      </c>
      <c r="H2331" s="4">
        <v>-1.467901419635631E-2</v>
      </c>
      <c r="I2331" s="4">
        <v>0.15024833914717539</v>
      </c>
    </row>
    <row r="2332" spans="1:9" x14ac:dyDescent="0.35">
      <c r="A2332" t="s">
        <v>2537</v>
      </c>
      <c r="B2332" s="3">
        <v>178.6761169433594</v>
      </c>
      <c r="C2332" s="3">
        <v>12.60000038146973</v>
      </c>
      <c r="D2332" s="4">
        <v>-2.8481043458006278E-4</v>
      </c>
      <c r="E2332" s="4">
        <v>-1.8691570737231818E-2</v>
      </c>
      <c r="F2332" s="2">
        <v>1</v>
      </c>
      <c r="G2332" s="4">
        <v>0.16444855917152121</v>
      </c>
      <c r="H2332" s="4">
        <v>-3.2120159513753239E-3</v>
      </c>
      <c r="I2332" s="4">
        <v>0.16363473391226299</v>
      </c>
    </row>
    <row r="2333" spans="1:9" x14ac:dyDescent="0.35">
      <c r="A2333" t="s">
        <v>2538</v>
      </c>
      <c r="B2333" s="3">
        <v>178.7270202636719</v>
      </c>
      <c r="C2333" s="3">
        <v>12.840000152587891</v>
      </c>
      <c r="D2333" s="4">
        <v>4.4869392001343211E-3</v>
      </c>
      <c r="E2333" s="4">
        <v>-6.0716892397492561E-2</v>
      </c>
      <c r="F2333" s="2">
        <v>1</v>
      </c>
      <c r="G2333" s="4">
        <v>0.17280306951977689</v>
      </c>
      <c r="H2333" s="4">
        <v>-2.9280394529843661E-3</v>
      </c>
      <c r="I2333" s="4">
        <v>0.16396624364395171</v>
      </c>
    </row>
    <row r="2334" spans="1:9" x14ac:dyDescent="0.35">
      <c r="A2334" t="s">
        <v>2539</v>
      </c>
      <c r="B2334" s="3">
        <v>177.92866516113281</v>
      </c>
      <c r="C2334" s="3">
        <v>13.670000076293951</v>
      </c>
      <c r="D2334" s="4">
        <v>1.913138560258876E-3</v>
      </c>
      <c r="E2334" s="4">
        <v>-1.9368688107373019E-2</v>
      </c>
      <c r="F2334" s="2">
        <v>2</v>
      </c>
      <c r="G2334" s="4">
        <v>0.1767627777202552</v>
      </c>
      <c r="H2334" s="4">
        <v>-7.3818567108728814E-3</v>
      </c>
      <c r="I2334" s="4">
        <v>0.1587669268958436</v>
      </c>
    </row>
    <row r="2335" spans="1:9" x14ac:dyDescent="0.35">
      <c r="A2335" t="s">
        <v>2540</v>
      </c>
      <c r="B2335" s="3">
        <v>177.58891296386719</v>
      </c>
      <c r="C2335" s="3">
        <v>13.939999580383301</v>
      </c>
      <c r="D2335" s="4">
        <v>-4.5229180626422671E-3</v>
      </c>
      <c r="E2335" s="4">
        <v>0.1081080814725945</v>
      </c>
      <c r="F2335" s="2">
        <v>2</v>
      </c>
      <c r="G2335" s="4">
        <v>0.16393492626741099</v>
      </c>
      <c r="H2335" s="4">
        <v>-9.2772466129035225E-3</v>
      </c>
      <c r="I2335" s="4">
        <v>0.15655427830897839</v>
      </c>
    </row>
    <row r="2336" spans="1:9" x14ac:dyDescent="0.35">
      <c r="A2336" t="s">
        <v>2541</v>
      </c>
      <c r="B2336" s="3">
        <v>178.3957824707031</v>
      </c>
      <c r="C2336" s="3">
        <v>12.579999923706049</v>
      </c>
      <c r="D2336" s="4">
        <v>5.4571374981069454E-3</v>
      </c>
      <c r="E2336" s="4">
        <v>-3.8961055992119957E-2</v>
      </c>
      <c r="F2336" s="2">
        <v>1</v>
      </c>
      <c r="G2336" s="4">
        <v>0.1446629649388684</v>
      </c>
      <c r="H2336" s="4">
        <v>-4.7759296889171576E-3</v>
      </c>
      <c r="I2336" s="4">
        <v>0.16180904542587629</v>
      </c>
    </row>
    <row r="2337" spans="1:9" x14ac:dyDescent="0.35">
      <c r="A2337" t="s">
        <v>2542</v>
      </c>
      <c r="B2337" s="3">
        <v>177.42753601074219</v>
      </c>
      <c r="C2337" s="3">
        <v>13.090000152587891</v>
      </c>
      <c r="D2337" s="4">
        <v>4.4234608845608037E-3</v>
      </c>
      <c r="E2337" s="4">
        <v>-6.3662333246834124E-2</v>
      </c>
      <c r="F2337" s="2">
        <v>1</v>
      </c>
      <c r="G2337" s="4">
        <v>0.15068937112474901</v>
      </c>
      <c r="H2337" s="4">
        <v>-1.017752702267072E-2</v>
      </c>
      <c r="I2337" s="4">
        <v>0.15550330501091469</v>
      </c>
    </row>
    <row r="2338" spans="1:9" x14ac:dyDescent="0.35">
      <c r="A2338" t="s">
        <v>2543</v>
      </c>
      <c r="B2338" s="3">
        <v>176.6461486816406</v>
      </c>
      <c r="C2338" s="3">
        <v>13.97999954223633</v>
      </c>
      <c r="D2338" s="4">
        <v>3.3773585150960179E-3</v>
      </c>
      <c r="E2338" s="4">
        <v>-5.4127212800296857E-2</v>
      </c>
      <c r="F2338" s="2">
        <v>2</v>
      </c>
      <c r="G2338" s="4">
        <v>0.1503449887670103</v>
      </c>
      <c r="H2338" s="4">
        <v>-1.453668544776221E-2</v>
      </c>
      <c r="I2338" s="4">
        <v>0.15041449150670269</v>
      </c>
    </row>
    <row r="2339" spans="1:9" x14ac:dyDescent="0.35">
      <c r="A2339" t="s">
        <v>2544</v>
      </c>
      <c r="B2339" s="3">
        <v>176.05155944824219</v>
      </c>
      <c r="C2339" s="3">
        <v>14.77999973297119</v>
      </c>
      <c r="D2339" s="4">
        <v>-2.6467080434147139E-3</v>
      </c>
      <c r="E2339" s="4">
        <v>2.7137016603897561E-3</v>
      </c>
      <c r="F2339" s="2">
        <v>2</v>
      </c>
      <c r="G2339" s="4">
        <v>0.13380251655738459</v>
      </c>
      <c r="H2339" s="4">
        <v>-1.7853745463590309E-2</v>
      </c>
      <c r="I2339" s="4">
        <v>0.14654220741955751</v>
      </c>
    </row>
    <row r="2340" spans="1:9" x14ac:dyDescent="0.35">
      <c r="A2340" t="s">
        <v>2545</v>
      </c>
      <c r="B2340" s="3">
        <v>176.51875305175781</v>
      </c>
      <c r="C2340" s="3">
        <v>14.739999771118161</v>
      </c>
      <c r="D2340" s="4">
        <v>6.733204756921074E-3</v>
      </c>
      <c r="E2340" s="4">
        <v>4.7716219809252891E-3</v>
      </c>
      <c r="F2340" s="2">
        <v>2</v>
      </c>
      <c r="G2340" s="4">
        <v>0.12337198050275471</v>
      </c>
      <c r="H2340" s="4">
        <v>-1.524739281738652E-2</v>
      </c>
      <c r="I2340" s="4">
        <v>0.1495848228166938</v>
      </c>
    </row>
    <row r="2341" spans="1:9" x14ac:dyDescent="0.35">
      <c r="A2341" t="s">
        <v>2546</v>
      </c>
      <c r="B2341" s="3">
        <v>175.3381652832031</v>
      </c>
      <c r="C2341" s="3">
        <v>14.670000076293951</v>
      </c>
      <c r="D2341" s="4">
        <v>3.597626851893132E-3</v>
      </c>
      <c r="E2341" s="4">
        <v>-2.9119761110574242E-2</v>
      </c>
      <c r="F2341" s="2">
        <v>2</v>
      </c>
      <c r="G2341" s="4">
        <v>0.1143817594954299</v>
      </c>
      <c r="H2341" s="4">
        <v>-2.1833587558696799E-2</v>
      </c>
      <c r="I2341" s="4">
        <v>0.1418962018782968</v>
      </c>
    </row>
    <row r="2342" spans="1:9" x14ac:dyDescent="0.35">
      <c r="A2342" t="s">
        <v>2547</v>
      </c>
      <c r="B2342" s="3">
        <v>174.7096252441406</v>
      </c>
      <c r="C2342" s="3">
        <v>15.10999965667725</v>
      </c>
      <c r="D2342" s="4">
        <v>-3.536342151241989E-3</v>
      </c>
      <c r="E2342" s="4">
        <v>-1.1772420250154569E-2</v>
      </c>
      <c r="F2342" s="2">
        <v>2</v>
      </c>
      <c r="G2342" s="4">
        <v>0.11410297826628479</v>
      </c>
      <c r="H2342" s="4">
        <v>-2.5340050364968562E-2</v>
      </c>
      <c r="I2342" s="4">
        <v>0.13780281192993821</v>
      </c>
    </row>
    <row r="2343" spans="1:9" x14ac:dyDescent="0.35">
      <c r="A2343" t="s">
        <v>2548</v>
      </c>
      <c r="B2343" s="3">
        <v>175.32965087890619</v>
      </c>
      <c r="C2343" s="3">
        <v>15.289999961853029</v>
      </c>
      <c r="D2343" s="4">
        <v>-8.7396071209849824E-3</v>
      </c>
      <c r="E2343" s="4">
        <v>5.3756011072874983E-2</v>
      </c>
      <c r="F2343" s="2">
        <v>2</v>
      </c>
      <c r="G2343" s="4">
        <v>0.1254704599858385</v>
      </c>
      <c r="H2343" s="4">
        <v>-2.1881087224794541E-2</v>
      </c>
      <c r="I2343" s="4">
        <v>0.14184075150950701</v>
      </c>
    </row>
    <row r="2344" spans="1:9" x14ac:dyDescent="0.35">
      <c r="A2344" t="s">
        <v>2549</v>
      </c>
      <c r="B2344" s="3">
        <v>176.87547302246091</v>
      </c>
      <c r="C2344" s="3">
        <v>14.510000228881839</v>
      </c>
      <c r="D2344" s="4">
        <v>1.2199437949850459E-2</v>
      </c>
      <c r="E2344" s="4">
        <v>-3.7159885685645648E-2</v>
      </c>
      <c r="F2344" s="2">
        <v>2</v>
      </c>
      <c r="G2344" s="4">
        <v>0.14469709208879239</v>
      </c>
      <c r="H2344" s="4">
        <v>-1.3257344082558849E-2</v>
      </c>
      <c r="I2344" s="4">
        <v>0.1519079746474554</v>
      </c>
    </row>
    <row r="2345" spans="1:9" x14ac:dyDescent="0.35">
      <c r="A2345" t="s">
        <v>2550</v>
      </c>
      <c r="B2345" s="3">
        <v>174.74369812011719</v>
      </c>
      <c r="C2345" s="3">
        <v>15.069999694824221</v>
      </c>
      <c r="D2345" s="4">
        <v>2.2900729285739718E-3</v>
      </c>
      <c r="E2345" s="4">
        <v>-4.6202562474569997E-2</v>
      </c>
      <c r="F2345" s="2">
        <v>2</v>
      </c>
      <c r="G2345" s="4">
        <v>0.1364760281225148</v>
      </c>
      <c r="H2345" s="4">
        <v>-2.514996657572777E-2</v>
      </c>
      <c r="I2345" s="4">
        <v>0.13802471277851769</v>
      </c>
    </row>
    <row r="2346" spans="1:9" x14ac:dyDescent="0.35">
      <c r="A2346" t="s">
        <v>2551</v>
      </c>
      <c r="B2346" s="3">
        <v>174.34443664550781</v>
      </c>
      <c r="C2346" s="3">
        <v>15.80000019073486</v>
      </c>
      <c r="D2346" s="4">
        <v>-2.381361710368513E-3</v>
      </c>
      <c r="E2346" s="4">
        <v>2.3316102340374959E-2</v>
      </c>
      <c r="F2346" s="2">
        <v>2</v>
      </c>
      <c r="G2346" s="4">
        <v>0.13148888573096509</v>
      </c>
      <c r="H2346" s="4">
        <v>-2.7377343391345121E-2</v>
      </c>
      <c r="I2346" s="4">
        <v>0.1354245078506493</v>
      </c>
    </row>
    <row r="2347" spans="1:9" x14ac:dyDescent="0.35">
      <c r="A2347" t="s">
        <v>2552</v>
      </c>
      <c r="B2347" s="3">
        <v>174.76060485839841</v>
      </c>
      <c r="C2347" s="3">
        <v>15.439999580383301</v>
      </c>
      <c r="D2347" s="4">
        <v>-1.4653753906546441E-2</v>
      </c>
      <c r="E2347" s="4">
        <v>0.1336269978059188</v>
      </c>
      <c r="F2347" s="2">
        <v>2</v>
      </c>
      <c r="G2347" s="4">
        <v>0.12603230097500681</v>
      </c>
      <c r="H2347" s="4">
        <v>-2.5055648242329309E-2</v>
      </c>
      <c r="I2347" s="4">
        <v>0.1381348185287308</v>
      </c>
    </row>
    <row r="2348" spans="1:9" x14ac:dyDescent="0.35">
      <c r="A2348" t="s">
        <v>2553</v>
      </c>
      <c r="B2348" s="3">
        <v>177.3595886230469</v>
      </c>
      <c r="C2348" s="3">
        <v>13.61999988555908</v>
      </c>
      <c r="D2348" s="4">
        <v>-5.6189012721062914E-3</v>
      </c>
      <c r="E2348" s="4">
        <v>1.5659958280126229E-2</v>
      </c>
      <c r="F2348" s="2">
        <v>2</v>
      </c>
      <c r="G2348" s="4">
        <v>0.1482017435847893</v>
      </c>
      <c r="H2348" s="4">
        <v>-1.0556587978106879E-2</v>
      </c>
      <c r="I2348" s="4">
        <v>0.15506079516822571</v>
      </c>
    </row>
    <row r="2349" spans="1:9" x14ac:dyDescent="0.35">
      <c r="A2349" t="s">
        <v>2554</v>
      </c>
      <c r="B2349" s="3">
        <v>178.3617858886719</v>
      </c>
      <c r="C2349" s="3">
        <v>13.409999847412109</v>
      </c>
      <c r="D2349" s="4">
        <v>-1.948780142524642E-3</v>
      </c>
      <c r="E2349" s="4">
        <v>2.9953869119558E-2</v>
      </c>
      <c r="F2349" s="2">
        <v>2</v>
      </c>
      <c r="G2349" s="4">
        <v>0.14991486151334121</v>
      </c>
      <c r="H2349" s="4">
        <v>-4.9655878539097698E-3</v>
      </c>
      <c r="I2349" s="4">
        <v>0.1615876414444006</v>
      </c>
    </row>
    <row r="2350" spans="1:9" x14ac:dyDescent="0.35">
      <c r="A2350" t="s">
        <v>2555</v>
      </c>
      <c r="B2350" s="3">
        <v>178.7100524902344</v>
      </c>
      <c r="C2350" s="3">
        <v>13.02000045776367</v>
      </c>
      <c r="D2350" s="4">
        <v>8.8271955386738377E-3</v>
      </c>
      <c r="E2350" s="4">
        <v>-7.4626813065731601E-2</v>
      </c>
      <c r="F2350" s="2">
        <v>1</v>
      </c>
      <c r="G2350" s="4">
        <v>0.14769109317922011</v>
      </c>
      <c r="H2350" s="4">
        <v>-3.0226982857812779E-3</v>
      </c>
      <c r="I2350" s="4">
        <v>0.1638557404000556</v>
      </c>
    </row>
    <row r="2351" spans="1:9" x14ac:dyDescent="0.35">
      <c r="A2351" t="s">
        <v>2556</v>
      </c>
      <c r="B2351" s="3">
        <v>177.14634704589841</v>
      </c>
      <c r="C2351" s="3">
        <v>14.069999694824221</v>
      </c>
      <c r="D2351" s="4">
        <v>-4.5618214566034432E-3</v>
      </c>
      <c r="E2351" s="4">
        <v>7.1581550382231462E-3</v>
      </c>
      <c r="F2351" s="2">
        <v>2</v>
      </c>
      <c r="G2351" s="4">
        <v>0.14429272144911809</v>
      </c>
      <c r="H2351" s="4">
        <v>-1.174620775179225E-2</v>
      </c>
      <c r="I2351" s="4">
        <v>0.15367205161296479</v>
      </c>
    </row>
    <row r="2352" spans="1:9" x14ac:dyDescent="0.35">
      <c r="A2352" t="s">
        <v>2557</v>
      </c>
      <c r="B2352" s="3">
        <v>177.9581604003906</v>
      </c>
      <c r="C2352" s="3">
        <v>13.97000026702881</v>
      </c>
      <c r="D2352" s="4">
        <v>1.2021472512152581E-2</v>
      </c>
      <c r="E2352" s="4">
        <v>-0.10791823734676349</v>
      </c>
      <c r="F2352" s="2">
        <v>2</v>
      </c>
      <c r="G2352" s="4">
        <v>0.14341073415287139</v>
      </c>
      <c r="H2352" s="4">
        <v>-7.2173103765234004E-3</v>
      </c>
      <c r="I2352" s="4">
        <v>0.15895901571819221</v>
      </c>
    </row>
    <row r="2353" spans="1:9" x14ac:dyDescent="0.35">
      <c r="A2353" t="s">
        <v>2558</v>
      </c>
      <c r="B2353" s="3">
        <v>175.84425354003909</v>
      </c>
      <c r="C2353" s="3">
        <v>15.659999847412109</v>
      </c>
      <c r="D2353" s="4">
        <v>-2.9725343810137468E-3</v>
      </c>
      <c r="E2353" s="4">
        <v>3.2030872411630269E-3</v>
      </c>
      <c r="F2353" s="2">
        <v>2</v>
      </c>
      <c r="G2353" s="4">
        <v>0.13789326810959479</v>
      </c>
      <c r="H2353" s="4">
        <v>-1.901025167076675E-2</v>
      </c>
      <c r="I2353" s="4">
        <v>0.14519212012497601</v>
      </c>
    </row>
    <row r="2354" spans="1:9" x14ac:dyDescent="0.35">
      <c r="A2354" t="s">
        <v>2559</v>
      </c>
      <c r="B2354" s="3">
        <v>176.36851501464841</v>
      </c>
      <c r="C2354" s="3">
        <v>15.60999965667725</v>
      </c>
      <c r="D2354" s="4">
        <v>1.336066492175148E-2</v>
      </c>
      <c r="E2354" s="4">
        <v>-2.4375021457672119E-2</v>
      </c>
      <c r="F2354" s="2">
        <v>2</v>
      </c>
      <c r="G2354" s="4">
        <v>0.15160687125043609</v>
      </c>
      <c r="H2354" s="4">
        <v>-1.6085532086918208E-2</v>
      </c>
      <c r="I2354" s="4">
        <v>0.1486063921157923</v>
      </c>
    </row>
    <row r="2355" spans="1:9" x14ac:dyDescent="0.35">
      <c r="A2355" t="s">
        <v>2560</v>
      </c>
      <c r="B2355" s="3">
        <v>174.0431823730469</v>
      </c>
      <c r="C2355" s="3">
        <v>16</v>
      </c>
      <c r="D2355" s="4">
        <v>-6.1323723876117731E-3</v>
      </c>
      <c r="E2355" s="4">
        <v>3.7613483841528739E-2</v>
      </c>
      <c r="F2355" s="2">
        <v>2</v>
      </c>
      <c r="G2355" s="4">
        <v>0.1332325096551488</v>
      </c>
      <c r="H2355" s="4">
        <v>-2.905796329774013E-2</v>
      </c>
      <c r="I2355" s="4">
        <v>0.1334625784043868</v>
      </c>
    </row>
    <row r="2356" spans="1:9" x14ac:dyDescent="0.35">
      <c r="A2356" t="s">
        <v>2561</v>
      </c>
      <c r="B2356" s="3">
        <v>175.1170654296875</v>
      </c>
      <c r="C2356" s="3">
        <v>15.420000076293951</v>
      </c>
      <c r="D2356" s="4">
        <v>1.271390782158721E-2</v>
      </c>
      <c r="E2356" s="4">
        <v>-8.5951433954127965E-2</v>
      </c>
      <c r="F2356" s="2">
        <v>2</v>
      </c>
      <c r="G2356" s="4">
        <v>0.12743920517429699</v>
      </c>
      <c r="H2356" s="4">
        <v>-2.306704662994552E-2</v>
      </c>
      <c r="I2356" s="4">
        <v>0.1404562810113392</v>
      </c>
    </row>
    <row r="2357" spans="1:9" x14ac:dyDescent="0.35">
      <c r="A2357" t="s">
        <v>2562</v>
      </c>
      <c r="B2357" s="3">
        <v>172.91859436035159</v>
      </c>
      <c r="C2357" s="3">
        <v>16.870000839233398</v>
      </c>
      <c r="D2357" s="4">
        <v>-2.3417568793290271E-3</v>
      </c>
      <c r="E2357" s="4">
        <v>1.0784919078251191E-2</v>
      </c>
      <c r="F2357" s="2">
        <v>3</v>
      </c>
      <c r="G2357" s="4">
        <v>0.11358179732276</v>
      </c>
      <c r="H2357" s="4">
        <v>-3.5331749840880389E-2</v>
      </c>
      <c r="I2357" s="4">
        <v>0.1261386579202157</v>
      </c>
    </row>
    <row r="2358" spans="1:9" x14ac:dyDescent="0.35">
      <c r="A2358" t="s">
        <v>2563</v>
      </c>
      <c r="B2358" s="3">
        <v>173.32447814941409</v>
      </c>
      <c r="C2358" s="3">
        <v>16.690000534057621</v>
      </c>
      <c r="D2358" s="4">
        <v>-1.622165659575758E-2</v>
      </c>
      <c r="E2358" s="4">
        <v>0.1082337363229904</v>
      </c>
      <c r="F2358" s="2">
        <v>3</v>
      </c>
      <c r="G2358" s="4">
        <v>0.1106793266652768</v>
      </c>
      <c r="H2358" s="4">
        <v>-3.3067428840520392E-2</v>
      </c>
      <c r="I2358" s="4">
        <v>0.12878199091269821</v>
      </c>
    </row>
    <row r="2359" spans="1:9" x14ac:dyDescent="0.35">
      <c r="A2359" t="s">
        <v>2564</v>
      </c>
      <c r="B2359" s="3">
        <v>176.18244934082031</v>
      </c>
      <c r="C2359" s="3">
        <v>15.060000419616699</v>
      </c>
      <c r="D2359" s="4">
        <v>4.1448405214776773E-3</v>
      </c>
      <c r="E2359" s="4">
        <v>-9.21048627665777E-3</v>
      </c>
      <c r="F2359" s="2">
        <v>2</v>
      </c>
      <c r="G2359" s="4">
        <v>0.1283934746776596</v>
      </c>
      <c r="H2359" s="4">
        <v>-1.7123544503399039E-2</v>
      </c>
      <c r="I2359" s="4">
        <v>0.14739463262292271</v>
      </c>
    </row>
    <row r="2360" spans="1:9" x14ac:dyDescent="0.35">
      <c r="A2360" t="s">
        <v>2565</v>
      </c>
      <c r="B2360" s="3">
        <v>175.45521545410159</v>
      </c>
      <c r="C2360" s="3">
        <v>15.19999980926514</v>
      </c>
      <c r="D2360" s="4">
        <v>-1.406479444751307E-2</v>
      </c>
      <c r="E2360" s="4">
        <v>8.2621071977482474E-2</v>
      </c>
      <c r="F2360" s="2">
        <v>2</v>
      </c>
      <c r="G2360" s="4">
        <v>0.1242133603906628</v>
      </c>
      <c r="H2360" s="4">
        <v>-2.118059483712675E-2</v>
      </c>
      <c r="I2360" s="4">
        <v>0.1426584953890235</v>
      </c>
    </row>
    <row r="2361" spans="1:9" x14ac:dyDescent="0.35">
      <c r="A2361" t="s">
        <v>2566</v>
      </c>
      <c r="B2361" s="3">
        <v>177.9581604003906</v>
      </c>
      <c r="C2361" s="3">
        <v>14.039999961853029</v>
      </c>
      <c r="D2361" s="4">
        <v>1.0943425605520749E-3</v>
      </c>
      <c r="E2361" s="4">
        <v>-1.3352044026379571E-2</v>
      </c>
      <c r="F2361" s="2">
        <v>2</v>
      </c>
      <c r="G2361" s="4">
        <v>0.14286237849573721</v>
      </c>
      <c r="H2361" s="4">
        <v>-7.2173103765234004E-3</v>
      </c>
      <c r="I2361" s="4">
        <v>0.15895901571819221</v>
      </c>
    </row>
    <row r="2362" spans="1:9" x14ac:dyDescent="0.35">
      <c r="A2362" t="s">
        <v>2567</v>
      </c>
      <c r="B2362" s="3">
        <v>177.76362609863281</v>
      </c>
      <c r="C2362" s="3">
        <v>14.22999954223633</v>
      </c>
      <c r="D2362" s="4">
        <v>-4.215999995213382E-3</v>
      </c>
      <c r="E2362" s="4">
        <v>2.669551909987455E-2</v>
      </c>
      <c r="F2362" s="2">
        <v>2</v>
      </c>
      <c r="G2362" s="4">
        <v>0.14264779371774641</v>
      </c>
      <c r="H2362" s="4">
        <v>-8.3025670845530142E-3</v>
      </c>
      <c r="I2362" s="4">
        <v>0.15769210397679509</v>
      </c>
    </row>
    <row r="2363" spans="1:9" x14ac:dyDescent="0.35">
      <c r="A2363" t="s">
        <v>2568</v>
      </c>
      <c r="B2363" s="3">
        <v>178.51625061035159</v>
      </c>
      <c r="C2363" s="3">
        <v>13.85999965667725</v>
      </c>
      <c r="D2363" s="4">
        <v>-4.1038690010284373E-3</v>
      </c>
      <c r="E2363" s="4">
        <v>6.2883412363729407E-2</v>
      </c>
      <c r="F2363" s="2">
        <v>2</v>
      </c>
      <c r="G2363" s="4">
        <v>0.16361416944335949</v>
      </c>
      <c r="H2363" s="4">
        <v>-4.1038690010284373E-3</v>
      </c>
      <c r="I2363" s="4">
        <v>0.17816951938139061</v>
      </c>
    </row>
    <row r="2364" spans="1:9" x14ac:dyDescent="0.35">
      <c r="A2364" t="s">
        <v>2569</v>
      </c>
      <c r="B2364" s="3">
        <v>179.25187683105469</v>
      </c>
      <c r="C2364" s="3">
        <v>13.039999961853029</v>
      </c>
      <c r="D2364" s="4">
        <v>6.3135678447059362E-3</v>
      </c>
      <c r="E2364" s="4">
        <v>-2.2488769662919791E-2</v>
      </c>
      <c r="F2364" s="2">
        <v>1</v>
      </c>
      <c r="G2364" s="4">
        <v>0.16019303085262179</v>
      </c>
      <c r="H2364" s="4">
        <v>0</v>
      </c>
      <c r="I2364" s="4">
        <v>0.191755019391779</v>
      </c>
    </row>
    <row r="2365" spans="1:9" x14ac:dyDescent="0.35">
      <c r="A2365" t="s">
        <v>2570</v>
      </c>
      <c r="B2365" s="3">
        <v>178.12725830078119</v>
      </c>
      <c r="C2365" s="3">
        <v>13.340000152587891</v>
      </c>
      <c r="D2365" s="4">
        <v>-3.4062829956986729E-3</v>
      </c>
      <c r="E2365" s="4">
        <v>-4.0977692385112729E-2</v>
      </c>
      <c r="F2365" s="2">
        <v>2</v>
      </c>
      <c r="G2365" s="4">
        <v>0.15582990854152379</v>
      </c>
      <c r="H2365" s="4">
        <v>-5.429361936873156E-3</v>
      </c>
      <c r="I2365" s="4">
        <v>0.1842779998924651</v>
      </c>
    </row>
    <row r="2366" spans="1:9" x14ac:dyDescent="0.35">
      <c r="A2366" t="s">
        <v>2571</v>
      </c>
      <c r="B2366" s="3">
        <v>178.736083984375</v>
      </c>
      <c r="C2366" s="3">
        <v>13.909999847412109</v>
      </c>
      <c r="D2366" s="4">
        <v>-1.1814109107454169E-3</v>
      </c>
      <c r="E2366" s="4">
        <v>5.0577813621721654E-3</v>
      </c>
      <c r="F2366" s="2">
        <v>2</v>
      </c>
      <c r="G2366" s="4">
        <v>0.16586657324059731</v>
      </c>
      <c r="H2366" s="4">
        <v>-2.0299936741079438E-3</v>
      </c>
      <c r="I2366" s="4">
        <v>0.19348351055272259</v>
      </c>
    </row>
    <row r="2367" spans="1:9" x14ac:dyDescent="0.35">
      <c r="A2367" t="s">
        <v>2572</v>
      </c>
      <c r="B2367" s="3">
        <v>178.94749450683591</v>
      </c>
      <c r="C2367" s="3">
        <v>13.840000152587891</v>
      </c>
      <c r="D2367" s="4">
        <v>-8.4958647409261179E-4</v>
      </c>
      <c r="E2367" s="4">
        <v>1.095694498190691E-2</v>
      </c>
      <c r="F2367" s="2">
        <v>2</v>
      </c>
      <c r="G2367" s="4">
        <v>0.1673088896110779</v>
      </c>
      <c r="H2367" s="4">
        <v>-8.4958647409261179E-4</v>
      </c>
      <c r="I2367" s="4">
        <v>0.20317017176987481</v>
      </c>
    </row>
    <row r="2368" spans="1:9" x14ac:dyDescent="0.35">
      <c r="A2368" t="s">
        <v>2573</v>
      </c>
      <c r="B2368" s="3">
        <v>179.09965515136719</v>
      </c>
      <c r="C2368" s="3">
        <v>13.689999580383301</v>
      </c>
      <c r="D2368" s="4">
        <v>2.8405974319707368E-3</v>
      </c>
      <c r="E2368" s="4">
        <v>-5.9752803170338258E-2</v>
      </c>
      <c r="F2368" s="2">
        <v>2</v>
      </c>
      <c r="G2368" s="4">
        <v>0.16785892174477859</v>
      </c>
      <c r="H2368" s="4">
        <v>0</v>
      </c>
      <c r="I2368" s="4">
        <v>0.20419323805712211</v>
      </c>
    </row>
    <row r="2369" spans="1:9" x14ac:dyDescent="0.35">
      <c r="A2369" t="s">
        <v>2574</v>
      </c>
      <c r="B2369" s="3">
        <v>178.59234619140619</v>
      </c>
      <c r="C2369" s="3">
        <v>14.560000419616699</v>
      </c>
      <c r="D2369" s="4">
        <v>-1.418943917885773E-4</v>
      </c>
      <c r="E2369" s="4">
        <v>1.818183394502992E-2</v>
      </c>
      <c r="F2369" s="2">
        <v>2</v>
      </c>
      <c r="G2369" s="4">
        <v>0.1710106473449671</v>
      </c>
      <c r="H2369" s="4">
        <v>-1.418943917885773E-4</v>
      </c>
      <c r="I2369" s="4">
        <v>0.20078229894239041</v>
      </c>
    </row>
    <row r="2370" spans="1:9" x14ac:dyDescent="0.35">
      <c r="A2370" t="s">
        <v>2575</v>
      </c>
      <c r="B2370" s="3">
        <v>178.61769104003909</v>
      </c>
      <c r="C2370" s="3">
        <v>14.30000019073486</v>
      </c>
      <c r="D2370" s="4">
        <v>6.0007404565667333E-3</v>
      </c>
      <c r="E2370" s="4">
        <v>-6.4748186631007898E-2</v>
      </c>
      <c r="F2370" s="2">
        <v>2</v>
      </c>
      <c r="G2370" s="4">
        <v>0.16984055299824699</v>
      </c>
      <c r="H2370" s="4">
        <v>0</v>
      </c>
      <c r="I2370" s="4">
        <v>0.2009527073963733</v>
      </c>
    </row>
    <row r="2371" spans="1:9" x14ac:dyDescent="0.35">
      <c r="A2371" t="s">
        <v>2576</v>
      </c>
      <c r="B2371" s="3">
        <v>177.55224609375</v>
      </c>
      <c r="C2371" s="3">
        <v>15.289999961853029</v>
      </c>
      <c r="D2371" s="4">
        <v>-7.1407844076532001E-4</v>
      </c>
      <c r="E2371" s="4">
        <v>-1.035597730662496E-2</v>
      </c>
      <c r="F2371" s="2">
        <v>2</v>
      </c>
      <c r="G2371" s="4">
        <v>0.16972429199197639</v>
      </c>
      <c r="H2371" s="4">
        <v>-7.1407844076532001E-4</v>
      </c>
      <c r="I2371" s="4">
        <v>0.19378908891391949</v>
      </c>
    </row>
    <row r="2372" spans="1:9" x14ac:dyDescent="0.35">
      <c r="A2372" t="s">
        <v>2577</v>
      </c>
      <c r="B2372" s="3">
        <v>177.67912292480469</v>
      </c>
      <c r="C2372" s="3">
        <v>15.44999980926514</v>
      </c>
      <c r="D2372" s="4">
        <v>9.5076366849466964E-5</v>
      </c>
      <c r="E2372" s="4">
        <v>-2.2151922610416649E-2</v>
      </c>
      <c r="F2372" s="2">
        <v>2</v>
      </c>
      <c r="G2372" s="4">
        <v>0.1628095015739959</v>
      </c>
      <c r="H2372" s="4">
        <v>0</v>
      </c>
      <c r="I2372" s="4">
        <v>0.1946421571227501</v>
      </c>
    </row>
    <row r="2373" spans="1:9" x14ac:dyDescent="0.35">
      <c r="A2373" t="s">
        <v>2578</v>
      </c>
      <c r="B2373" s="3">
        <v>177.6622314453125</v>
      </c>
      <c r="C2373" s="3">
        <v>15.80000019073486</v>
      </c>
      <c r="D2373" s="4">
        <v>1.573249612494054E-3</v>
      </c>
      <c r="E2373" s="4">
        <v>7.5561650242239153E-2</v>
      </c>
      <c r="F2373" s="2">
        <v>2</v>
      </c>
      <c r="G2373" s="4">
        <v>0.16408856184482179</v>
      </c>
      <c r="H2373" s="4">
        <v>0</v>
      </c>
      <c r="I2373" s="4">
        <v>0.19452858568472539</v>
      </c>
    </row>
    <row r="2374" spans="1:9" x14ac:dyDescent="0.35">
      <c r="A2374" t="s">
        <v>2579</v>
      </c>
      <c r="B2374" s="3">
        <v>177.38316345214841</v>
      </c>
      <c r="C2374" s="3">
        <v>14.689999580383301</v>
      </c>
      <c r="D2374" s="4">
        <v>4.1164949588958777E-3</v>
      </c>
      <c r="E2374" s="4">
        <v>-4.2372918235918933E-2</v>
      </c>
      <c r="F2374" s="2">
        <v>2</v>
      </c>
      <c r="G2374" s="4">
        <v>0.1686746285443943</v>
      </c>
      <c r="H2374" s="4">
        <v>0</v>
      </c>
      <c r="I2374" s="4">
        <v>0.19265224600086439</v>
      </c>
    </row>
    <row r="2375" spans="1:9" x14ac:dyDescent="0.35">
      <c r="A2375" t="s">
        <v>2580</v>
      </c>
      <c r="B2375" s="3">
        <v>176.65596008300781</v>
      </c>
      <c r="C2375" s="3">
        <v>15.340000152587891</v>
      </c>
      <c r="D2375" s="4">
        <v>9.6168604160373761E-3</v>
      </c>
      <c r="E2375" s="4">
        <v>-9.5518810102290574E-2</v>
      </c>
      <c r="F2375" s="2">
        <v>2</v>
      </c>
      <c r="G2375" s="4">
        <v>0.16989188833055249</v>
      </c>
      <c r="H2375" s="4">
        <v>0</v>
      </c>
      <c r="I2375" s="4">
        <v>0.187762826313979</v>
      </c>
    </row>
    <row r="2376" spans="1:9" x14ac:dyDescent="0.35">
      <c r="A2376" t="s">
        <v>2581</v>
      </c>
      <c r="B2376" s="3">
        <v>174.9732666015625</v>
      </c>
      <c r="C2376" s="3">
        <v>16.95999908447266</v>
      </c>
      <c r="D2376" s="4">
        <v>5.7999715716761102E-4</v>
      </c>
      <c r="E2376" s="4">
        <v>-1.5670369410156541E-2</v>
      </c>
      <c r="F2376" s="2">
        <v>3</v>
      </c>
      <c r="G2376" s="4">
        <v>0.15932193245529749</v>
      </c>
      <c r="H2376" s="4">
        <v>-8.5763364494125804E-3</v>
      </c>
      <c r="I2376" s="4">
        <v>0.17644907972766249</v>
      </c>
    </row>
    <row r="2377" spans="1:9" x14ac:dyDescent="0.35">
      <c r="A2377" t="s">
        <v>2582</v>
      </c>
      <c r="B2377" s="3">
        <v>174.87184143066409</v>
      </c>
      <c r="C2377" s="3">
        <v>17.229999542236332</v>
      </c>
      <c r="D2377" s="4">
        <v>1.065319952259336E-2</v>
      </c>
      <c r="E2377" s="4">
        <v>-7.1159016124756835E-2</v>
      </c>
      <c r="F2377" s="2">
        <v>3</v>
      </c>
      <c r="G2377" s="4">
        <v>0.17133017262410991</v>
      </c>
      <c r="H2377" s="4">
        <v>-9.1510260374932928E-3</v>
      </c>
      <c r="I2377" s="4">
        <v>0.17576713813005609</v>
      </c>
    </row>
    <row r="2378" spans="1:9" x14ac:dyDescent="0.35">
      <c r="A2378" t="s">
        <v>2583</v>
      </c>
      <c r="B2378" s="3">
        <v>173.0285339355469</v>
      </c>
      <c r="C2378" s="3">
        <v>18.54999923706055</v>
      </c>
      <c r="D2378" s="4">
        <v>-4.475541493639823E-3</v>
      </c>
      <c r="E2378" s="4">
        <v>7.2874392991018055E-2</v>
      </c>
      <c r="F2378" s="2">
        <v>3</v>
      </c>
      <c r="G2378" s="4">
        <v>0.1611119382307509</v>
      </c>
      <c r="H2378" s="4">
        <v>-1.959547109675364E-2</v>
      </c>
      <c r="I2378" s="4">
        <v>0.16337348824053419</v>
      </c>
    </row>
    <row r="2379" spans="1:9" x14ac:dyDescent="0.35">
      <c r="A2379" t="s">
        <v>2584</v>
      </c>
      <c r="B2379" s="3">
        <v>173.80641174316409</v>
      </c>
      <c r="C2379" s="3">
        <v>17.29000091552734</v>
      </c>
      <c r="D2379" s="4">
        <v>-2.7655875426779719E-3</v>
      </c>
      <c r="E2379" s="4">
        <v>2.611279074755957E-2</v>
      </c>
      <c r="F2379" s="2">
        <v>3</v>
      </c>
      <c r="G2379" s="4">
        <v>0.1807895173593701</v>
      </c>
      <c r="H2379" s="4">
        <v>-1.518790369630796E-2</v>
      </c>
      <c r="I2379" s="4">
        <v>0.16860362224149389</v>
      </c>
    </row>
    <row r="2380" spans="1:9" x14ac:dyDescent="0.35">
      <c r="A2380" t="s">
        <v>2585</v>
      </c>
      <c r="B2380" s="3">
        <v>174.2884216308594</v>
      </c>
      <c r="C2380" s="3">
        <v>16.85000038146973</v>
      </c>
      <c r="D2380" s="4">
        <v>1.009523427156811E-2</v>
      </c>
      <c r="E2380" s="4">
        <v>-8.0741928444978073E-2</v>
      </c>
      <c r="F2380" s="2">
        <v>3</v>
      </c>
      <c r="G2380" s="4">
        <v>0.19967805990656881</v>
      </c>
      <c r="H2380" s="4">
        <v>-1.245676643169558E-2</v>
      </c>
      <c r="I2380" s="4">
        <v>0.17184446068391759</v>
      </c>
    </row>
    <row r="2381" spans="1:9" x14ac:dyDescent="0.35">
      <c r="A2381" t="s">
        <v>2586</v>
      </c>
      <c r="B2381" s="3">
        <v>172.54652404785159</v>
      </c>
      <c r="C2381" s="3">
        <v>18.329999923706051</v>
      </c>
      <c r="D2381" s="4">
        <v>-3.8076927515614529E-3</v>
      </c>
      <c r="E2381" s="4">
        <v>5.7703404754900101E-2</v>
      </c>
      <c r="F2381" s="2">
        <v>3</v>
      </c>
      <c r="G2381" s="4">
        <v>0.1861990030817233</v>
      </c>
      <c r="H2381" s="4">
        <v>-2.2326608361366022E-2</v>
      </c>
      <c r="I2381" s="4">
        <v>0.16013264979811059</v>
      </c>
    </row>
    <row r="2382" spans="1:9" x14ac:dyDescent="0.35">
      <c r="A2382" t="s">
        <v>2587</v>
      </c>
      <c r="B2382" s="3">
        <v>173.20603942871091</v>
      </c>
      <c r="C2382" s="3">
        <v>17.329999923706051</v>
      </c>
      <c r="D2382" s="4">
        <v>1.4461071261959949E-2</v>
      </c>
      <c r="E2382" s="4">
        <v>-0.1080803061495746</v>
      </c>
      <c r="F2382" s="2">
        <v>3</v>
      </c>
      <c r="G2382" s="4">
        <v>0.19907340163683759</v>
      </c>
      <c r="H2382" s="4">
        <v>-1.8589699473744451E-2</v>
      </c>
      <c r="I2382" s="4">
        <v>0.16456696298176429</v>
      </c>
    </row>
    <row r="2383" spans="1:9" x14ac:dyDescent="0.35">
      <c r="A2383" t="s">
        <v>2588</v>
      </c>
      <c r="B2383" s="3">
        <v>170.73699951171881</v>
      </c>
      <c r="C2383" s="3">
        <v>19.430000305175781</v>
      </c>
      <c r="D2383" s="4">
        <v>1.238411717700472E-2</v>
      </c>
      <c r="E2383" s="4">
        <v>-7.3438200219586136E-2</v>
      </c>
      <c r="F2383" s="2">
        <v>3</v>
      </c>
      <c r="G2383" s="4">
        <v>0.155379909431693</v>
      </c>
      <c r="H2383" s="4">
        <v>-3.2579634322084217E-2</v>
      </c>
      <c r="I2383" s="4">
        <v>0.1479661427846384</v>
      </c>
    </row>
    <row r="2384" spans="1:9" x14ac:dyDescent="0.35">
      <c r="A2384" t="s">
        <v>2589</v>
      </c>
      <c r="B2384" s="3">
        <v>168.6484375</v>
      </c>
      <c r="C2384" s="3">
        <v>20.969999313354489</v>
      </c>
      <c r="D2384" s="4">
        <v>-1.2574757910917561E-2</v>
      </c>
      <c r="E2384" s="4">
        <v>0.1178037877137266</v>
      </c>
      <c r="F2384" s="2">
        <v>4</v>
      </c>
      <c r="G2384" s="4">
        <v>0.13456031997707171</v>
      </c>
      <c r="H2384" s="4">
        <v>-4.4413726703327328E-2</v>
      </c>
      <c r="I2384" s="4">
        <v>0.13392350127508809</v>
      </c>
    </row>
    <row r="2385" spans="1:9" x14ac:dyDescent="0.35">
      <c r="A2385" t="s">
        <v>2590</v>
      </c>
      <c r="B2385" s="3">
        <v>170.79615783691409</v>
      </c>
      <c r="C2385" s="3">
        <v>18.760000228881839</v>
      </c>
      <c r="D2385" s="4">
        <v>9.2434436531965147E-3</v>
      </c>
      <c r="E2385" s="4">
        <v>-8.2191793604727392E-2</v>
      </c>
      <c r="F2385" s="2">
        <v>3</v>
      </c>
      <c r="G2385" s="4">
        <v>0.16118893545877941</v>
      </c>
      <c r="H2385" s="4">
        <v>-3.2244434753408317E-2</v>
      </c>
      <c r="I2385" s="4">
        <v>0.14836389930245389</v>
      </c>
    </row>
    <row r="2386" spans="1:9" x14ac:dyDescent="0.35">
      <c r="A2386" t="s">
        <v>2591</v>
      </c>
      <c r="B2386" s="3">
        <v>169.23187255859381</v>
      </c>
      <c r="C2386" s="3">
        <v>20.440000534057621</v>
      </c>
      <c r="D2386" s="4">
        <v>-1.282428199588437E-2</v>
      </c>
      <c r="E2386" s="4">
        <v>0.18699194826366461</v>
      </c>
      <c r="F2386" s="2">
        <v>4</v>
      </c>
      <c r="G2386" s="4">
        <v>0.1395026056197877</v>
      </c>
      <c r="H2386" s="4">
        <v>-4.1107899850634337E-2</v>
      </c>
      <c r="I2386" s="4">
        <v>0.1378462813151182</v>
      </c>
    </row>
    <row r="2387" spans="1:9" x14ac:dyDescent="0.35">
      <c r="A2387" t="s">
        <v>2592</v>
      </c>
      <c r="B2387" s="3">
        <v>171.43034362792969</v>
      </c>
      <c r="C2387" s="3">
        <v>17.219999313354489</v>
      </c>
      <c r="D2387" s="4">
        <v>-1.319073562876749E-2</v>
      </c>
      <c r="E2387" s="4">
        <v>0.10953600550574839</v>
      </c>
      <c r="F2387" s="2">
        <v>3</v>
      </c>
      <c r="G2387" s="4">
        <v>0.16117928926253811</v>
      </c>
      <c r="H2387" s="4">
        <v>-2.865104696044796E-2</v>
      </c>
      <c r="I2387" s="4">
        <v>0.1526279066260163</v>
      </c>
    </row>
    <row r="2388" spans="1:9" x14ac:dyDescent="0.35">
      <c r="A2388" t="s">
        <v>2593</v>
      </c>
      <c r="B2388" s="3">
        <v>173.72186279296881</v>
      </c>
      <c r="C2388" s="3">
        <v>15.52000045776367</v>
      </c>
      <c r="D2388" s="4">
        <v>2.3418717154368722E-3</v>
      </c>
      <c r="E2388" s="4">
        <v>-6.8427334939352935E-2</v>
      </c>
      <c r="F2388" s="2">
        <v>2</v>
      </c>
      <c r="G2388" s="4">
        <v>0.17091270737096731</v>
      </c>
      <c r="H2388" s="4">
        <v>-1.5666970193608191E-2</v>
      </c>
      <c r="I2388" s="4">
        <v>0.16803514948802059</v>
      </c>
    </row>
    <row r="2389" spans="1:9" x14ac:dyDescent="0.35">
      <c r="A2389" t="s">
        <v>2594</v>
      </c>
      <c r="B2389" s="3">
        <v>173.31597900390619</v>
      </c>
      <c r="C2389" s="3">
        <v>16.659999847412109</v>
      </c>
      <c r="D2389" s="4">
        <v>-5.4830296807878431E-3</v>
      </c>
      <c r="E2389" s="4">
        <v>1.5853672861556811E-2</v>
      </c>
      <c r="F2389" s="2">
        <v>3</v>
      </c>
      <c r="G2389" s="4">
        <v>0.1432525625569063</v>
      </c>
      <c r="H2389" s="4">
        <v>-1.7966766047819879E-2</v>
      </c>
      <c r="I2389" s="4">
        <v>0.1653061519708954</v>
      </c>
    </row>
    <row r="2390" spans="1:9" x14ac:dyDescent="0.35">
      <c r="A2390" t="s">
        <v>2595</v>
      </c>
      <c r="B2390" s="3">
        <v>174.2715148925781</v>
      </c>
      <c r="C2390" s="3">
        <v>16.39999961853027</v>
      </c>
      <c r="D2390" s="4">
        <v>1.487119527423064E-2</v>
      </c>
      <c r="E2390" s="4">
        <v>-0.12997351264501289</v>
      </c>
      <c r="F2390" s="2">
        <v>3</v>
      </c>
      <c r="G2390" s="4">
        <v>0.1401368975915491</v>
      </c>
      <c r="H2390" s="4">
        <v>-1.255256243945746E-2</v>
      </c>
      <c r="I2390" s="4">
        <v>0.17173078665200131</v>
      </c>
    </row>
    <row r="2391" spans="1:9" x14ac:dyDescent="0.35">
      <c r="A2391" t="s">
        <v>2596</v>
      </c>
      <c r="B2391" s="3">
        <v>171.7178649902344</v>
      </c>
      <c r="C2391" s="3">
        <v>18.85000038146973</v>
      </c>
      <c r="D2391" s="4">
        <v>5.0478781264569061E-3</v>
      </c>
      <c r="E2391" s="4">
        <v>-5.2287533438536427E-2</v>
      </c>
      <c r="F2391" s="2">
        <v>3</v>
      </c>
      <c r="G2391" s="4">
        <v>0.12416262450875259</v>
      </c>
      <c r="H2391" s="4">
        <v>-2.702190961906048E-2</v>
      </c>
      <c r="I2391" s="4">
        <v>0.1604126905531307</v>
      </c>
    </row>
    <row r="2392" spans="1:9" x14ac:dyDescent="0.35">
      <c r="A2392" t="s">
        <v>2597</v>
      </c>
      <c r="B2392" s="3">
        <v>170.85540771484381</v>
      </c>
      <c r="C2392" s="3">
        <v>19.889999389648441</v>
      </c>
      <c r="D2392" s="4">
        <v>2.1325740028597111E-3</v>
      </c>
      <c r="E2392" s="4">
        <v>-5.0596722419512193E-2</v>
      </c>
      <c r="F2392" s="2">
        <v>4</v>
      </c>
      <c r="G2392" s="4">
        <v>0.1218051184228257</v>
      </c>
      <c r="H2392" s="4">
        <v>-3.1908716433787787E-2</v>
      </c>
      <c r="I2392" s="4">
        <v>0.15889178730801529</v>
      </c>
    </row>
    <row r="2393" spans="1:9" x14ac:dyDescent="0.35">
      <c r="A2393" t="s">
        <v>2598</v>
      </c>
      <c r="B2393" s="3">
        <v>170.4918212890625</v>
      </c>
      <c r="C2393" s="3">
        <v>20.95000076293945</v>
      </c>
      <c r="D2393" s="4">
        <v>1.311439943558268E-2</v>
      </c>
      <c r="E2393" s="4">
        <v>-6.431436650126654E-2</v>
      </c>
      <c r="F2393" s="2">
        <v>4</v>
      </c>
      <c r="G2393" s="4">
        <v>0.1146835906745034</v>
      </c>
      <c r="H2393" s="4">
        <v>-3.3968849351613151E-2</v>
      </c>
      <c r="I2393" s="4">
        <v>0.1586260846806313</v>
      </c>
    </row>
    <row r="2394" spans="1:9" x14ac:dyDescent="0.35">
      <c r="A2394" t="s">
        <v>2599</v>
      </c>
      <c r="B2394" s="3">
        <v>168.28486633300781</v>
      </c>
      <c r="C2394" s="3">
        <v>22.389999389648441</v>
      </c>
      <c r="D2394" s="4">
        <v>-9.1606254819448507E-3</v>
      </c>
      <c r="E2394" s="4">
        <v>4.2364984488140633E-2</v>
      </c>
      <c r="F2394" s="2">
        <v>4</v>
      </c>
      <c r="G2394" s="4">
        <v>9.8824290607974596E-2</v>
      </c>
      <c r="H2394" s="4">
        <v>-4.6473773162661991E-2</v>
      </c>
      <c r="I2394" s="4">
        <v>0.1478402948804427</v>
      </c>
    </row>
    <row r="2395" spans="1:9" x14ac:dyDescent="0.35">
      <c r="A2395" t="s">
        <v>2600</v>
      </c>
      <c r="B2395" s="3">
        <v>169.84071350097659</v>
      </c>
      <c r="C2395" s="3">
        <v>21.479999542236332</v>
      </c>
      <c r="D2395" s="4">
        <v>-6.0371733641046976E-3</v>
      </c>
      <c r="E2395" s="4">
        <v>4.4747086585188223E-2</v>
      </c>
      <c r="F2395" s="2">
        <v>4</v>
      </c>
      <c r="G2395" s="4">
        <v>0.1149607458661077</v>
      </c>
      <c r="H2395" s="4">
        <v>-3.7658119610826102E-2</v>
      </c>
      <c r="I2395" s="4">
        <v>0.16170121098637</v>
      </c>
    </row>
    <row r="2396" spans="1:9" x14ac:dyDescent="0.35">
      <c r="A2396" t="s">
        <v>2601</v>
      </c>
      <c r="B2396" s="3">
        <v>170.87229919433591</v>
      </c>
      <c r="C2396" s="3">
        <v>20.559999465942379</v>
      </c>
      <c r="D2396" s="4">
        <v>-2.8125877124868248E-3</v>
      </c>
      <c r="E2396" s="4">
        <v>4.8979544172879752E-2</v>
      </c>
      <c r="F2396" s="2">
        <v>4</v>
      </c>
      <c r="G2396" s="4">
        <v>0.1339567809292759</v>
      </c>
      <c r="H2396" s="4">
        <v>-3.1813006884516708E-2</v>
      </c>
      <c r="I2396" s="4">
        <v>0.16875720082831649</v>
      </c>
    </row>
    <row r="2397" spans="1:9" x14ac:dyDescent="0.35">
      <c r="A2397" t="s">
        <v>2602</v>
      </c>
      <c r="B2397" s="3">
        <v>171.354248046875</v>
      </c>
      <c r="C2397" s="3">
        <v>19.60000038146973</v>
      </c>
      <c r="D2397" s="4">
        <v>-7.83369724959182E-3</v>
      </c>
      <c r="E2397" s="4">
        <v>0.11680918709558499</v>
      </c>
      <c r="F2397" s="2">
        <v>4</v>
      </c>
      <c r="G2397" s="4">
        <v>0.1220257361466959</v>
      </c>
      <c r="H2397" s="4">
        <v>-2.9082215453867351E-2</v>
      </c>
      <c r="I2397" s="4">
        <v>0.17205370467646411</v>
      </c>
    </row>
    <row r="2398" spans="1:9" x14ac:dyDescent="0.35">
      <c r="A2398" t="s">
        <v>2603</v>
      </c>
      <c r="B2398" s="3">
        <v>172.7071838378906</v>
      </c>
      <c r="C2398" s="3">
        <v>17.54999923706055</v>
      </c>
      <c r="D2398" s="4">
        <v>-8.0132557765932866E-3</v>
      </c>
      <c r="E2398" s="4">
        <v>3.1745973010736783E-2</v>
      </c>
      <c r="F2398" s="2">
        <v>3</v>
      </c>
      <c r="G2398" s="4">
        <v>0.1339635391646157</v>
      </c>
      <c r="H2398" s="4">
        <v>-2.1416286912155798E-2</v>
      </c>
      <c r="I2398" s="4">
        <v>0.18316902372811181</v>
      </c>
    </row>
    <row r="2399" spans="1:9" x14ac:dyDescent="0.35">
      <c r="A2399" t="s">
        <v>2604</v>
      </c>
      <c r="B2399" s="3">
        <v>174.10231018066409</v>
      </c>
      <c r="C2399" s="3">
        <v>17.010000228881839</v>
      </c>
      <c r="D2399" s="4">
        <v>1.774457199933566E-2</v>
      </c>
      <c r="E2399" s="4">
        <v>-0.1191092335925292</v>
      </c>
      <c r="F2399" s="2">
        <v>3</v>
      </c>
      <c r="G2399" s="4">
        <v>0.14387144895121451</v>
      </c>
      <c r="H2399" s="4">
        <v>-1.3511300643493261E-2</v>
      </c>
      <c r="I2399" s="4">
        <v>0.19542921525883111</v>
      </c>
    </row>
    <row r="2400" spans="1:9" x14ac:dyDescent="0.35">
      <c r="A2400" t="s">
        <v>2605</v>
      </c>
      <c r="B2400" s="3">
        <v>171.0668029785156</v>
      </c>
      <c r="C2400" s="3">
        <v>19.309999465942379</v>
      </c>
      <c r="D2400" s="4">
        <v>1.246142886764323E-2</v>
      </c>
      <c r="E2400" s="4">
        <v>-8.5700819193561872E-2</v>
      </c>
      <c r="F2400" s="2">
        <v>3</v>
      </c>
      <c r="G2400" s="4">
        <v>0.1241727288014467</v>
      </c>
      <c r="H2400" s="4">
        <v>-3.0710920502801109E-2</v>
      </c>
      <c r="I2400" s="4">
        <v>0.17993383928636281</v>
      </c>
    </row>
    <row r="2401" spans="1:9" x14ac:dyDescent="0.35">
      <c r="A2401" t="s">
        <v>2606</v>
      </c>
      <c r="B2401" s="3">
        <v>168.9613037109375</v>
      </c>
      <c r="C2401" s="3">
        <v>21.120000839233398</v>
      </c>
      <c r="D2401" s="4">
        <v>-9.4190218097737199E-3</v>
      </c>
      <c r="E2401" s="4">
        <v>6.0241001924870918E-2</v>
      </c>
      <c r="F2401" s="2">
        <v>4</v>
      </c>
      <c r="G2401" s="4">
        <v>0.117155655135857</v>
      </c>
      <c r="H2401" s="4">
        <v>-4.2640981808787733E-2</v>
      </c>
      <c r="I2401" s="4">
        <v>0.16541115112505961</v>
      </c>
    </row>
    <row r="2402" spans="1:9" x14ac:dyDescent="0.35">
      <c r="A2402" t="s">
        <v>2607</v>
      </c>
      <c r="B2402" s="3">
        <v>170.56788635253909</v>
      </c>
      <c r="C2402" s="3">
        <v>19.920000076293949</v>
      </c>
      <c r="D2402" s="4">
        <v>-1.805950056768646E-2</v>
      </c>
      <c r="E2402" s="4">
        <v>0.1197301321613486</v>
      </c>
      <c r="F2402" s="2">
        <v>4</v>
      </c>
      <c r="G2402" s="4">
        <v>0.12450957599983831</v>
      </c>
      <c r="H2402" s="4">
        <v>-3.3537853775175368E-2</v>
      </c>
      <c r="I2402" s="4">
        <v>0.17649256020870169</v>
      </c>
    </row>
    <row r="2403" spans="1:9" x14ac:dyDescent="0.35">
      <c r="A2403" t="s">
        <v>2608</v>
      </c>
      <c r="B2403" s="3">
        <v>173.70491027832031</v>
      </c>
      <c r="C2403" s="3">
        <v>17.79000091552734</v>
      </c>
      <c r="D2403" s="4">
        <v>-5.3529308371835782E-4</v>
      </c>
      <c r="E2403" s="4">
        <v>-7.3437489134570377E-2</v>
      </c>
      <c r="F2403" s="2">
        <v>3</v>
      </c>
      <c r="G2403" s="4">
        <v>0.14500352133146349</v>
      </c>
      <c r="H2403" s="4">
        <v>-1.576302557684239E-2</v>
      </c>
      <c r="I2403" s="4">
        <v>0.1981301931113586</v>
      </c>
    </row>
    <row r="2404" spans="1:9" x14ac:dyDescent="0.35">
      <c r="A2404" t="s">
        <v>2609</v>
      </c>
      <c r="B2404" s="3">
        <v>173.7979431152344</v>
      </c>
      <c r="C2404" s="3">
        <v>19.20000076293945</v>
      </c>
      <c r="D2404" s="4">
        <v>-9.9229175628990918E-3</v>
      </c>
      <c r="E2404" s="4">
        <v>0.20603019289740271</v>
      </c>
      <c r="F2404" s="2">
        <v>3</v>
      </c>
      <c r="G2404" s="4">
        <v>0.1346379286711592</v>
      </c>
      <c r="H2404" s="4">
        <v>-1.523588815867971E-2</v>
      </c>
      <c r="I2404" s="4">
        <v>0.20084259134794061</v>
      </c>
    </row>
    <row r="2405" spans="1:9" x14ac:dyDescent="0.35">
      <c r="A2405" t="s">
        <v>2610</v>
      </c>
      <c r="B2405" s="3">
        <v>175.53981018066409</v>
      </c>
      <c r="C2405" s="3">
        <v>15.920000076293951</v>
      </c>
      <c r="D2405" s="4">
        <v>-5.3662191459906694E-3</v>
      </c>
      <c r="E2405" s="4">
        <v>5.7104889290509941E-2</v>
      </c>
      <c r="F2405" s="2">
        <v>2</v>
      </c>
      <c r="G2405" s="4">
        <v>0.15143372511904499</v>
      </c>
      <c r="H2405" s="4">
        <v>-5.3662191459906694E-3</v>
      </c>
      <c r="I2405" s="4">
        <v>0.2579892405520765</v>
      </c>
    </row>
    <row r="2406" spans="1:9" x14ac:dyDescent="0.35">
      <c r="A2406" t="s">
        <v>2611</v>
      </c>
      <c r="B2406" s="3">
        <v>176.48687744140619</v>
      </c>
      <c r="C2406" s="3">
        <v>15.060000419616699</v>
      </c>
      <c r="D2406" s="4">
        <v>1.343291955277603E-3</v>
      </c>
      <c r="E2406" s="4">
        <v>3.8620718594255088E-2</v>
      </c>
      <c r="F2406" s="2">
        <v>2</v>
      </c>
      <c r="G2406" s="4">
        <v>0.15745695879045801</v>
      </c>
      <c r="H2406" s="4">
        <v>0</v>
      </c>
      <c r="I2406" s="4">
        <v>0.26477630738817842</v>
      </c>
    </row>
    <row r="2407" spans="1:9" x14ac:dyDescent="0.35">
      <c r="A2407" t="s">
        <v>2612</v>
      </c>
      <c r="B2407" s="3">
        <v>176.2501220703125</v>
      </c>
      <c r="C2407" s="3">
        <v>14.5</v>
      </c>
      <c r="D2407" s="4">
        <v>3.2247953050996698E-3</v>
      </c>
      <c r="E2407" s="4">
        <v>9.0466329489369279E-3</v>
      </c>
      <c r="F2407" s="2">
        <v>2</v>
      </c>
      <c r="G2407" s="4">
        <v>0.1558412032319085</v>
      </c>
      <c r="H2407" s="4">
        <v>0</v>
      </c>
      <c r="I2407" s="4">
        <v>0.2630796226921408</v>
      </c>
    </row>
    <row r="2408" spans="1:9" x14ac:dyDescent="0.35">
      <c r="A2408" t="s">
        <v>2613</v>
      </c>
      <c r="B2408" s="3">
        <v>175.68357849121091</v>
      </c>
      <c r="C2408" s="3">
        <v>14.36999988555908</v>
      </c>
      <c r="D2408" s="4">
        <v>9.6503900807620724E-5</v>
      </c>
      <c r="E2408" s="4">
        <v>-2.9054074299605159E-2</v>
      </c>
      <c r="F2408" s="2">
        <v>2</v>
      </c>
      <c r="G2408" s="4">
        <v>0.15798356599750571</v>
      </c>
      <c r="H2408" s="4">
        <v>0</v>
      </c>
      <c r="I2408" s="4">
        <v>0.25901954238283592</v>
      </c>
    </row>
    <row r="2409" spans="1:9" x14ac:dyDescent="0.35">
      <c r="A2409" t="s">
        <v>2614</v>
      </c>
      <c r="B2409" s="3">
        <v>175.6666259765625</v>
      </c>
      <c r="C2409" s="3">
        <v>14.80000019073486</v>
      </c>
      <c r="D2409" s="4">
        <v>1.3493114493159371E-3</v>
      </c>
      <c r="E2409" s="4">
        <v>-2.950818421410728E-2</v>
      </c>
      <c r="F2409" s="2">
        <v>2</v>
      </c>
      <c r="G2409" s="4">
        <v>0.1604087182996419</v>
      </c>
      <c r="H2409" s="4">
        <v>0</v>
      </c>
      <c r="I2409" s="4">
        <v>0.25889805380992442</v>
      </c>
    </row>
    <row r="2410" spans="1:9" x14ac:dyDescent="0.35">
      <c r="A2410" t="s">
        <v>2615</v>
      </c>
      <c r="B2410" s="3">
        <v>175.42991638183591</v>
      </c>
      <c r="C2410" s="3">
        <v>15.25</v>
      </c>
      <c r="D2410" s="4">
        <v>4.6002701076026664E-3</v>
      </c>
      <c r="E2410" s="4">
        <v>-7.5197076308636035E-2</v>
      </c>
      <c r="F2410" s="2">
        <v>2</v>
      </c>
      <c r="G2410" s="4">
        <v>0.16503636883204259</v>
      </c>
      <c r="H2410" s="4">
        <v>0</v>
      </c>
      <c r="I2410" s="4">
        <v>0.25720169716583879</v>
      </c>
    </row>
    <row r="2411" spans="1:9" x14ac:dyDescent="0.35">
      <c r="A2411" t="s">
        <v>2616</v>
      </c>
      <c r="B2411" s="3">
        <v>174.6265869140625</v>
      </c>
      <c r="C2411" s="3">
        <v>16.489999771118161</v>
      </c>
      <c r="D2411" s="4">
        <v>4.2547978688014521E-3</v>
      </c>
      <c r="E2411" s="4">
        <v>-1.903627037422273E-2</v>
      </c>
      <c r="F2411" s="2">
        <v>3</v>
      </c>
      <c r="G2411" s="4">
        <v>0.1664471571977939</v>
      </c>
      <c r="H2411" s="4">
        <v>-1.635773425272546E-3</v>
      </c>
      <c r="I2411" s="4">
        <v>0.25144471345919528</v>
      </c>
    </row>
    <row r="2412" spans="1:9" x14ac:dyDescent="0.35">
      <c r="A2412" t="s">
        <v>2617</v>
      </c>
      <c r="B2412" s="3">
        <v>173.88673400878909</v>
      </c>
      <c r="C2412" s="3">
        <v>16.809999465942379</v>
      </c>
      <c r="D2412" s="4">
        <v>2.4728714214586441E-2</v>
      </c>
      <c r="E2412" s="4">
        <v>-0.13528811707117211</v>
      </c>
      <c r="F2412" s="2">
        <v>3</v>
      </c>
      <c r="G2412" s="4">
        <v>0.1601631906928285</v>
      </c>
      <c r="H2412" s="4">
        <v>-5.8656142908899422E-3</v>
      </c>
      <c r="I2412" s="4">
        <v>0.24614262845940349</v>
      </c>
    </row>
    <row r="2413" spans="1:9" x14ac:dyDescent="0.35">
      <c r="A2413" t="s">
        <v>2618</v>
      </c>
      <c r="B2413" s="3">
        <v>169.69050598144531</v>
      </c>
      <c r="C2413" s="3">
        <v>19.440000534057621</v>
      </c>
      <c r="D2413" s="4">
        <v>1.9604828345668009E-2</v>
      </c>
      <c r="E2413" s="4">
        <v>-0.1752227074348888</v>
      </c>
      <c r="F2413" s="2">
        <v>3</v>
      </c>
      <c r="G2413" s="4">
        <v>0.15149475964356049</v>
      </c>
      <c r="H2413" s="4">
        <v>-2.9856027337855751E-2</v>
      </c>
      <c r="I2413" s="4">
        <v>0.21607076211826651</v>
      </c>
    </row>
    <row r="2414" spans="1:9" x14ac:dyDescent="0.35">
      <c r="A2414" t="s">
        <v>2619</v>
      </c>
      <c r="B2414" s="3">
        <v>166.42771911621091</v>
      </c>
      <c r="C2414" s="3">
        <v>23.569999694824219</v>
      </c>
      <c r="D2414" s="4">
        <v>-8.0196020366735121E-3</v>
      </c>
      <c r="E2414" s="4">
        <v>0.15426050963570659</v>
      </c>
      <c r="F2414" s="2">
        <v>4</v>
      </c>
      <c r="G2414" s="4">
        <v>0.12576211063075049</v>
      </c>
      <c r="H2414" s="4">
        <v>-4.8509828816498568E-2</v>
      </c>
      <c r="I2414" s="4">
        <v>0.192688312482169</v>
      </c>
    </row>
    <row r="2415" spans="1:9" x14ac:dyDescent="0.35">
      <c r="A2415" t="s">
        <v>2620</v>
      </c>
      <c r="B2415" s="3">
        <v>167.773193359375</v>
      </c>
      <c r="C2415" s="3">
        <v>20.420000076293949</v>
      </c>
      <c r="D2415" s="4">
        <v>-6.8694220889680144E-3</v>
      </c>
      <c r="E2415" s="4">
        <v>-3.1309290787515098E-2</v>
      </c>
      <c r="F2415" s="2">
        <v>4</v>
      </c>
      <c r="G2415" s="4">
        <v>0.1419358349774027</v>
      </c>
      <c r="H2415" s="4">
        <v>-4.0817567426692292E-2</v>
      </c>
      <c r="I2415" s="4">
        <v>0.20233052480767141</v>
      </c>
    </row>
    <row r="2416" spans="1:9" x14ac:dyDescent="0.35">
      <c r="A2416" t="s">
        <v>2621</v>
      </c>
      <c r="B2416" s="3">
        <v>168.93367004394531</v>
      </c>
      <c r="C2416" s="3">
        <v>21.079999923706051</v>
      </c>
      <c r="D2416" s="4">
        <v>-1.616132156271222E-2</v>
      </c>
      <c r="E2416" s="4">
        <v>4.9800797001967163E-2</v>
      </c>
      <c r="F2416" s="2">
        <v>4</v>
      </c>
      <c r="G2416" s="4">
        <v>0.14970545594227991</v>
      </c>
      <c r="H2416" s="4">
        <v>-3.418296253563291E-2</v>
      </c>
      <c r="I2416" s="4">
        <v>0.21064696984426171</v>
      </c>
    </row>
    <row r="2417" spans="1:9" x14ac:dyDescent="0.35">
      <c r="A2417" t="s">
        <v>2622</v>
      </c>
      <c r="B2417" s="3">
        <v>171.7087097167969</v>
      </c>
      <c r="C2417" s="3">
        <v>20.079999923706051</v>
      </c>
      <c r="D2417" s="4">
        <v>5.0698719527759728E-3</v>
      </c>
      <c r="E2417" s="4">
        <v>8.3648093881487195E-2</v>
      </c>
      <c r="F2417" s="2">
        <v>4</v>
      </c>
      <c r="G2417" s="4">
        <v>0.1647335177417644</v>
      </c>
      <c r="H2417" s="4">
        <v>-1.8317678871444532E-2</v>
      </c>
      <c r="I2417" s="4">
        <v>0.23053402593119449</v>
      </c>
    </row>
    <row r="2418" spans="1:9" x14ac:dyDescent="0.35">
      <c r="A2418" t="s">
        <v>2623</v>
      </c>
      <c r="B2418" s="3">
        <v>170.8425598144531</v>
      </c>
      <c r="C2418" s="3">
        <v>18.530000686645511</v>
      </c>
      <c r="D2418" s="4">
        <v>-1.6031799598550282E-2</v>
      </c>
      <c r="E2418" s="4">
        <v>0.20716613851128149</v>
      </c>
      <c r="F2418" s="2">
        <v>3</v>
      </c>
      <c r="G2418" s="4">
        <v>0.14584324547538111</v>
      </c>
      <c r="H2418" s="4">
        <v>-2.3269577048190989E-2</v>
      </c>
      <c r="I2418" s="4">
        <v>0.22432684559567839</v>
      </c>
    </row>
    <row r="2419" spans="1:9" x14ac:dyDescent="0.35">
      <c r="A2419" t="s">
        <v>2624</v>
      </c>
      <c r="B2419" s="3">
        <v>173.6260986328125</v>
      </c>
      <c r="C2419" s="3">
        <v>15.35000038146973</v>
      </c>
      <c r="D2419" s="4">
        <v>-6.7764600742148406E-4</v>
      </c>
      <c r="E2419" s="4">
        <v>8.0225217470964338E-2</v>
      </c>
      <c r="F2419" s="2">
        <v>2</v>
      </c>
      <c r="G2419" s="4">
        <v>0.16033983102672811</v>
      </c>
      <c r="H2419" s="4">
        <v>-7.3557025996243697E-3</v>
      </c>
      <c r="I2419" s="4">
        <v>0.24427480999504311</v>
      </c>
    </row>
    <row r="2420" spans="1:9" x14ac:dyDescent="0.35">
      <c r="A2420" t="s">
        <v>2625</v>
      </c>
      <c r="B2420" s="3">
        <v>173.74383544921881</v>
      </c>
      <c r="C2420" s="3">
        <v>14.210000038146971</v>
      </c>
      <c r="D2420" s="4">
        <v>-6.6825850192605563E-3</v>
      </c>
      <c r="E2420" s="4">
        <v>0.1951219199187908</v>
      </c>
      <c r="F2420" s="2">
        <v>2</v>
      </c>
      <c r="G2420" s="4">
        <v>0.16407888211387719</v>
      </c>
      <c r="H2420" s="4">
        <v>-6.6825850192605563E-3</v>
      </c>
      <c r="I2420" s="4">
        <v>0.24511855961573301</v>
      </c>
    </row>
    <row r="2421" spans="1:9" x14ac:dyDescent="0.35">
      <c r="A2421" t="s">
        <v>2626</v>
      </c>
      <c r="B2421" s="3">
        <v>174.91270446777341</v>
      </c>
      <c r="C2421" s="3">
        <v>11.89000034332275</v>
      </c>
      <c r="D2421" s="4">
        <v>1.6374032928068161E-3</v>
      </c>
      <c r="E2421" s="4">
        <v>-3.9579948835912648E-2</v>
      </c>
      <c r="F2421" s="2">
        <v>1</v>
      </c>
      <c r="G2421" s="4">
        <v>0.18500776509158451</v>
      </c>
      <c r="H2421" s="4">
        <v>0</v>
      </c>
      <c r="I2421" s="4">
        <v>0.25349514751020052</v>
      </c>
    </row>
    <row r="2422" spans="1:9" x14ac:dyDescent="0.35">
      <c r="A2422" t="s">
        <v>2627</v>
      </c>
      <c r="B2422" s="3">
        <v>174.62677001953119</v>
      </c>
      <c r="C2422" s="3">
        <v>12.38000011444092</v>
      </c>
      <c r="D2422" s="4">
        <v>-1.106221917857475E-3</v>
      </c>
      <c r="E2422" s="4">
        <v>-9.5999908447265137E-3</v>
      </c>
      <c r="F2422" s="2">
        <v>1</v>
      </c>
      <c r="G2422" s="4">
        <v>0.177870686320865</v>
      </c>
      <c r="H2422" s="4">
        <v>-1.106221917857475E-3</v>
      </c>
      <c r="I2422" s="4">
        <v>0.25144602566700353</v>
      </c>
    </row>
    <row r="2423" spans="1:9" x14ac:dyDescent="0.35">
      <c r="A2423" t="s">
        <v>2628</v>
      </c>
      <c r="B2423" s="3">
        <v>174.8201599121094</v>
      </c>
      <c r="C2423" s="3">
        <v>12.5</v>
      </c>
      <c r="D2423" s="4">
        <v>3.8630762928872908E-3</v>
      </c>
      <c r="E2423" s="4">
        <v>-2.7237382963384401E-2</v>
      </c>
      <c r="F2423" s="2">
        <v>1</v>
      </c>
      <c r="G2423" s="4">
        <v>0.17904405854934019</v>
      </c>
      <c r="H2423" s="4">
        <v>0</v>
      </c>
      <c r="I2423" s="4">
        <v>0.25283193581379249</v>
      </c>
    </row>
    <row r="2424" spans="1:9" x14ac:dyDescent="0.35">
      <c r="A2424" t="s">
        <v>2629</v>
      </c>
      <c r="B2424" s="3">
        <v>174.14741516113281</v>
      </c>
      <c r="C2424" s="3">
        <v>12.85000038146973</v>
      </c>
      <c r="D2424" s="4">
        <v>6.4638810430008853E-3</v>
      </c>
      <c r="E2424" s="4">
        <v>-9.2514087574781967E-2</v>
      </c>
      <c r="F2424" s="2">
        <v>1</v>
      </c>
      <c r="G2424" s="4">
        <v>0.16943231593180391</v>
      </c>
      <c r="H2424" s="4">
        <v>-2.6488136747332409E-3</v>
      </c>
      <c r="I2424" s="4">
        <v>0.24801077497571589</v>
      </c>
    </row>
    <row r="2425" spans="1:9" x14ac:dyDescent="0.35">
      <c r="A2425" t="s">
        <v>2630</v>
      </c>
      <c r="B2425" s="3">
        <v>173.02897644042969</v>
      </c>
      <c r="C2425" s="3">
        <v>14.159999847412109</v>
      </c>
      <c r="D2425" s="4">
        <v>-6.9498283867036603E-3</v>
      </c>
      <c r="E2425" s="4">
        <v>6.2265561024496652E-2</v>
      </c>
      <c r="F2425" s="2">
        <v>2</v>
      </c>
      <c r="G2425" s="4">
        <v>0.15890417202873361</v>
      </c>
      <c r="H2425" s="4">
        <v>-9.0541696422236084E-3</v>
      </c>
      <c r="I2425" s="4">
        <v>0.2399955909817644</v>
      </c>
    </row>
    <row r="2426" spans="1:9" x14ac:dyDescent="0.35">
      <c r="A2426" t="s">
        <v>2631</v>
      </c>
      <c r="B2426" s="3">
        <v>174.23991394042969</v>
      </c>
      <c r="C2426" s="3">
        <v>13.329999923706049</v>
      </c>
      <c r="D2426" s="4">
        <v>-2.1190684173603151E-3</v>
      </c>
      <c r="E2426" s="4">
        <v>0.10439107379780151</v>
      </c>
      <c r="F2426" s="2">
        <v>2</v>
      </c>
      <c r="G2426" s="4">
        <v>0.1662422577675102</v>
      </c>
      <c r="H2426" s="4">
        <v>-2.1190684173603151E-3</v>
      </c>
      <c r="I2426" s="4">
        <v>0.24867365862017191</v>
      </c>
    </row>
    <row r="2427" spans="1:9" x14ac:dyDescent="0.35">
      <c r="A2427" t="s">
        <v>2632</v>
      </c>
      <c r="B2427" s="3">
        <v>174.60992431640619</v>
      </c>
      <c r="C2427" s="3">
        <v>12.069999694824221</v>
      </c>
      <c r="D2427" s="4">
        <v>2.558956399966839E-3</v>
      </c>
      <c r="E2427" s="4">
        <v>-1.469390246332913E-2</v>
      </c>
      <c r="F2427" s="2">
        <v>1</v>
      </c>
      <c r="G2427" s="4">
        <v>0.1715650652092586</v>
      </c>
      <c r="H2427" s="4">
        <v>0</v>
      </c>
      <c r="I2427" s="4">
        <v>0.25618650587342628</v>
      </c>
    </row>
    <row r="2428" spans="1:9" x14ac:dyDescent="0.35">
      <c r="A2428" t="s">
        <v>2633</v>
      </c>
      <c r="B2428" s="3">
        <v>174.16424560546881</v>
      </c>
      <c r="C2428" s="3">
        <v>12.25</v>
      </c>
      <c r="D2428" s="4">
        <v>-7.2358501047031787E-4</v>
      </c>
      <c r="E2428" s="4">
        <v>-2.931853319447875E-2</v>
      </c>
      <c r="F2428" s="2">
        <v>1</v>
      </c>
      <c r="G2428" s="4">
        <v>0.1688980883944495</v>
      </c>
      <c r="H2428" s="4">
        <v>-7.2358501047031787E-4</v>
      </c>
      <c r="I2428" s="4">
        <v>0.25298018421200541</v>
      </c>
    </row>
    <row r="2429" spans="1:9" x14ac:dyDescent="0.35">
      <c r="A2429" t="s">
        <v>2634</v>
      </c>
      <c r="B2429" s="3">
        <v>174.29035949707031</v>
      </c>
      <c r="C2429" s="3">
        <v>12.61999988555908</v>
      </c>
      <c r="D2429" s="4">
        <v>2.806064196027247E-3</v>
      </c>
      <c r="E2429" s="4">
        <v>-2.1705406298538569E-2</v>
      </c>
      <c r="F2429" s="2">
        <v>1</v>
      </c>
      <c r="G2429" s="4">
        <v>0.1685799600941511</v>
      </c>
      <c r="H2429" s="4">
        <v>0</v>
      </c>
      <c r="I2429" s="4">
        <v>0.2538874783961893</v>
      </c>
    </row>
    <row r="2430" spans="1:9" x14ac:dyDescent="0.35">
      <c r="A2430" t="s">
        <v>2635</v>
      </c>
      <c r="B2430" s="3">
        <v>173.80265808105469</v>
      </c>
      <c r="C2430" s="3">
        <v>12.89999961853027</v>
      </c>
      <c r="D2430" s="4">
        <v>5.3508885975603881E-3</v>
      </c>
      <c r="E2430" s="4">
        <v>-5.0073660456266489E-2</v>
      </c>
      <c r="F2430" s="2">
        <v>1</v>
      </c>
      <c r="G2430" s="4">
        <v>0.17113893704802191</v>
      </c>
      <c r="H2430" s="4">
        <v>0</v>
      </c>
      <c r="I2430" s="4">
        <v>0.25037883511550141</v>
      </c>
    </row>
    <row r="2431" spans="1:9" x14ac:dyDescent="0.35">
      <c r="A2431" t="s">
        <v>2636</v>
      </c>
      <c r="B2431" s="3">
        <v>172.87760925292969</v>
      </c>
      <c r="C2431" s="3">
        <v>13.579999923706049</v>
      </c>
      <c r="D2431" s="4">
        <v>1.7544861724243519E-3</v>
      </c>
      <c r="E2431" s="4">
        <v>-2.7220638495883409E-2</v>
      </c>
      <c r="F2431" s="2">
        <v>2</v>
      </c>
      <c r="G2431" s="4">
        <v>0.1743051856605855</v>
      </c>
      <c r="H2431" s="4">
        <v>0</v>
      </c>
      <c r="I2431" s="4">
        <v>0.24372380757503359</v>
      </c>
    </row>
    <row r="2432" spans="1:9" x14ac:dyDescent="0.35">
      <c r="A2432" t="s">
        <v>2637</v>
      </c>
      <c r="B2432" s="3">
        <v>172.5748291015625</v>
      </c>
      <c r="C2432" s="3">
        <v>13.960000038146971</v>
      </c>
      <c r="D2432" s="4">
        <v>-1.6058361298563199E-3</v>
      </c>
      <c r="E2432" s="4">
        <v>7.2150349167974248E-3</v>
      </c>
      <c r="F2432" s="2">
        <v>2</v>
      </c>
      <c r="G2432" s="4">
        <v>0.16858177928686111</v>
      </c>
      <c r="H2432" s="4">
        <v>-1.6058361298563199E-3</v>
      </c>
      <c r="I2432" s="4">
        <v>0.24981769128822401</v>
      </c>
    </row>
    <row r="2433" spans="1:9" x14ac:dyDescent="0.35">
      <c r="A2433" t="s">
        <v>2638</v>
      </c>
      <c r="B2433" s="3">
        <v>172.85240173339841</v>
      </c>
      <c r="C2433" s="3">
        <v>13.85999965667725</v>
      </c>
      <c r="D2433" s="4">
        <v>5.7737597137537122E-3</v>
      </c>
      <c r="E2433" s="4">
        <v>-9.2923600119921845E-3</v>
      </c>
      <c r="F2433" s="2">
        <v>2</v>
      </c>
      <c r="G2433" s="4">
        <v>0.1679171780833075</v>
      </c>
      <c r="H2433" s="4">
        <v>0</v>
      </c>
      <c r="I2433" s="4">
        <v>0.26715341318777241</v>
      </c>
    </row>
    <row r="2434" spans="1:9" x14ac:dyDescent="0.35">
      <c r="A2434" t="s">
        <v>2639</v>
      </c>
      <c r="B2434" s="3">
        <v>171.86012268066409</v>
      </c>
      <c r="C2434" s="3">
        <v>13.989999771118161</v>
      </c>
      <c r="D2434" s="4">
        <v>6.3646841410003319E-4</v>
      </c>
      <c r="E2434" s="4">
        <v>5.1089356127987928E-2</v>
      </c>
      <c r="F2434" s="2">
        <v>2</v>
      </c>
      <c r="G2434" s="4">
        <v>0.15714968046691899</v>
      </c>
      <c r="H2434" s="4">
        <v>0</v>
      </c>
      <c r="I2434" s="4">
        <v>0.27587324851017231</v>
      </c>
    </row>
    <row r="2435" spans="1:9" x14ac:dyDescent="0.35">
      <c r="A2435" t="s">
        <v>2640</v>
      </c>
      <c r="B2435" s="3">
        <v>171.75080871582031</v>
      </c>
      <c r="C2435" s="3">
        <v>13.310000419616699</v>
      </c>
      <c r="D2435" s="4">
        <v>2.4517684101676979E-4</v>
      </c>
      <c r="E2435" s="4">
        <v>-3.4807798663099347E-2</v>
      </c>
      <c r="F2435" s="2">
        <v>2</v>
      </c>
      <c r="G2435" s="4">
        <v>0.1614450180657698</v>
      </c>
      <c r="H2435" s="4">
        <v>0</v>
      </c>
      <c r="I2435" s="4">
        <v>0.27506171200445317</v>
      </c>
    </row>
    <row r="2436" spans="1:9" x14ac:dyDescent="0.35">
      <c r="A2436" t="s">
        <v>2641</v>
      </c>
      <c r="B2436" s="3">
        <v>171.7087097167969</v>
      </c>
      <c r="C2436" s="3">
        <v>13.789999961853029</v>
      </c>
      <c r="D2436" s="4">
        <v>1.127715266307616E-3</v>
      </c>
      <c r="E2436" s="4">
        <v>5.9139744778596633E-2</v>
      </c>
      <c r="F2436" s="2">
        <v>2</v>
      </c>
      <c r="G2436" s="4">
        <v>0.1669535198319636</v>
      </c>
      <c r="H2436" s="4">
        <v>0</v>
      </c>
      <c r="I2436" s="4">
        <v>0.27474917302912122</v>
      </c>
    </row>
    <row r="2437" spans="1:9" x14ac:dyDescent="0.35">
      <c r="A2437" t="s">
        <v>2642</v>
      </c>
      <c r="B2437" s="3">
        <v>171.5152893066406</v>
      </c>
      <c r="C2437" s="3">
        <v>13.02000045776367</v>
      </c>
      <c r="D2437" s="4">
        <v>-1.077444668097449E-3</v>
      </c>
      <c r="E2437" s="4">
        <v>7.739967560310701E-3</v>
      </c>
      <c r="F2437" s="2">
        <v>1</v>
      </c>
      <c r="G2437" s="4">
        <v>0.1749927532664135</v>
      </c>
      <c r="H2437" s="4">
        <v>-1.077444668097449E-3</v>
      </c>
      <c r="I2437" s="4">
        <v>0.27331323825155351</v>
      </c>
    </row>
    <row r="2438" spans="1:9" x14ac:dyDescent="0.35">
      <c r="A2438" t="s">
        <v>2643</v>
      </c>
      <c r="B2438" s="3">
        <v>171.7002868652344</v>
      </c>
      <c r="C2438" s="3">
        <v>12.920000076293951</v>
      </c>
      <c r="D2438" s="4">
        <v>9.8056073698882251E-4</v>
      </c>
      <c r="E2438" s="4">
        <v>1.9731649447087159E-2</v>
      </c>
      <c r="F2438" s="2">
        <v>1</v>
      </c>
      <c r="G2438" s="4">
        <v>0.17387184140944531</v>
      </c>
      <c r="H2438" s="4">
        <v>0</v>
      </c>
      <c r="I2438" s="4">
        <v>0.27468664257809428</v>
      </c>
    </row>
    <row r="2439" spans="1:9" x14ac:dyDescent="0.35">
      <c r="A2439" t="s">
        <v>2644</v>
      </c>
      <c r="B2439" s="3">
        <v>171.53208923339841</v>
      </c>
      <c r="C2439" s="3">
        <v>12.670000076293951</v>
      </c>
      <c r="D2439" s="4">
        <v>3.146811742683608E-3</v>
      </c>
      <c r="E2439" s="4">
        <v>-3.4298766249262091E-2</v>
      </c>
      <c r="F2439" s="2">
        <v>1</v>
      </c>
      <c r="G2439" s="4">
        <v>0.17292087323574501</v>
      </c>
      <c r="H2439" s="4">
        <v>0</v>
      </c>
      <c r="I2439" s="4">
        <v>0.27343795931419962</v>
      </c>
    </row>
    <row r="2440" spans="1:9" x14ac:dyDescent="0.35">
      <c r="A2440" t="s">
        <v>2645</v>
      </c>
      <c r="B2440" s="3">
        <v>170.99400329589841</v>
      </c>
      <c r="C2440" s="3">
        <v>13.11999988555908</v>
      </c>
      <c r="D2440" s="4">
        <v>9.3579852276559627E-4</v>
      </c>
      <c r="E2440" s="4">
        <v>-4.0234102974780139E-2</v>
      </c>
      <c r="F2440" s="2">
        <v>1</v>
      </c>
      <c r="G2440" s="4">
        <v>0.18501579208505009</v>
      </c>
      <c r="H2440" s="4">
        <v>0</v>
      </c>
      <c r="I2440" s="4">
        <v>0.26944326035584121</v>
      </c>
    </row>
    <row r="2441" spans="1:9" x14ac:dyDescent="0.35">
      <c r="A2441" t="s">
        <v>2646</v>
      </c>
      <c r="B2441" s="3">
        <v>170.8341369628906</v>
      </c>
      <c r="C2441" s="3">
        <v>13.670000076293951</v>
      </c>
      <c r="D2441" s="4">
        <v>4.0030859605741931E-3</v>
      </c>
      <c r="E2441" s="4">
        <v>-3.5285814912343387E-2</v>
      </c>
      <c r="F2441" s="2">
        <v>2</v>
      </c>
      <c r="G2441" s="4">
        <v>0.16893879398417269</v>
      </c>
      <c r="H2441" s="4">
        <v>0</v>
      </c>
      <c r="I2441" s="4">
        <v>0.26825642786415788</v>
      </c>
    </row>
    <row r="2442" spans="1:9" x14ac:dyDescent="0.35">
      <c r="A2442" t="s">
        <v>2647</v>
      </c>
      <c r="B2442" s="3">
        <v>170.15299987792969</v>
      </c>
      <c r="C2442" s="3">
        <v>14.170000076293951</v>
      </c>
      <c r="D2442" s="4">
        <v>6.3160366452674746E-3</v>
      </c>
      <c r="E2442" s="4">
        <v>-4.8354617221461949E-2</v>
      </c>
      <c r="F2442" s="2">
        <v>2</v>
      </c>
      <c r="G2442" s="4">
        <v>0.17022320210026631</v>
      </c>
      <c r="H2442" s="4">
        <v>0</v>
      </c>
      <c r="I2442" s="4">
        <v>0.26319973075656522</v>
      </c>
    </row>
    <row r="2443" spans="1:9" x14ac:dyDescent="0.35">
      <c r="A2443" t="s">
        <v>2648</v>
      </c>
      <c r="B2443" s="3">
        <v>169.0850524902344</v>
      </c>
      <c r="C2443" s="3">
        <v>14.89000034332275</v>
      </c>
      <c r="D2443" s="4">
        <v>-3.4693269696330908E-3</v>
      </c>
      <c r="E2443" s="4">
        <v>1.0862240737186999E-2</v>
      </c>
      <c r="F2443" s="2">
        <v>2</v>
      </c>
      <c r="G2443" s="4">
        <v>0.15919588248111879</v>
      </c>
      <c r="H2443" s="4">
        <v>-3.4693269696330908E-3</v>
      </c>
      <c r="I2443" s="4">
        <v>0.25527139065344212</v>
      </c>
    </row>
    <row r="2444" spans="1:9" x14ac:dyDescent="0.35">
      <c r="A2444" t="s">
        <v>2649</v>
      </c>
      <c r="B2444" s="3">
        <v>169.6737060546875</v>
      </c>
      <c r="C2444" s="3">
        <v>14.72999954223633</v>
      </c>
      <c r="D2444" s="4">
        <v>5.452741289200258E-4</v>
      </c>
      <c r="E2444" s="4">
        <v>4.989307359857631E-2</v>
      </c>
      <c r="F2444" s="2">
        <v>2</v>
      </c>
      <c r="G2444" s="4">
        <v>0.16732414190715469</v>
      </c>
      <c r="H2444" s="4">
        <v>0</v>
      </c>
      <c r="I2444" s="4">
        <v>0.25964149887756699</v>
      </c>
    </row>
    <row r="2445" spans="1:9" x14ac:dyDescent="0.35">
      <c r="A2445" t="s">
        <v>2650</v>
      </c>
      <c r="B2445" s="3">
        <v>169.58123779296881</v>
      </c>
      <c r="C2445" s="3">
        <v>14.02999973297119</v>
      </c>
      <c r="D2445" s="4">
        <v>1.143572727388564E-2</v>
      </c>
      <c r="E2445" s="4">
        <v>-3.3746605326756877E-2</v>
      </c>
      <c r="F2445" s="2">
        <v>2</v>
      </c>
      <c r="G2445" s="4">
        <v>0.1694756894230709</v>
      </c>
      <c r="H2445" s="4">
        <v>0</v>
      </c>
      <c r="I2445" s="4">
        <v>0.25895502327390169</v>
      </c>
    </row>
    <row r="2446" spans="1:9" x14ac:dyDescent="0.35">
      <c r="A2446" t="s">
        <v>2651</v>
      </c>
      <c r="B2446" s="3">
        <v>167.66387939453119</v>
      </c>
      <c r="C2446" s="3">
        <v>14.52000045776367</v>
      </c>
      <c r="D2446" s="4">
        <v>6.410220595596261E-3</v>
      </c>
      <c r="E2446" s="4">
        <v>-4.1584104067965533E-2</v>
      </c>
      <c r="F2446" s="2">
        <v>2</v>
      </c>
      <c r="G2446" s="4">
        <v>0.15297353936839239</v>
      </c>
      <c r="H2446" s="4">
        <v>-7.4721278844723793E-3</v>
      </c>
      <c r="I2446" s="4">
        <v>0.24472073640027839</v>
      </c>
    </row>
    <row r="2447" spans="1:9" x14ac:dyDescent="0.35">
      <c r="A2447" t="s">
        <v>2652</v>
      </c>
      <c r="B2447" s="3">
        <v>166.59596252441409</v>
      </c>
      <c r="C2447" s="3">
        <v>15.14999961853027</v>
      </c>
      <c r="D2447" s="4">
        <v>-1.511811536335617E-3</v>
      </c>
      <c r="E2447" s="4">
        <v>5.281440285442196E-2</v>
      </c>
      <c r="F2447" s="2">
        <v>2</v>
      </c>
      <c r="G2447" s="4">
        <v>0.1399389312817696</v>
      </c>
      <c r="H2447" s="4">
        <v>-1.379392636916299E-2</v>
      </c>
      <c r="I2447" s="4">
        <v>0.23679262285676031</v>
      </c>
    </row>
    <row r="2448" spans="1:9" x14ac:dyDescent="0.35">
      <c r="A2448" t="s">
        <v>2653</v>
      </c>
      <c r="B2448" s="3">
        <v>166.84820556640619</v>
      </c>
      <c r="C2448" s="3">
        <v>14.39000034332275</v>
      </c>
      <c r="D2448" s="4">
        <v>1.147016830295189E-2</v>
      </c>
      <c r="E2448" s="4">
        <v>-0.1028678602260755</v>
      </c>
      <c r="F2448" s="2">
        <v>2</v>
      </c>
      <c r="G2448" s="4">
        <v>0.1477548453245521</v>
      </c>
      <c r="H2448" s="4">
        <v>-1.2300711189909389E-2</v>
      </c>
      <c r="I2448" s="4">
        <v>0.23866525127329341</v>
      </c>
    </row>
    <row r="2449" spans="1:9" x14ac:dyDescent="0.35">
      <c r="A2449" t="s">
        <v>2654</v>
      </c>
      <c r="B2449" s="3">
        <v>164.95613098144531</v>
      </c>
      <c r="C2449" s="3">
        <v>16.04000091552734</v>
      </c>
      <c r="D2449" s="4">
        <v>-1.374354841644831E-3</v>
      </c>
      <c r="E2449" s="4">
        <v>-4.3451081422827276E-3</v>
      </c>
      <c r="F2449" s="2">
        <v>2</v>
      </c>
      <c r="G2449" s="4">
        <v>0.13654513383302261</v>
      </c>
      <c r="H2449" s="4">
        <v>-2.350131544931677E-2</v>
      </c>
      <c r="I2449" s="4">
        <v>0.22461866903255309</v>
      </c>
    </row>
    <row r="2450" spans="1:9" x14ac:dyDescent="0.35">
      <c r="A2450" t="s">
        <v>2655</v>
      </c>
      <c r="B2450" s="3">
        <v>165.18315124511719</v>
      </c>
      <c r="C2450" s="3">
        <v>16.110000610351559</v>
      </c>
      <c r="D2450" s="4">
        <v>7.6951246121115258E-3</v>
      </c>
      <c r="E2450" s="4">
        <v>-2.5408352017387451E-2</v>
      </c>
      <c r="F2450" s="2">
        <v>3</v>
      </c>
      <c r="G2450" s="4">
        <v>0.14330767289114579</v>
      </c>
      <c r="H2450" s="4">
        <v>-2.2157412755170362E-2</v>
      </c>
      <c r="I2450" s="4">
        <v>0.22630404593541309</v>
      </c>
    </row>
    <row r="2451" spans="1:9" x14ac:dyDescent="0.35">
      <c r="A2451" t="s">
        <v>2656</v>
      </c>
      <c r="B2451" s="3">
        <v>163.9217529296875</v>
      </c>
      <c r="C2451" s="3">
        <v>16.530000686645511</v>
      </c>
      <c r="D2451" s="4">
        <v>1.162474578196049E-2</v>
      </c>
      <c r="E2451" s="4">
        <v>-7.4986015089934077E-2</v>
      </c>
      <c r="F2451" s="2">
        <v>3</v>
      </c>
      <c r="G2451" s="4">
        <v>0.13834610957363419</v>
      </c>
      <c r="H2451" s="4">
        <v>-2.9624572589624028E-2</v>
      </c>
      <c r="I2451" s="4">
        <v>0.21693954449511699</v>
      </c>
    </row>
    <row r="2452" spans="1:9" x14ac:dyDescent="0.35">
      <c r="A2452" t="s">
        <v>2657</v>
      </c>
      <c r="B2452" s="3">
        <v>162.03810119628909</v>
      </c>
      <c r="C2452" s="3">
        <v>17.870000839233398</v>
      </c>
      <c r="D2452" s="4">
        <v>-7.1108259620834557E-3</v>
      </c>
      <c r="E2452" s="4">
        <v>0.1113184654241461</v>
      </c>
      <c r="F2452" s="2">
        <v>3</v>
      </c>
      <c r="G2452" s="4">
        <v>0.11987678046085939</v>
      </c>
      <c r="H2452" s="4">
        <v>-4.0775315692480267E-2</v>
      </c>
      <c r="I2452" s="4">
        <v>0.20295549270540381</v>
      </c>
    </row>
    <row r="2453" spans="1:9" x14ac:dyDescent="0.35">
      <c r="A2453" t="s">
        <v>2658</v>
      </c>
      <c r="B2453" s="3">
        <v>163.1985778808594</v>
      </c>
      <c r="C2453" s="3">
        <v>16.079999923706051</v>
      </c>
      <c r="D2453" s="4">
        <v>1.981099224494565E-2</v>
      </c>
      <c r="E2453" s="4">
        <v>-0.13408722735801501</v>
      </c>
      <c r="F2453" s="2">
        <v>3</v>
      </c>
      <c r="G2453" s="4">
        <v>0.13442913470597009</v>
      </c>
      <c r="H2453" s="4">
        <v>-3.3905586454819343E-2</v>
      </c>
      <c r="I2453" s="4">
        <v>0.21157076153140239</v>
      </c>
    </row>
    <row r="2454" spans="1:9" x14ac:dyDescent="0.35">
      <c r="A2454" t="s">
        <v>2659</v>
      </c>
      <c r="B2454" s="3">
        <v>160.02825927734381</v>
      </c>
      <c r="C2454" s="3">
        <v>18.569999694824219</v>
      </c>
      <c r="D2454" s="4">
        <v>9.7095716364321571E-3</v>
      </c>
      <c r="E2454" s="4">
        <v>-0.15552524383314459</v>
      </c>
      <c r="F2454" s="2">
        <v>3</v>
      </c>
      <c r="G2454" s="4">
        <v>0.11245574356225151</v>
      </c>
      <c r="H2454" s="4">
        <v>-5.267307286178291E-2</v>
      </c>
      <c r="I2454" s="4">
        <v>0.18803461694831219</v>
      </c>
    </row>
    <row r="2455" spans="1:9" x14ac:dyDescent="0.35">
      <c r="A2455" t="s">
        <v>2660</v>
      </c>
      <c r="B2455" s="3">
        <v>158.48939514160159</v>
      </c>
      <c r="C2455" s="3">
        <v>21.989999771118161</v>
      </c>
      <c r="D2455" s="4">
        <v>1.1811098791546071E-2</v>
      </c>
      <c r="E2455" s="4">
        <v>-0.12738098788243291</v>
      </c>
      <c r="F2455" s="2">
        <v>4</v>
      </c>
      <c r="G2455" s="4">
        <v>0.109199444351656</v>
      </c>
      <c r="H2455" s="4">
        <v>-6.1782760360597377E-2</v>
      </c>
      <c r="I2455" s="4">
        <v>0.1766102355778103</v>
      </c>
    </row>
    <row r="2456" spans="1:9" x14ac:dyDescent="0.35">
      <c r="A2456" t="s">
        <v>2661</v>
      </c>
      <c r="B2456" s="3">
        <v>156.6393127441406</v>
      </c>
      <c r="C2456" s="3">
        <v>25.20000076293945</v>
      </c>
      <c r="D2456" s="4">
        <v>-8.5835255680344336E-4</v>
      </c>
      <c r="E2456" s="4">
        <v>-2.7700709757095821E-3</v>
      </c>
      <c r="F2456" s="2">
        <v>5</v>
      </c>
      <c r="G2456" s="4">
        <v>0.10357829573901429</v>
      </c>
      <c r="H2456" s="4">
        <v>-7.2734781462705955E-2</v>
      </c>
      <c r="I2456" s="4">
        <v>0.16287539935378409</v>
      </c>
    </row>
    <row r="2457" spans="1:9" x14ac:dyDescent="0.35">
      <c r="A2457" t="s">
        <v>2662</v>
      </c>
      <c r="B2457" s="3">
        <v>156.77388000488281</v>
      </c>
      <c r="C2457" s="3">
        <v>25.270000457763668</v>
      </c>
      <c r="D2457" s="4">
        <v>-6.7658379897530541E-3</v>
      </c>
      <c r="E2457" s="4">
        <v>0.1088196332869231</v>
      </c>
      <c r="F2457" s="2">
        <v>5</v>
      </c>
      <c r="G2457" s="4">
        <v>0.11995185038957221</v>
      </c>
      <c r="H2457" s="4">
        <v>-7.1938177224254662E-2</v>
      </c>
      <c r="I2457" s="4">
        <v>0.16387441393278149</v>
      </c>
    </row>
    <row r="2458" spans="1:9" x14ac:dyDescent="0.35">
      <c r="A2458" t="s">
        <v>2663</v>
      </c>
      <c r="B2458" s="3">
        <v>157.84181213378909</v>
      </c>
      <c r="C2458" s="3">
        <v>22.79000091552734</v>
      </c>
      <c r="D2458" s="4">
        <v>1.5470051682056061E-3</v>
      </c>
      <c r="E2458" s="4">
        <v>-7.5081108764081361E-2</v>
      </c>
      <c r="F2458" s="2">
        <v>4</v>
      </c>
      <c r="G2458" s="4">
        <v>0.1194011389747929</v>
      </c>
      <c r="H2458" s="4">
        <v>-6.5616288411382007E-2</v>
      </c>
      <c r="I2458" s="4">
        <v>0.17180264075610199</v>
      </c>
    </row>
    <row r="2459" spans="1:9" x14ac:dyDescent="0.35">
      <c r="A2459" t="s">
        <v>2664</v>
      </c>
      <c r="B2459" s="3">
        <v>157.59800720214841</v>
      </c>
      <c r="C2459" s="3">
        <v>24.639999389648441</v>
      </c>
      <c r="D2459" s="4">
        <v>-1.642715888878243E-2</v>
      </c>
      <c r="E2459" s="4">
        <v>0.16007531333185529</v>
      </c>
      <c r="F2459" s="2">
        <v>5</v>
      </c>
      <c r="G2459" s="4">
        <v>0.1221361381459294</v>
      </c>
      <c r="H2459" s="4">
        <v>-6.7059552105902198E-2</v>
      </c>
      <c r="I2459" s="4">
        <v>0.1699926560703984</v>
      </c>
    </row>
    <row r="2460" spans="1:9" x14ac:dyDescent="0.35">
      <c r="A2460" t="s">
        <v>2665</v>
      </c>
      <c r="B2460" s="3">
        <v>160.2301330566406</v>
      </c>
      <c r="C2460" s="3">
        <v>21.239999771118161</v>
      </c>
      <c r="D2460" s="4">
        <v>-1.1414237411958241E-2</v>
      </c>
      <c r="E2460" s="4">
        <v>0.13219613603299751</v>
      </c>
      <c r="F2460" s="2">
        <v>4</v>
      </c>
      <c r="G2460" s="4">
        <v>0.14822845289715819</v>
      </c>
      <c r="H2460" s="4">
        <v>-5.1478031011832792E-2</v>
      </c>
      <c r="I2460" s="4">
        <v>0.18953330873651231</v>
      </c>
    </row>
    <row r="2461" spans="1:9" x14ac:dyDescent="0.35">
      <c r="A2461" t="s">
        <v>2666</v>
      </c>
      <c r="B2461" s="3">
        <v>162.08015441894531</v>
      </c>
      <c r="C2461" s="3">
        <v>18.760000228881839</v>
      </c>
      <c r="D2461" s="4">
        <v>-1.9832680816446398E-2</v>
      </c>
      <c r="E2461" s="4">
        <v>0.2415619229078951</v>
      </c>
      <c r="F2461" s="2">
        <v>3</v>
      </c>
      <c r="G2461" s="4">
        <v>0.18652526031968231</v>
      </c>
      <c r="H2461" s="4">
        <v>-4.0526371222452839E-2</v>
      </c>
      <c r="I2461" s="4">
        <v>0.20326769184132809</v>
      </c>
    </row>
    <row r="2462" spans="1:9" x14ac:dyDescent="0.35">
      <c r="A2462" t="s">
        <v>2667</v>
      </c>
      <c r="B2462" s="3">
        <v>165.35968017578119</v>
      </c>
      <c r="C2462" s="3">
        <v>15.10999965667725</v>
      </c>
      <c r="D2462" s="4">
        <v>1.7488922368037899E-2</v>
      </c>
      <c r="E2462" s="4">
        <v>-0.1215116868346597</v>
      </c>
      <c r="F2462" s="2">
        <v>2</v>
      </c>
      <c r="G2462" s="4">
        <v>0.2114109260715977</v>
      </c>
      <c r="H2462" s="4">
        <v>-2.1112406015784679E-2</v>
      </c>
      <c r="I2462" s="4">
        <v>0.22761457997151921</v>
      </c>
    </row>
    <row r="2463" spans="1:9" x14ac:dyDescent="0.35">
      <c r="A2463" t="s">
        <v>2668</v>
      </c>
      <c r="B2463" s="3">
        <v>162.5174255371094</v>
      </c>
      <c r="C2463" s="3">
        <v>17.20000076293945</v>
      </c>
      <c r="D2463" s="4">
        <v>-1.543632821975183E-2</v>
      </c>
      <c r="E2463" s="4">
        <v>0.1125485588938611</v>
      </c>
      <c r="F2463" s="2">
        <v>3</v>
      </c>
      <c r="G2463" s="4">
        <v>0.17672244973673629</v>
      </c>
      <c r="H2463" s="4">
        <v>-3.793783650635163E-2</v>
      </c>
      <c r="I2463" s="4">
        <v>0.20651395114400711</v>
      </c>
    </row>
    <row r="2464" spans="1:9" x14ac:dyDescent="0.35">
      <c r="A2464" t="s">
        <v>2669</v>
      </c>
      <c r="B2464" s="3">
        <v>165.0654296875</v>
      </c>
      <c r="C2464" s="3">
        <v>15.460000038146971</v>
      </c>
      <c r="D2464" s="4">
        <v>-1.1703165616274709E-3</v>
      </c>
      <c r="E2464" s="4">
        <v>6.2542944019449376E-2</v>
      </c>
      <c r="F2464" s="2">
        <v>2</v>
      </c>
      <c r="G2464" s="4">
        <v>0.18483988925444339</v>
      </c>
      <c r="H2464" s="4">
        <v>-2.2854294680519142E-2</v>
      </c>
      <c r="I2464" s="4">
        <v>0.22543009225846949</v>
      </c>
    </row>
    <row r="2465" spans="1:9" x14ac:dyDescent="0.35">
      <c r="A2465" t="s">
        <v>2670</v>
      </c>
      <c r="B2465" s="3">
        <v>165.25883483886719</v>
      </c>
      <c r="C2465" s="3">
        <v>14.55000019073486</v>
      </c>
      <c r="D2465" s="4">
        <v>1.100922877988797E-2</v>
      </c>
      <c r="E2465" s="4">
        <v>-9.9628692566793187E-2</v>
      </c>
      <c r="F2465" s="2">
        <v>2</v>
      </c>
      <c r="G2465" s="4">
        <v>0.1952154535718009</v>
      </c>
      <c r="H2465" s="4">
        <v>-2.1709384971666749E-2</v>
      </c>
      <c r="I2465" s="4">
        <v>0.2268659137562348</v>
      </c>
    </row>
    <row r="2466" spans="1:9" x14ac:dyDescent="0.35">
      <c r="A2466" t="s">
        <v>2671</v>
      </c>
      <c r="B2466" s="3">
        <v>163.45927429199219</v>
      </c>
      <c r="C2466" s="3">
        <v>16.159999847412109</v>
      </c>
      <c r="D2466" s="4">
        <v>1.544233850407917E-4</v>
      </c>
      <c r="E2466" s="4">
        <v>-3.2914378647190927E-2</v>
      </c>
      <c r="F2466" s="2">
        <v>3</v>
      </c>
      <c r="G2466" s="4">
        <v>0.17129945044701961</v>
      </c>
      <c r="H2466" s="4">
        <v>-3.2362329462650267E-2</v>
      </c>
      <c r="I2466" s="4">
        <v>0.21350614695856751</v>
      </c>
    </row>
    <row r="2467" spans="1:9" x14ac:dyDescent="0.35">
      <c r="A2467" t="s">
        <v>2672</v>
      </c>
      <c r="B2467" s="3">
        <v>163.43403625488281</v>
      </c>
      <c r="C2467" s="3">
        <v>16.70999908447266</v>
      </c>
      <c r="D2467" s="4">
        <v>-1.355172064136922E-2</v>
      </c>
      <c r="E2467" s="4">
        <v>2.4524808806127171E-2</v>
      </c>
      <c r="F2467" s="2">
        <v>3</v>
      </c>
      <c r="G2467" s="4">
        <v>0.17001214491843639</v>
      </c>
      <c r="H2467" s="4">
        <v>-3.251173227593962E-2</v>
      </c>
      <c r="I2467" s="4">
        <v>0.2133187821650919</v>
      </c>
    </row>
    <row r="2468" spans="1:9" x14ac:dyDescent="0.35">
      <c r="A2468" t="s">
        <v>2673</v>
      </c>
      <c r="B2468" s="3">
        <v>165.67927551269531</v>
      </c>
      <c r="C2468" s="3">
        <v>16.309999465942379</v>
      </c>
      <c r="D2468" s="4">
        <v>-2.6326817015165371E-3</v>
      </c>
      <c r="E2468" s="4">
        <v>2.0650809334120449E-2</v>
      </c>
      <c r="F2468" s="2">
        <v>3</v>
      </c>
      <c r="G2468" s="4">
        <v>0.19547503530397761</v>
      </c>
      <c r="H2468" s="4">
        <v>-1.9220482240485781E-2</v>
      </c>
      <c r="I2468" s="4">
        <v>0.22998722543666239</v>
      </c>
    </row>
    <row r="2469" spans="1:9" x14ac:dyDescent="0.35">
      <c r="A2469" t="s">
        <v>2674</v>
      </c>
      <c r="B2469" s="3">
        <v>166.1166076660156</v>
      </c>
      <c r="C2469" s="3">
        <v>15.97999954223633</v>
      </c>
      <c r="D2469" s="4">
        <v>-1.8188311417413059E-3</v>
      </c>
      <c r="E2469" s="4">
        <v>7.6094217625519267E-2</v>
      </c>
      <c r="F2469" s="2">
        <v>2</v>
      </c>
      <c r="G2469" s="4">
        <v>0.19224408536053161</v>
      </c>
      <c r="H2469" s="4">
        <v>-1.663158621165595E-2</v>
      </c>
      <c r="I2469" s="4">
        <v>0.2332339378585517</v>
      </c>
    </row>
    <row r="2470" spans="1:9" x14ac:dyDescent="0.35">
      <c r="A2470" t="s">
        <v>2675</v>
      </c>
      <c r="B2470" s="3">
        <v>166.41929626464841</v>
      </c>
      <c r="C2470" s="3">
        <v>14.85000038146973</v>
      </c>
      <c r="D2470" s="4">
        <v>7.9453015175015018E-3</v>
      </c>
      <c r="E2470" s="4">
        <v>-5.051150540353444E-2</v>
      </c>
      <c r="F2470" s="2">
        <v>2</v>
      </c>
      <c r="G2470" s="4">
        <v>0.18892592121018151</v>
      </c>
      <c r="H2470" s="4">
        <v>-1.483974606218808E-2</v>
      </c>
      <c r="I2470" s="4">
        <v>0.23548106930243101</v>
      </c>
    </row>
    <row r="2471" spans="1:9" x14ac:dyDescent="0.35">
      <c r="A2471" t="s">
        <v>2676</v>
      </c>
      <c r="B2471" s="3">
        <v>165.10746765136719</v>
      </c>
      <c r="C2471" s="3">
        <v>15.64000034332275</v>
      </c>
      <c r="D2471" s="4">
        <v>-1.61353868211126E-2</v>
      </c>
      <c r="E2471" s="4">
        <v>0.17859832734010969</v>
      </c>
      <c r="F2471" s="2">
        <v>2</v>
      </c>
      <c r="G2471" s="4">
        <v>0.18409010676689319</v>
      </c>
      <c r="H2471" s="4">
        <v>-2.2605440538673971E-2</v>
      </c>
      <c r="I2471" s="4">
        <v>0.22574217811459141</v>
      </c>
    </row>
    <row r="2472" spans="1:9" x14ac:dyDescent="0.35">
      <c r="A2472" t="s">
        <v>2677</v>
      </c>
      <c r="B2472" s="3">
        <v>167.81523132324219</v>
      </c>
      <c r="C2472" s="3">
        <v>13.27000045776367</v>
      </c>
      <c r="D2472" s="4">
        <v>7.827891585415081E-3</v>
      </c>
      <c r="E2472" s="4">
        <v>-0.11118551999202821</v>
      </c>
      <c r="F2472" s="2">
        <v>2</v>
      </c>
      <c r="G2472" s="4">
        <v>0.20003066107347589</v>
      </c>
      <c r="H2472" s="4">
        <v>-6.5761626456474209E-3</v>
      </c>
      <c r="I2472" s="4">
        <v>0.2458443587621191</v>
      </c>
    </row>
    <row r="2473" spans="1:9" x14ac:dyDescent="0.35">
      <c r="A2473" t="s">
        <v>2678</v>
      </c>
      <c r="B2473" s="3">
        <v>166.51179504394531</v>
      </c>
      <c r="C2473" s="3">
        <v>14.930000305175779</v>
      </c>
      <c r="D2473" s="4">
        <v>-5.7242857922527044E-3</v>
      </c>
      <c r="E2473" s="4">
        <v>9.0577119269551032E-2</v>
      </c>
      <c r="F2473" s="2">
        <v>2</v>
      </c>
      <c r="G2473" s="4">
        <v>0.18790693573283801</v>
      </c>
      <c r="H2473" s="4">
        <v>-1.429217662194637E-2</v>
      </c>
      <c r="I2473" s="4">
        <v>0.23616777146570131</v>
      </c>
    </row>
    <row r="2474" spans="1:9" x14ac:dyDescent="0.35">
      <c r="A2474" t="s">
        <v>2679</v>
      </c>
      <c r="B2474" s="3">
        <v>167.47044372558591</v>
      </c>
      <c r="C2474" s="3">
        <v>13.689999580383301</v>
      </c>
      <c r="D2474" s="4">
        <v>-7.7230636648492057E-3</v>
      </c>
      <c r="E2474" s="4">
        <v>0.1304706827827917</v>
      </c>
      <c r="F2474" s="2">
        <v>2</v>
      </c>
      <c r="G2474" s="4">
        <v>0.18921724104154619</v>
      </c>
      <c r="H2474" s="4">
        <v>-8.6172182496890848E-3</v>
      </c>
      <c r="I2474" s="4">
        <v>0.24328468834290781</v>
      </c>
    </row>
    <row r="2475" spans="1:9" x14ac:dyDescent="0.35">
      <c r="A2475" t="s">
        <v>2680</v>
      </c>
      <c r="B2475" s="3">
        <v>168.7738952636719</v>
      </c>
      <c r="C2475" s="3">
        <v>12.10999965667725</v>
      </c>
      <c r="D2475" s="4">
        <v>-9.0111394520797639E-4</v>
      </c>
      <c r="E2475" s="4">
        <v>6.6500353683962574E-3</v>
      </c>
      <c r="F2475" s="2">
        <v>1</v>
      </c>
      <c r="G2475" s="4">
        <v>0.19009389685505579</v>
      </c>
      <c r="H2475" s="4">
        <v>-9.0111394520797639E-4</v>
      </c>
      <c r="I2475" s="4">
        <v>0.25296138891912823</v>
      </c>
    </row>
    <row r="2476" spans="1:9" x14ac:dyDescent="0.35">
      <c r="A2476" t="s">
        <v>2681</v>
      </c>
      <c r="B2476" s="3">
        <v>168.9261169433594</v>
      </c>
      <c r="C2476" s="3">
        <v>12.02999973297119</v>
      </c>
      <c r="D2476" s="4">
        <v>5.3302542806537012E-3</v>
      </c>
      <c r="E2476" s="4">
        <v>-4.9011850138784063E-2</v>
      </c>
      <c r="F2476" s="2">
        <v>1</v>
      </c>
      <c r="G2476" s="4">
        <v>0.1891715091454802</v>
      </c>
      <c r="H2476" s="4">
        <v>0</v>
      </c>
      <c r="I2476" s="4">
        <v>0.2540914682297164</v>
      </c>
    </row>
    <row r="2477" spans="1:9" x14ac:dyDescent="0.35">
      <c r="A2477" t="s">
        <v>2682</v>
      </c>
      <c r="B2477" s="3">
        <v>168.03047180175781</v>
      </c>
      <c r="C2477" s="3">
        <v>12.64999961853027</v>
      </c>
      <c r="D2477" s="4">
        <v>1.3467021483126731E-3</v>
      </c>
      <c r="E2477" s="4">
        <v>-6.2843618682487667E-3</v>
      </c>
      <c r="F2477" s="2">
        <v>1</v>
      </c>
      <c r="G2477" s="4">
        <v>0.1965570547952871</v>
      </c>
      <c r="H2477" s="4">
        <v>-1.7903703077902791E-3</v>
      </c>
      <c r="I2477" s="4">
        <v>0.24744228365738349</v>
      </c>
    </row>
    <row r="2478" spans="1:9" x14ac:dyDescent="0.35">
      <c r="A2478" t="s">
        <v>2683</v>
      </c>
      <c r="B2478" s="3">
        <v>167.80448913574219</v>
      </c>
      <c r="C2478" s="3">
        <v>12.72999954223633</v>
      </c>
      <c r="D2478" s="4">
        <v>7.5381888850492018E-3</v>
      </c>
      <c r="E2478" s="4">
        <v>-9.8441951458111965E-2</v>
      </c>
      <c r="F2478" s="2">
        <v>1</v>
      </c>
      <c r="G2478" s="4">
        <v>0.20028008483529769</v>
      </c>
      <c r="H2478" s="4">
        <v>-3.1328534356509512E-3</v>
      </c>
      <c r="I2478" s="4">
        <v>0.24576460978109929</v>
      </c>
    </row>
    <row r="2479" spans="1:9" x14ac:dyDescent="0.35">
      <c r="A2479" t="s">
        <v>2684</v>
      </c>
      <c r="B2479" s="3">
        <v>166.54901123046881</v>
      </c>
      <c r="C2479" s="3">
        <v>14.11999988555908</v>
      </c>
      <c r="D2479" s="4">
        <v>-7.5316874211484031E-4</v>
      </c>
      <c r="E2479" s="4">
        <v>6.085645682990215E-2</v>
      </c>
      <c r="F2479" s="2">
        <v>2</v>
      </c>
      <c r="G2479" s="4">
        <v>0.1981945884637821</v>
      </c>
      <c r="H2479" s="4">
        <v>-1.0591203825741521E-2</v>
      </c>
      <c r="I2479" s="4">
        <v>0.23644406090420619</v>
      </c>
    </row>
    <row r="2480" spans="1:9" x14ac:dyDescent="0.35">
      <c r="A2480" t="s">
        <v>2685</v>
      </c>
      <c r="B2480" s="3">
        <v>166.67454528808591</v>
      </c>
      <c r="C2480" s="3">
        <v>13.310000419616699</v>
      </c>
      <c r="D2480" s="4">
        <v>-5.8415274416088181E-3</v>
      </c>
      <c r="E2480" s="4">
        <v>3.9843767287675018E-2</v>
      </c>
      <c r="F2480" s="2">
        <v>2</v>
      </c>
      <c r="G2480" s="4">
        <v>0.20179497168958241</v>
      </c>
      <c r="H2480" s="4">
        <v>-9.8454503690967865E-3</v>
      </c>
      <c r="I2480" s="4">
        <v>0.23737601384007309</v>
      </c>
    </row>
    <row r="2481" spans="1:9" x14ac:dyDescent="0.35">
      <c r="A2481" t="s">
        <v>2686</v>
      </c>
      <c r="B2481" s="3">
        <v>167.6539001464844</v>
      </c>
      <c r="C2481" s="3">
        <v>12.80000019073486</v>
      </c>
      <c r="D2481" s="4">
        <v>1.1500039408660621E-3</v>
      </c>
      <c r="E2481" s="4">
        <v>-6.2111741455933567E-3</v>
      </c>
      <c r="F2481" s="2">
        <v>1</v>
      </c>
      <c r="G2481" s="4">
        <v>0.20564539712166829</v>
      </c>
      <c r="H2481" s="4">
        <v>-4.0274493835817937E-3</v>
      </c>
      <c r="I2481" s="4">
        <v>0.24464665140938771</v>
      </c>
    </row>
    <row r="2482" spans="1:9" x14ac:dyDescent="0.35">
      <c r="A2482" t="s">
        <v>2687</v>
      </c>
      <c r="B2482" s="3">
        <v>167.46131896972659</v>
      </c>
      <c r="C2482" s="3">
        <v>12.88000011444092</v>
      </c>
      <c r="D2482" s="4">
        <v>3.7626195785727119E-3</v>
      </c>
      <c r="E2482" s="4">
        <v>-4.5925917448820908E-2</v>
      </c>
      <c r="F2482" s="2">
        <v>1</v>
      </c>
      <c r="G2482" s="4">
        <v>0.20803959952254081</v>
      </c>
      <c r="H2482" s="4">
        <v>-5.1715060720847186E-3</v>
      </c>
      <c r="I2482" s="4">
        <v>0.24321694702096219</v>
      </c>
    </row>
    <row r="2483" spans="1:9" x14ac:dyDescent="0.35">
      <c r="A2483" t="s">
        <v>2688</v>
      </c>
      <c r="B2483" s="3">
        <v>166.8335876464844</v>
      </c>
      <c r="C2483" s="3">
        <v>13.5</v>
      </c>
      <c r="D2483" s="4">
        <v>-6.3312991200525906E-3</v>
      </c>
      <c r="E2483" s="4">
        <v>6.6350723752939045E-2</v>
      </c>
      <c r="F2483" s="2">
        <v>2</v>
      </c>
      <c r="G2483" s="4">
        <v>0.2124138172695467</v>
      </c>
      <c r="H2483" s="4">
        <v>-8.9006359435943594E-3</v>
      </c>
      <c r="I2483" s="4">
        <v>0.23855672922241691</v>
      </c>
    </row>
    <row r="2484" spans="1:9" x14ac:dyDescent="0.35">
      <c r="A2484" t="s">
        <v>2689</v>
      </c>
      <c r="B2484" s="3">
        <v>167.89659118652341</v>
      </c>
      <c r="C2484" s="3">
        <v>12.659999847412109</v>
      </c>
      <c r="D2484" s="4">
        <v>-2.585707712506657E-3</v>
      </c>
      <c r="E2484" s="4">
        <v>4.714637614807704E-2</v>
      </c>
      <c r="F2484" s="2">
        <v>1</v>
      </c>
      <c r="G2484" s="4">
        <v>0.23182352186497271</v>
      </c>
      <c r="H2484" s="4">
        <v>-2.585707712506657E-3</v>
      </c>
      <c r="I2484" s="4">
        <v>0.24644836666950251</v>
      </c>
    </row>
    <row r="2485" spans="1:9" x14ac:dyDescent="0.35">
      <c r="A2485" t="s">
        <v>2690</v>
      </c>
      <c r="B2485" s="3">
        <v>168.33184814453119</v>
      </c>
      <c r="C2485" s="3">
        <v>12.090000152587891</v>
      </c>
      <c r="D2485" s="4">
        <v>4.4955467026221996E-3</v>
      </c>
      <c r="E2485" s="4">
        <v>-4.351267213575738E-2</v>
      </c>
      <c r="F2485" s="2">
        <v>1</v>
      </c>
      <c r="G2485" s="4">
        <v>0.2356119999050201</v>
      </c>
      <c r="H2485" s="4">
        <v>0</v>
      </c>
      <c r="I2485" s="4">
        <v>0.24967967303824021</v>
      </c>
    </row>
    <row r="2486" spans="1:9" x14ac:dyDescent="0.35">
      <c r="A2486" t="s">
        <v>2691</v>
      </c>
      <c r="B2486" s="3">
        <v>167.5784912109375</v>
      </c>
      <c r="C2486" s="3">
        <v>12.64000034332275</v>
      </c>
      <c r="D2486" s="4">
        <v>-1.4463103538163711E-3</v>
      </c>
      <c r="E2486" s="4">
        <v>2.2653777865943692E-2</v>
      </c>
      <c r="F2486" s="2">
        <v>1</v>
      </c>
      <c r="G2486" s="4">
        <v>0.23164038476117499</v>
      </c>
      <c r="H2486" s="4">
        <v>-2.491132713785094E-3</v>
      </c>
      <c r="I2486" s="4">
        <v>0.24408682262501261</v>
      </c>
    </row>
    <row r="2487" spans="1:9" x14ac:dyDescent="0.35">
      <c r="A2487" t="s">
        <v>2692</v>
      </c>
      <c r="B2487" s="3">
        <v>167.82121276855469</v>
      </c>
      <c r="C2487" s="3">
        <v>12.35999965667725</v>
      </c>
      <c r="D2487" s="4">
        <v>-5.4860033761139348E-4</v>
      </c>
      <c r="E2487" s="4">
        <v>8.9795638103873365E-3</v>
      </c>
      <c r="F2487" s="2">
        <v>1</v>
      </c>
      <c r="G2487" s="4">
        <v>0.24362851792504589</v>
      </c>
      <c r="H2487" s="4">
        <v>-1.0463356861051269E-3</v>
      </c>
      <c r="I2487" s="4">
        <v>0.24588876444473251</v>
      </c>
    </row>
    <row r="2488" spans="1:9" x14ac:dyDescent="0.35">
      <c r="A2488" t="s">
        <v>2693</v>
      </c>
      <c r="B2488" s="3">
        <v>167.913330078125</v>
      </c>
      <c r="C2488" s="3">
        <v>12.25</v>
      </c>
      <c r="D2488" s="4">
        <v>-4.9800855615578232E-4</v>
      </c>
      <c r="E2488" s="4">
        <v>1.32340649621796E-2</v>
      </c>
      <c r="F2488" s="2">
        <v>1</v>
      </c>
      <c r="G2488" s="4">
        <v>0.24993772669555761</v>
      </c>
      <c r="H2488" s="4">
        <v>-4.9800855615578232E-4</v>
      </c>
      <c r="I2488" s="4">
        <v>0.24657263461293821</v>
      </c>
    </row>
    <row r="2489" spans="1:9" x14ac:dyDescent="0.35">
      <c r="A2489" t="s">
        <v>2694</v>
      </c>
      <c r="B2489" s="3">
        <v>167.99699401855469</v>
      </c>
      <c r="C2489" s="3">
        <v>12.090000152587891</v>
      </c>
      <c r="D2489" s="4">
        <v>2.8479079954293329E-3</v>
      </c>
      <c r="E2489" s="4">
        <v>3.3194988564217991E-3</v>
      </c>
      <c r="F2489" s="2">
        <v>1</v>
      </c>
      <c r="G2489" s="4">
        <v>0.24659965810324519</v>
      </c>
      <c r="H2489" s="4">
        <v>0</v>
      </c>
      <c r="I2489" s="4">
        <v>0.24719374777051201</v>
      </c>
    </row>
    <row r="2490" spans="1:9" x14ac:dyDescent="0.35">
      <c r="A2490" t="s">
        <v>2695</v>
      </c>
      <c r="B2490" s="3">
        <v>167.51991271972659</v>
      </c>
      <c r="C2490" s="3">
        <v>12.05000019073486</v>
      </c>
      <c r="D2490" s="4">
        <v>-5.4931354469367477E-4</v>
      </c>
      <c r="E2490" s="4">
        <v>2.292024311409491E-2</v>
      </c>
      <c r="F2490" s="2">
        <v>1</v>
      </c>
      <c r="G2490" s="4">
        <v>0.2450307175510604</v>
      </c>
      <c r="H2490" s="4">
        <v>-9.4858417169374487E-4</v>
      </c>
      <c r="I2490" s="4">
        <v>0.2436519414628886</v>
      </c>
    </row>
    <row r="2491" spans="1:9" x14ac:dyDescent="0.35">
      <c r="A2491" t="s">
        <v>2696</v>
      </c>
      <c r="B2491" s="3">
        <v>167.61198425292969</v>
      </c>
      <c r="C2491" s="3">
        <v>11.77999973297119</v>
      </c>
      <c r="D2491" s="4">
        <v>-3.994900723076622E-4</v>
      </c>
      <c r="E2491" s="4">
        <v>1.289764549047767E-2</v>
      </c>
      <c r="F2491" s="2">
        <v>1</v>
      </c>
      <c r="G2491" s="4">
        <v>0.25013930119056987</v>
      </c>
      <c r="H2491" s="4">
        <v>-3.994900723076622E-4</v>
      </c>
      <c r="I2491" s="4">
        <v>0.2443354717916866</v>
      </c>
    </row>
    <row r="2492" spans="1:9" x14ac:dyDescent="0.35">
      <c r="A2492" t="s">
        <v>2697</v>
      </c>
      <c r="B2492" s="3">
        <v>167.67897033691409</v>
      </c>
      <c r="C2492" s="3">
        <v>11.63000011444092</v>
      </c>
      <c r="D2492" s="4">
        <v>6.4934248950865303E-4</v>
      </c>
      <c r="E2492" s="4">
        <v>-5.982879997039503E-3</v>
      </c>
      <c r="F2492" s="2">
        <v>1</v>
      </c>
      <c r="G2492" s="4">
        <v>0.23052306089477281</v>
      </c>
      <c r="H2492" s="4">
        <v>0</v>
      </c>
      <c r="I2492" s="4">
        <v>0.24483277012503479</v>
      </c>
    </row>
    <row r="2493" spans="1:9" x14ac:dyDescent="0.35">
      <c r="A2493" t="s">
        <v>2698</v>
      </c>
      <c r="B2493" s="3">
        <v>167.5701599121094</v>
      </c>
      <c r="C2493" s="3">
        <v>11.69999980926514</v>
      </c>
      <c r="D2493" s="4">
        <v>5.0708041900442424E-3</v>
      </c>
      <c r="E2493" s="4">
        <v>2.0052269998412701E-2</v>
      </c>
      <c r="F2493" s="2">
        <v>1</v>
      </c>
      <c r="G2493" s="4">
        <v>0.22514901199369719</v>
      </c>
      <c r="H2493" s="4">
        <v>0</v>
      </c>
      <c r="I2493" s="4">
        <v>0.24402497185280109</v>
      </c>
    </row>
    <row r="2494" spans="1:9" x14ac:dyDescent="0.35">
      <c r="A2494" t="s">
        <v>2699</v>
      </c>
      <c r="B2494" s="3">
        <v>166.7247314453125</v>
      </c>
      <c r="C2494" s="3">
        <v>11.47000026702881</v>
      </c>
      <c r="D2494" s="4">
        <v>-1.5544411226298129E-3</v>
      </c>
      <c r="E2494" s="4">
        <v>-2.4659860221839521E-2</v>
      </c>
      <c r="F2494" s="2">
        <v>1</v>
      </c>
      <c r="G2494" s="4">
        <v>0.22307794428799349</v>
      </c>
      <c r="H2494" s="4">
        <v>-1.5544411226298129E-3</v>
      </c>
      <c r="I2494" s="4">
        <v>0.23774859111077529</v>
      </c>
    </row>
    <row r="2495" spans="1:9" x14ac:dyDescent="0.35">
      <c r="A2495" t="s">
        <v>2700</v>
      </c>
      <c r="B2495" s="3">
        <v>166.98429870605469</v>
      </c>
      <c r="C2495" s="3">
        <v>11.760000228881839</v>
      </c>
      <c r="D2495" s="4">
        <v>2.9161457790622962E-3</v>
      </c>
      <c r="E2495" s="4">
        <v>-1.697750810076726E-3</v>
      </c>
      <c r="F2495" s="2">
        <v>1</v>
      </c>
      <c r="G2495" s="4">
        <v>0.23614808271649149</v>
      </c>
      <c r="H2495" s="4">
        <v>0</v>
      </c>
      <c r="I2495" s="4">
        <v>0.23967559383254919</v>
      </c>
    </row>
    <row r="2496" spans="1:9" x14ac:dyDescent="0.35">
      <c r="A2496" t="s">
        <v>2701</v>
      </c>
      <c r="B2496" s="3">
        <v>166.49876403808591</v>
      </c>
      <c r="C2496" s="3">
        <v>11.77999973297119</v>
      </c>
      <c r="D2496" s="4">
        <v>2.6714226419057852E-3</v>
      </c>
      <c r="E2496" s="4">
        <v>-3.5217060100930182E-2</v>
      </c>
      <c r="F2496" s="2">
        <v>1</v>
      </c>
      <c r="G2496" s="4">
        <v>0.2249612192153316</v>
      </c>
      <c r="H2496" s="4">
        <v>0</v>
      </c>
      <c r="I2496" s="4">
        <v>0.23607103051429371</v>
      </c>
    </row>
    <row r="2497" spans="1:9" x14ac:dyDescent="0.35">
      <c r="A2497" t="s">
        <v>2702</v>
      </c>
      <c r="B2497" s="3">
        <v>166.05516052246091</v>
      </c>
      <c r="C2497" s="3">
        <v>12.210000038146971</v>
      </c>
      <c r="D2497" s="4">
        <v>5.2190592558403193E-3</v>
      </c>
      <c r="E2497" s="4">
        <v>-8.9285437826316372E-3</v>
      </c>
      <c r="F2497" s="2">
        <v>1</v>
      </c>
      <c r="G2497" s="4">
        <v>0.22770336723529949</v>
      </c>
      <c r="H2497" s="4">
        <v>-1.309001542188049E-3</v>
      </c>
      <c r="I2497" s="4">
        <v>0.2327777600935419</v>
      </c>
    </row>
    <row r="2498" spans="1:9" x14ac:dyDescent="0.35">
      <c r="A2498" t="s">
        <v>2703</v>
      </c>
      <c r="B2498" s="3">
        <v>165.19300842285159</v>
      </c>
      <c r="C2498" s="3">
        <v>12.319999694824221</v>
      </c>
      <c r="D2498" s="4">
        <v>8.3794657402493922E-3</v>
      </c>
      <c r="E2498" s="4">
        <v>-6.3117866751605356E-2</v>
      </c>
      <c r="F2498" s="2">
        <v>1</v>
      </c>
      <c r="G2498" s="4">
        <v>0.21352235699839389</v>
      </c>
      <c r="H2498" s="4">
        <v>-6.4941673537914912E-3</v>
      </c>
      <c r="I2498" s="4">
        <v>0.22637722468788299</v>
      </c>
    </row>
    <row r="2499" spans="1:9" x14ac:dyDescent="0.35">
      <c r="A2499" t="s">
        <v>2704</v>
      </c>
      <c r="B2499" s="3">
        <v>163.8202819824219</v>
      </c>
      <c r="C2499" s="3">
        <v>13.14999961853027</v>
      </c>
      <c r="D2499" s="4">
        <v>-2.0431501389417411E-4</v>
      </c>
      <c r="E2499" s="4">
        <v>5.8776130253789471E-2</v>
      </c>
      <c r="F2499" s="2">
        <v>1</v>
      </c>
      <c r="G2499" s="4">
        <v>0.19946007054789189</v>
      </c>
      <c r="H2499" s="4">
        <v>-1.4750035675431089E-2</v>
      </c>
      <c r="I2499" s="4">
        <v>0.21618623380792659</v>
      </c>
    </row>
    <row r="2500" spans="1:9" x14ac:dyDescent="0.35">
      <c r="A2500" t="s">
        <v>2705</v>
      </c>
      <c r="B2500" s="3">
        <v>163.853759765625</v>
      </c>
      <c r="C2500" s="3">
        <v>12.420000076293951</v>
      </c>
      <c r="D2500" s="4">
        <v>4.7215264949747038E-3</v>
      </c>
      <c r="E2500" s="4">
        <v>-3.7209267940351731E-2</v>
      </c>
      <c r="F2500" s="2">
        <v>1</v>
      </c>
      <c r="G2500" s="4">
        <v>0.18292605412281729</v>
      </c>
      <c r="H2500" s="4">
        <v>-1.4548693177985791E-2</v>
      </c>
      <c r="I2500" s="4">
        <v>0.21643476969479811</v>
      </c>
    </row>
    <row r="2501" spans="1:9" x14ac:dyDescent="0.35">
      <c r="A2501" t="s">
        <v>2706</v>
      </c>
      <c r="B2501" s="3">
        <v>163.08375549316409</v>
      </c>
      <c r="C2501" s="3">
        <v>12.89999961853027</v>
      </c>
      <c r="D2501" s="4">
        <v>6.7690297953173486E-3</v>
      </c>
      <c r="E2501" s="4">
        <v>-8.7048866663035573E-2</v>
      </c>
      <c r="F2501" s="2">
        <v>1</v>
      </c>
      <c r="G2501" s="4">
        <v>0.1713278386421708</v>
      </c>
      <c r="H2501" s="4">
        <v>-1.9179662388826849E-2</v>
      </c>
      <c r="I2501" s="4">
        <v>0.21071833101695031</v>
      </c>
    </row>
    <row r="2502" spans="1:9" x14ac:dyDescent="0.35">
      <c r="A2502" t="s">
        <v>2707</v>
      </c>
      <c r="B2502" s="3">
        <v>161.98725891113281</v>
      </c>
      <c r="C2502" s="3">
        <v>14.13000011444092</v>
      </c>
      <c r="D2502" s="4">
        <v>-1.393402760466955E-3</v>
      </c>
      <c r="E2502" s="4">
        <v>-7.0273669017767437E-3</v>
      </c>
      <c r="F2502" s="2">
        <v>2</v>
      </c>
      <c r="G2502" s="4">
        <v>0.1668921090547599</v>
      </c>
      <c r="H2502" s="4">
        <v>-2.5774225682547839E-2</v>
      </c>
      <c r="I2502" s="4">
        <v>0.20257804440319041</v>
      </c>
    </row>
    <row r="2503" spans="1:9" x14ac:dyDescent="0.35">
      <c r="A2503" t="s">
        <v>2708</v>
      </c>
      <c r="B2503" s="3">
        <v>162.2132873535156</v>
      </c>
      <c r="C2503" s="3">
        <v>14.22999954223633</v>
      </c>
      <c r="D2503" s="4">
        <v>2.898183213367433E-3</v>
      </c>
      <c r="E2503" s="4">
        <v>-9.7653828207036719E-2</v>
      </c>
      <c r="F2503" s="2">
        <v>2</v>
      </c>
      <c r="G2503" s="4">
        <v>0.1671403124030775</v>
      </c>
      <c r="H2503" s="4">
        <v>-2.4414842631199529E-2</v>
      </c>
      <c r="I2503" s="4">
        <v>0.20425605811888239</v>
      </c>
    </row>
    <row r="2504" spans="1:9" x14ac:dyDescent="0.35">
      <c r="A2504" t="s">
        <v>2709</v>
      </c>
      <c r="B2504" s="3">
        <v>161.74452209472659</v>
      </c>
      <c r="C2504" s="3">
        <v>15.77000045776367</v>
      </c>
      <c r="D2504" s="4">
        <v>1.1568814587768589E-2</v>
      </c>
      <c r="E2504" s="4">
        <v>-5.3421332400953592E-2</v>
      </c>
      <c r="F2504" s="2">
        <v>2</v>
      </c>
      <c r="G2504" s="4">
        <v>0.1604087406945032</v>
      </c>
      <c r="H2504" s="4">
        <v>-2.7234096443423339E-2</v>
      </c>
      <c r="I2504" s="4">
        <v>0.200775989303668</v>
      </c>
    </row>
    <row r="2505" spans="1:9" x14ac:dyDescent="0.35">
      <c r="A2505" t="s">
        <v>2710</v>
      </c>
      <c r="B2505" s="3">
        <v>159.89472961425781</v>
      </c>
      <c r="C2505" s="3">
        <v>16.659999847412109</v>
      </c>
      <c r="D2505" s="4">
        <v>-5.4148141532326388E-3</v>
      </c>
      <c r="E2505" s="4">
        <v>1.7715271430144289E-2</v>
      </c>
      <c r="F2505" s="2">
        <v>3</v>
      </c>
      <c r="G2505" s="4">
        <v>0.1513421350994146</v>
      </c>
      <c r="H2505" s="4">
        <v>-3.8359141238458287E-2</v>
      </c>
      <c r="I2505" s="4">
        <v>0.1870433053958909</v>
      </c>
    </row>
    <row r="2506" spans="1:9" x14ac:dyDescent="0.35">
      <c r="A2506" t="s">
        <v>2711</v>
      </c>
      <c r="B2506" s="3">
        <v>160.76524353027341</v>
      </c>
      <c r="C2506" s="3">
        <v>16.370000839233398</v>
      </c>
      <c r="D2506" s="4">
        <v>3.1236289618696839E-4</v>
      </c>
      <c r="E2506" s="4">
        <v>-2.963840990672539E-2</v>
      </c>
      <c r="F2506" s="2">
        <v>3</v>
      </c>
      <c r="G2506" s="4">
        <v>0.1538596581147158</v>
      </c>
      <c r="H2506" s="4">
        <v>-3.3123685687292292E-2</v>
      </c>
      <c r="I2506" s="4">
        <v>0.19350591813336629</v>
      </c>
    </row>
    <row r="2507" spans="1:9" x14ac:dyDescent="0.35">
      <c r="A2507" t="s">
        <v>2712</v>
      </c>
      <c r="B2507" s="3">
        <v>160.71504211425781</v>
      </c>
      <c r="C2507" s="3">
        <v>16.870000839233398</v>
      </c>
      <c r="D2507" s="4">
        <v>-9.6963551885250743E-3</v>
      </c>
      <c r="E2507" s="4">
        <v>0.1157408046904629</v>
      </c>
      <c r="F2507" s="2">
        <v>3</v>
      </c>
      <c r="G2507" s="4">
        <v>0.14694390466073659</v>
      </c>
      <c r="H2507" s="4">
        <v>-3.34256076638626E-2</v>
      </c>
      <c r="I2507" s="4">
        <v>0.19313322758286169</v>
      </c>
    </row>
    <row r="2508" spans="1:9" x14ac:dyDescent="0.35">
      <c r="A2508" t="s">
        <v>2713</v>
      </c>
      <c r="B2508" s="3">
        <v>162.28865051269531</v>
      </c>
      <c r="C2508" s="3">
        <v>15.11999988555908</v>
      </c>
      <c r="D2508" s="4">
        <v>7.2213680673176572E-3</v>
      </c>
      <c r="E2508" s="4">
        <v>-0.1121550630696215</v>
      </c>
      <c r="F2508" s="2">
        <v>2</v>
      </c>
      <c r="G2508" s="4">
        <v>0.15648002926281029</v>
      </c>
      <c r="H2508" s="4">
        <v>-2.3961592587953159E-2</v>
      </c>
      <c r="I2508" s="4">
        <v>0.20481554706384969</v>
      </c>
    </row>
    <row r="2509" spans="1:9" x14ac:dyDescent="0.35">
      <c r="A2509" t="s">
        <v>2714</v>
      </c>
      <c r="B2509" s="3">
        <v>161.12510681152341</v>
      </c>
      <c r="C2509" s="3">
        <v>17.030000686645511</v>
      </c>
      <c r="D2509" s="4">
        <v>-3.0556483941441841E-3</v>
      </c>
      <c r="E2509" s="4">
        <v>4.7197592982397563E-3</v>
      </c>
      <c r="F2509" s="2">
        <v>3</v>
      </c>
      <c r="G2509" s="4">
        <v>0.15014010923150309</v>
      </c>
      <c r="H2509" s="4">
        <v>-3.0959391494151282E-2</v>
      </c>
      <c r="I2509" s="4">
        <v>0.1961775089975315</v>
      </c>
    </row>
    <row r="2510" spans="1:9" x14ac:dyDescent="0.35">
      <c r="A2510" t="s">
        <v>2715</v>
      </c>
      <c r="B2510" s="3">
        <v>161.61895751953119</v>
      </c>
      <c r="C2510" s="3">
        <v>16.95000076293945</v>
      </c>
      <c r="D2510" s="4">
        <v>-1.9748551814821821E-2</v>
      </c>
      <c r="E2510" s="4">
        <v>0.27156795648555071</v>
      </c>
      <c r="F2510" s="2">
        <v>3</v>
      </c>
      <c r="G2510" s="4">
        <v>0.16699960897504179</v>
      </c>
      <c r="H2510" s="4">
        <v>-2.7989268463240121E-2</v>
      </c>
      <c r="I2510" s="4">
        <v>0.1998438098081958</v>
      </c>
    </row>
    <row r="2511" spans="1:9" x14ac:dyDescent="0.35">
      <c r="A2511" t="s">
        <v>2716</v>
      </c>
      <c r="B2511" s="3">
        <v>164.875</v>
      </c>
      <c r="C2511" s="3">
        <v>13.329999923706049</v>
      </c>
      <c r="D2511" s="4">
        <v>1.5254174534407031E-4</v>
      </c>
      <c r="E2511" s="4">
        <v>3.765074679235481E-3</v>
      </c>
      <c r="F2511" s="2">
        <v>2</v>
      </c>
      <c r="G2511" s="4">
        <v>0.19135763470715059</v>
      </c>
      <c r="H2511" s="4">
        <v>-8.4067375403269473E-3</v>
      </c>
      <c r="I2511" s="4">
        <v>0.22401636032220851</v>
      </c>
    </row>
    <row r="2512" spans="1:9" x14ac:dyDescent="0.35">
      <c r="A2512" t="s">
        <v>2717</v>
      </c>
      <c r="B2512" s="3">
        <v>164.849853515625</v>
      </c>
      <c r="C2512" s="3">
        <v>13.27999973297119</v>
      </c>
      <c r="D2512" s="4">
        <v>-4.297329447577436E-3</v>
      </c>
      <c r="E2512" s="4">
        <v>5.7324784179940691E-2</v>
      </c>
      <c r="F2512" s="2">
        <v>2</v>
      </c>
      <c r="G2512" s="4">
        <v>0.1911759306516769</v>
      </c>
      <c r="H2512" s="4">
        <v>-8.5579738374054193E-3</v>
      </c>
      <c r="I2512" s="4">
        <v>0.2238296752075484</v>
      </c>
    </row>
    <row r="2513" spans="1:9" x14ac:dyDescent="0.35">
      <c r="A2513" t="s">
        <v>2718</v>
      </c>
      <c r="B2513" s="3">
        <v>165.56132507324219</v>
      </c>
      <c r="C2513" s="3">
        <v>12.560000419616699</v>
      </c>
      <c r="D2513" s="4">
        <v>4.0439464307096001E-4</v>
      </c>
      <c r="E2513" s="4">
        <v>-1.024422104533085E-2</v>
      </c>
      <c r="F2513" s="2">
        <v>1</v>
      </c>
      <c r="G2513" s="4">
        <v>0.19263826730102701</v>
      </c>
      <c r="H2513" s="4">
        <v>-4.2790328035016154E-3</v>
      </c>
      <c r="I2513" s="4">
        <v>0.24248649210688319</v>
      </c>
    </row>
    <row r="2514" spans="1:9" x14ac:dyDescent="0.35">
      <c r="A2514" t="s">
        <v>2719</v>
      </c>
      <c r="B2514" s="3">
        <v>165.49440002441409</v>
      </c>
      <c r="C2514" s="3">
        <v>12.689999580383301</v>
      </c>
      <c r="D2514" s="4">
        <v>-4.6815342591968179E-3</v>
      </c>
      <c r="E2514" s="4">
        <v>7.1790491287250902E-2</v>
      </c>
      <c r="F2514" s="2">
        <v>1</v>
      </c>
      <c r="G2514" s="4">
        <v>0.1934265069128642</v>
      </c>
      <c r="H2514" s="4">
        <v>-4.6815342591968179E-3</v>
      </c>
      <c r="I2514" s="4">
        <v>0.24403819847414401</v>
      </c>
    </row>
    <row r="2515" spans="1:9" x14ac:dyDescent="0.35">
      <c r="A2515" t="s">
        <v>2720</v>
      </c>
      <c r="B2515" s="3">
        <v>166.27281188964841</v>
      </c>
      <c r="C2515" s="3">
        <v>11.840000152587891</v>
      </c>
      <c r="D2515" s="4">
        <v>5.0567605309081998E-5</v>
      </c>
      <c r="E2515" s="4">
        <v>2.7777750183035851E-2</v>
      </c>
      <c r="F2515" s="2">
        <v>1</v>
      </c>
      <c r="G2515" s="4">
        <v>0.2019570640707784</v>
      </c>
      <c r="H2515" s="4">
        <v>0</v>
      </c>
      <c r="I2515" s="4">
        <v>0.24988959945420269</v>
      </c>
    </row>
    <row r="2516" spans="1:9" x14ac:dyDescent="0.35">
      <c r="A2516" t="s">
        <v>2721</v>
      </c>
      <c r="B2516" s="3">
        <v>166.264404296875</v>
      </c>
      <c r="C2516" s="3">
        <v>11.52000045776367</v>
      </c>
      <c r="D2516" s="4">
        <v>2.2198882302142402E-3</v>
      </c>
      <c r="E2516" s="4">
        <v>-5.8823474413244869E-2</v>
      </c>
      <c r="F2516" s="2">
        <v>1</v>
      </c>
      <c r="G2516" s="4">
        <v>0.1974906588773333</v>
      </c>
      <c r="H2516" s="4">
        <v>0</v>
      </c>
      <c r="I2516" s="4">
        <v>0.24982639872616691</v>
      </c>
    </row>
    <row r="2517" spans="1:9" x14ac:dyDescent="0.35">
      <c r="A2517" t="s">
        <v>2722</v>
      </c>
      <c r="B2517" s="3">
        <v>165.89613342285159</v>
      </c>
      <c r="C2517" s="3">
        <v>12.239999771118161</v>
      </c>
      <c r="D2517" s="4">
        <v>4.3582484271811328E-3</v>
      </c>
      <c r="E2517" s="4">
        <v>-4.4496536286264272E-2</v>
      </c>
      <c r="F2517" s="2">
        <v>1</v>
      </c>
      <c r="G2517" s="4">
        <v>0.1923005471863812</v>
      </c>
      <c r="H2517" s="4">
        <v>0</v>
      </c>
      <c r="I2517" s="4">
        <v>0.24705806919596521</v>
      </c>
    </row>
    <row r="2518" spans="1:9" x14ac:dyDescent="0.35">
      <c r="A2518" t="s">
        <v>2723</v>
      </c>
      <c r="B2518" s="3">
        <v>165.17625427246091</v>
      </c>
      <c r="C2518" s="3">
        <v>12.810000419616699</v>
      </c>
      <c r="D2518" s="4">
        <v>-1.871227911484086E-3</v>
      </c>
      <c r="E2518" s="4">
        <v>6.2189052562556801E-2</v>
      </c>
      <c r="F2518" s="2">
        <v>1</v>
      </c>
      <c r="G2518" s="4">
        <v>0.18944259761733309</v>
      </c>
      <c r="H2518" s="4">
        <v>-4.3393365206151344E-3</v>
      </c>
      <c r="I2518" s="4">
        <v>0.24164666457297529</v>
      </c>
    </row>
    <row r="2519" spans="1:9" x14ac:dyDescent="0.35">
      <c r="A2519" t="s">
        <v>2724</v>
      </c>
      <c r="B2519" s="3">
        <v>165.48591613769531</v>
      </c>
      <c r="C2519" s="3">
        <v>12.060000419616699</v>
      </c>
      <c r="D2519" s="4">
        <v>1.0218917861812621E-2</v>
      </c>
      <c r="E2519" s="4">
        <v>-0.17056393044998799</v>
      </c>
      <c r="F2519" s="2">
        <v>1</v>
      </c>
      <c r="G2519" s="4">
        <v>0.19378935438662309</v>
      </c>
      <c r="H2519" s="4">
        <v>-2.4727356611178308E-3</v>
      </c>
      <c r="I2519" s="4">
        <v>0.24397442423677959</v>
      </c>
    </row>
    <row r="2520" spans="1:9" x14ac:dyDescent="0.35">
      <c r="A2520" t="s">
        <v>2725</v>
      </c>
      <c r="B2520" s="3">
        <v>163.81193542480469</v>
      </c>
      <c r="C2520" s="3">
        <v>14.539999961853029</v>
      </c>
      <c r="D2520" s="4">
        <v>-1.136605266616098E-2</v>
      </c>
      <c r="E2520" s="4">
        <v>0.32181817835027521</v>
      </c>
      <c r="F2520" s="2">
        <v>2</v>
      </c>
      <c r="G2520" s="4">
        <v>0.1881866637418301</v>
      </c>
      <c r="H2520" s="4">
        <v>-1.2563270493679781E-2</v>
      </c>
      <c r="I2520" s="4">
        <v>0.2313909413513302</v>
      </c>
    </row>
    <row r="2521" spans="1:9" x14ac:dyDescent="0.35">
      <c r="A2521" t="s">
        <v>2726</v>
      </c>
      <c r="B2521" s="3">
        <v>165.69523620605469</v>
      </c>
      <c r="C2521" s="3">
        <v>11</v>
      </c>
      <c r="D2521" s="4">
        <v>3.7013730897190729E-3</v>
      </c>
      <c r="E2521" s="4">
        <v>-8.0267561461957238E-2</v>
      </c>
      <c r="F2521" s="2">
        <v>1</v>
      </c>
      <c r="G2521" s="4">
        <v>0.2049321758412663</v>
      </c>
      <c r="H2521" s="4">
        <v>-1.2109819117049889E-3</v>
      </c>
      <c r="I2521" s="4">
        <v>0.2455479044313231</v>
      </c>
    </row>
    <row r="2522" spans="1:9" x14ac:dyDescent="0.35">
      <c r="A2522" t="s">
        <v>2727</v>
      </c>
      <c r="B2522" s="3">
        <v>165.0841979980469</v>
      </c>
      <c r="C2522" s="3">
        <v>11.960000038146971</v>
      </c>
      <c r="D2522" s="4">
        <v>-1.872729837478659E-3</v>
      </c>
      <c r="E2522" s="4">
        <v>1.184436099300901E-2</v>
      </c>
      <c r="F2522" s="2">
        <v>1</v>
      </c>
      <c r="G2522" s="4">
        <v>0.1959910762955506</v>
      </c>
      <c r="H2522" s="4">
        <v>-4.8942395946935946E-3</v>
      </c>
      <c r="I2522" s="4">
        <v>0.24497881145776201</v>
      </c>
    </row>
    <row r="2523" spans="1:9" x14ac:dyDescent="0.35">
      <c r="A2523" t="s">
        <v>2728</v>
      </c>
      <c r="B2523" s="3">
        <v>165.39393615722659</v>
      </c>
      <c r="C2523" s="3">
        <v>11.819999694824221</v>
      </c>
      <c r="D2523" s="4">
        <v>5.0354429088683714E-3</v>
      </c>
      <c r="E2523" s="4">
        <v>-2.1523197891053392E-2</v>
      </c>
      <c r="F2523" s="2">
        <v>1</v>
      </c>
      <c r="G2523" s="4">
        <v>0.20281253270093311</v>
      </c>
      <c r="H2523" s="4">
        <v>-3.0271788453619659E-3</v>
      </c>
      <c r="I2523" s="4">
        <v>0.24731469490363381</v>
      </c>
    </row>
    <row r="2524" spans="1:9" x14ac:dyDescent="0.35">
      <c r="A2524" t="s">
        <v>2729</v>
      </c>
      <c r="B2524" s="3">
        <v>164.5652770996094</v>
      </c>
      <c r="C2524" s="3">
        <v>12.079999923706049</v>
      </c>
      <c r="D2524" s="4">
        <v>1.3751911651278541E-3</v>
      </c>
      <c r="E2524" s="4">
        <v>-4.0508357641044553E-2</v>
      </c>
      <c r="F2524" s="2">
        <v>1</v>
      </c>
      <c r="G2524" s="4">
        <v>0.1972869363344576</v>
      </c>
      <c r="H2524" s="4">
        <v>-8.0222262917362119E-3</v>
      </c>
      <c r="I2524" s="4">
        <v>0.2410653810312777</v>
      </c>
    </row>
    <row r="2525" spans="1:9" x14ac:dyDescent="0.35">
      <c r="A2525" t="s">
        <v>2730</v>
      </c>
      <c r="B2525" s="3">
        <v>164.33927917480469</v>
      </c>
      <c r="C2525" s="3">
        <v>12.590000152587891</v>
      </c>
      <c r="D2525" s="4">
        <v>-3.9568390566695477E-3</v>
      </c>
      <c r="E2525" s="4">
        <v>8.0686743762846902E-2</v>
      </c>
      <c r="F2525" s="2">
        <v>1</v>
      </c>
      <c r="G2525" s="4">
        <v>0.211928031083471</v>
      </c>
      <c r="H2525" s="4">
        <v>-9.3845119589293091E-3</v>
      </c>
      <c r="I2525" s="4">
        <v>0.23936102270245341</v>
      </c>
    </row>
    <row r="2526" spans="1:9" x14ac:dyDescent="0.35">
      <c r="A2526" t="s">
        <v>2731</v>
      </c>
      <c r="B2526" s="3">
        <v>164.99212646484381</v>
      </c>
      <c r="C2526" s="3">
        <v>11.64999961853027</v>
      </c>
      <c r="D2526" s="4">
        <v>4.4842132858347039E-3</v>
      </c>
      <c r="E2526" s="4">
        <v>-2.754590453385386E-2</v>
      </c>
      <c r="F2526" s="2">
        <v>1</v>
      </c>
      <c r="G2526" s="4">
        <v>0.21718488473809641</v>
      </c>
      <c r="H2526" s="4">
        <v>-5.4492346467388542E-3</v>
      </c>
      <c r="I2526" s="4">
        <v>0.24428445603570231</v>
      </c>
    </row>
    <row r="2527" spans="1:9" x14ac:dyDescent="0.35">
      <c r="A2527" t="s">
        <v>2732</v>
      </c>
      <c r="B2527" s="3">
        <v>164.25556945800781</v>
      </c>
      <c r="C2527" s="3">
        <v>11.97999954223633</v>
      </c>
      <c r="D2527" s="4">
        <v>-6.4299392384402632E-3</v>
      </c>
      <c r="E2527" s="4">
        <v>5.7369781368688422E-2</v>
      </c>
      <c r="F2527" s="2">
        <v>1</v>
      </c>
      <c r="G2527" s="4">
        <v>0.22047182138473881</v>
      </c>
      <c r="H2527" s="4">
        <v>-9.8891030851341322E-3</v>
      </c>
      <c r="I2527" s="4">
        <v>0.2387297277330436</v>
      </c>
    </row>
    <row r="2528" spans="1:9" x14ac:dyDescent="0.35">
      <c r="A2528" t="s">
        <v>2733</v>
      </c>
      <c r="B2528" s="3">
        <v>165.31855773925781</v>
      </c>
      <c r="C2528" s="3">
        <v>11.329999923706049</v>
      </c>
      <c r="D2528" s="4">
        <v>-3.4815500016601719E-3</v>
      </c>
      <c r="E2528" s="4">
        <v>9.7868242126826877E-2</v>
      </c>
      <c r="F2528" s="2">
        <v>1</v>
      </c>
      <c r="G2528" s="4">
        <v>0.23537814703488841</v>
      </c>
      <c r="H2528" s="4">
        <v>-3.4815500016601719E-3</v>
      </c>
      <c r="I2528" s="4">
        <v>0.24674623023923631</v>
      </c>
    </row>
    <row r="2529" spans="1:9" x14ac:dyDescent="0.35">
      <c r="A2529" t="s">
        <v>2734</v>
      </c>
      <c r="B2529" s="3">
        <v>165.89613342285159</v>
      </c>
      <c r="C2529" s="3">
        <v>10.319999694824221</v>
      </c>
      <c r="D2529" s="4">
        <v>4.9183109870654107E-3</v>
      </c>
      <c r="E2529" s="4">
        <v>-4.6210722190609399E-2</v>
      </c>
      <c r="F2529" s="2">
        <v>1</v>
      </c>
      <c r="G2529" s="4">
        <v>0.25306882989025209</v>
      </c>
      <c r="H2529" s="4">
        <v>0</v>
      </c>
      <c r="I2529" s="4">
        <v>0.25110200442481839</v>
      </c>
    </row>
    <row r="2530" spans="1:9" x14ac:dyDescent="0.35">
      <c r="A2530" t="s">
        <v>2735</v>
      </c>
      <c r="B2530" s="3">
        <v>165.0841979980469</v>
      </c>
      <c r="C2530" s="3">
        <v>10.819999694824221</v>
      </c>
      <c r="D2530" s="4">
        <v>1.015175260219658E-3</v>
      </c>
      <c r="E2530" s="4">
        <v>-2.9596406726115521E-2</v>
      </c>
      <c r="F2530" s="2">
        <v>1</v>
      </c>
      <c r="G2530" s="4">
        <v>0.24747718983888481</v>
      </c>
      <c r="H2530" s="4">
        <v>0</v>
      </c>
      <c r="I2530" s="4">
        <v>0.24497881145776201</v>
      </c>
    </row>
    <row r="2531" spans="1:9" x14ac:dyDescent="0.35">
      <c r="A2531" t="s">
        <v>2736</v>
      </c>
      <c r="B2531" s="3">
        <v>164.9167785644531</v>
      </c>
      <c r="C2531" s="3">
        <v>11.14999961853027</v>
      </c>
      <c r="D2531" s="4">
        <v>6.6932895534199677E-3</v>
      </c>
      <c r="E2531" s="4">
        <v>-3.630078542541626E-2</v>
      </c>
      <c r="F2531" s="2">
        <v>1</v>
      </c>
      <c r="G2531" s="4">
        <v>0.2450539625840524</v>
      </c>
      <c r="H2531" s="4">
        <v>0</v>
      </c>
      <c r="I2531" s="4">
        <v>0.25622166436568272</v>
      </c>
    </row>
    <row r="2532" spans="1:9" x14ac:dyDescent="0.35">
      <c r="A2532" t="s">
        <v>2737</v>
      </c>
      <c r="B2532" s="3">
        <v>163.8202819824219</v>
      </c>
      <c r="C2532" s="3">
        <v>11.569999694824221</v>
      </c>
      <c r="D2532" s="4">
        <v>-5.1100323368502565E-4</v>
      </c>
      <c r="E2532" s="4">
        <v>2.7531035492098569E-2</v>
      </c>
      <c r="F2532" s="2">
        <v>1</v>
      </c>
      <c r="G2532" s="4">
        <v>0.24402268368093361</v>
      </c>
      <c r="H2532" s="4">
        <v>-1.1229791492450849E-3</v>
      </c>
      <c r="I2532" s="4">
        <v>0.2478693137240999</v>
      </c>
    </row>
    <row r="2533" spans="1:9" x14ac:dyDescent="0.35">
      <c r="A2533" t="s">
        <v>2738</v>
      </c>
      <c r="B2533" s="3">
        <v>163.90403747558591</v>
      </c>
      <c r="C2533" s="3">
        <v>11.260000228881839</v>
      </c>
      <c r="D2533" s="4">
        <v>1.9441696922573031E-3</v>
      </c>
      <c r="E2533" s="4">
        <v>-3.1814263277577637E-2</v>
      </c>
      <c r="F2533" s="2">
        <v>1</v>
      </c>
      <c r="G2533" s="4">
        <v>0.23955894953364851</v>
      </c>
      <c r="H2533" s="4">
        <v>-6.1228879711539008E-4</v>
      </c>
      <c r="I2533" s="4">
        <v>0.25184485331376671</v>
      </c>
    </row>
    <row r="2534" spans="1:9" x14ac:dyDescent="0.35">
      <c r="A2534" t="s">
        <v>2739</v>
      </c>
      <c r="B2534" s="3">
        <v>163.58599853515619</v>
      </c>
      <c r="C2534" s="3">
        <v>11.63000011444092</v>
      </c>
      <c r="D2534" s="4">
        <v>-7.1566722126681359E-4</v>
      </c>
      <c r="E2534" s="4">
        <v>3.4512477417090182E-3</v>
      </c>
      <c r="F2534" s="2">
        <v>1</v>
      </c>
      <c r="G2534" s="4">
        <v>0.24441614272239609</v>
      </c>
      <c r="H2534" s="4">
        <v>-2.5514979443992392E-3</v>
      </c>
      <c r="I2534" s="4">
        <v>0.25017952544643468</v>
      </c>
    </row>
    <row r="2535" spans="1:9" x14ac:dyDescent="0.35">
      <c r="A2535" t="s">
        <v>2740</v>
      </c>
      <c r="B2535" s="3">
        <v>163.7031555175781</v>
      </c>
      <c r="C2535" s="3">
        <v>11.590000152587891</v>
      </c>
      <c r="D2535" s="4">
        <v>4.5202451308607996E-3</v>
      </c>
      <c r="E2535" s="4">
        <v>-4.4517721084779797E-2</v>
      </c>
      <c r="F2535" s="2">
        <v>1</v>
      </c>
      <c r="G2535" s="4">
        <v>0.25763658640543441</v>
      </c>
      <c r="H2535" s="4">
        <v>-1.8371455079531081E-3</v>
      </c>
      <c r="I2535" s="4">
        <v>0.2510748787284911</v>
      </c>
    </row>
    <row r="2536" spans="1:9" x14ac:dyDescent="0.35">
      <c r="A2536" t="s">
        <v>2741</v>
      </c>
      <c r="B2536" s="3">
        <v>162.96650695800781</v>
      </c>
      <c r="C2536" s="3">
        <v>12.13000011444092</v>
      </c>
      <c r="D2536" s="4">
        <v>-6.0245292048157761E-3</v>
      </c>
      <c r="E2536" s="4">
        <v>0.1047359399042713</v>
      </c>
      <c r="F2536" s="2">
        <v>1</v>
      </c>
      <c r="G2536" s="4">
        <v>0.26401405541925399</v>
      </c>
      <c r="H2536" s="4">
        <v>-6.32878298832662E-3</v>
      </c>
      <c r="I2536" s="4">
        <v>0.24544516130235999</v>
      </c>
    </row>
    <row r="2537" spans="1:9" x14ac:dyDescent="0.35">
      <c r="A2537" t="s">
        <v>2742</v>
      </c>
      <c r="B2537" s="3">
        <v>163.9542541503906</v>
      </c>
      <c r="C2537" s="3">
        <v>10.97999954223633</v>
      </c>
      <c r="D2537" s="4">
        <v>-3.0609787912316833E-4</v>
      </c>
      <c r="E2537" s="4">
        <v>1.1981489050324919E-2</v>
      </c>
      <c r="F2537" s="2">
        <v>1</v>
      </c>
      <c r="G2537" s="4">
        <v>0.2556071617794744</v>
      </c>
      <c r="H2537" s="4">
        <v>-3.0609787912316833E-4</v>
      </c>
      <c r="I2537" s="4">
        <v>0.25299385940178087</v>
      </c>
    </row>
    <row r="2538" spans="1:9" x14ac:dyDescent="0.35">
      <c r="A2538" t="s">
        <v>2743</v>
      </c>
      <c r="B2538" s="3">
        <v>164.00445556640619</v>
      </c>
      <c r="C2538" s="3">
        <v>10.85000038146973</v>
      </c>
      <c r="D2538" s="4">
        <v>2.0297538117084461E-3</v>
      </c>
      <c r="E2538" s="4">
        <v>2.1657297400105909E-2</v>
      </c>
      <c r="F2538" s="2">
        <v>1</v>
      </c>
      <c r="G2538" s="4">
        <v>0.26002308515270173</v>
      </c>
      <c r="H2538" s="4">
        <v>0</v>
      </c>
      <c r="I2538" s="4">
        <v>0.25337751560104688</v>
      </c>
    </row>
    <row r="2539" spans="1:9" x14ac:dyDescent="0.35">
      <c r="A2539" t="s">
        <v>2744</v>
      </c>
      <c r="B2539" s="3">
        <v>163.6722412109375</v>
      </c>
      <c r="C2539" s="3">
        <v>10.61999988555908</v>
      </c>
      <c r="D2539" s="4">
        <v>1.121293659660294E-3</v>
      </c>
      <c r="E2539" s="4">
        <v>9.4252867157651465E-4</v>
      </c>
      <c r="F2539" s="2">
        <v>1</v>
      </c>
      <c r="G2539" s="4">
        <v>0.22631289521189821</v>
      </c>
      <c r="H2539" s="4">
        <v>0</v>
      </c>
      <c r="I2539" s="4">
        <v>0.25083862114195199</v>
      </c>
    </row>
    <row r="2540" spans="1:9" x14ac:dyDescent="0.35">
      <c r="A2540" t="s">
        <v>2745</v>
      </c>
      <c r="B2540" s="3">
        <v>163.4889221191406</v>
      </c>
      <c r="C2540" s="3">
        <v>10.60999965667725</v>
      </c>
      <c r="D2540" s="4">
        <v>7.3399308408719222E-3</v>
      </c>
      <c r="E2540" s="4">
        <v>-0.1202322315495855</v>
      </c>
      <c r="F2540" s="2">
        <v>1</v>
      </c>
      <c r="G2540" s="4">
        <v>0.20801412400172681</v>
      </c>
      <c r="H2540" s="4">
        <v>0</v>
      </c>
      <c r="I2540" s="4">
        <v>0.24943763464408469</v>
      </c>
    </row>
    <row r="2541" spans="1:9" x14ac:dyDescent="0.35">
      <c r="A2541" t="s">
        <v>2746</v>
      </c>
      <c r="B2541" s="3">
        <v>162.29766845703119</v>
      </c>
      <c r="C2541" s="3">
        <v>12.060000419616699</v>
      </c>
      <c r="D2541" s="4">
        <v>2.7792388341847381E-3</v>
      </c>
      <c r="E2541" s="4">
        <v>-4.6640254285013387E-2</v>
      </c>
      <c r="F2541" s="2">
        <v>1</v>
      </c>
      <c r="G2541" s="4">
        <v>0.20869299304341921</v>
      </c>
      <c r="H2541" s="4">
        <v>-3.9367402053008824E-3</v>
      </c>
      <c r="I2541" s="4">
        <v>0.24033367127730451</v>
      </c>
    </row>
    <row r="2542" spans="1:9" x14ac:dyDescent="0.35">
      <c r="A2542" t="s">
        <v>2747</v>
      </c>
      <c r="B2542" s="3">
        <v>161.84785461425781</v>
      </c>
      <c r="C2542" s="3">
        <v>12.64999961853027</v>
      </c>
      <c r="D2542" s="4">
        <v>8.241078824589021E-4</v>
      </c>
      <c r="E2542" s="4">
        <v>3.8587791591004228E-2</v>
      </c>
      <c r="F2542" s="2">
        <v>1</v>
      </c>
      <c r="G2542" s="4">
        <v>0.2146501762794619</v>
      </c>
      <c r="H2542" s="4">
        <v>-6.6973654613088351E-3</v>
      </c>
      <c r="I2542" s="4">
        <v>0.23689604176418411</v>
      </c>
    </row>
    <row r="2543" spans="1:9" x14ac:dyDescent="0.35">
      <c r="A2543" t="s">
        <v>2748</v>
      </c>
      <c r="B2543" s="3">
        <v>161.71458435058591</v>
      </c>
      <c r="C2543" s="3">
        <v>12.180000305175779</v>
      </c>
      <c r="D2543" s="4">
        <v>3.04867112786722E-3</v>
      </c>
      <c r="E2543" s="4">
        <v>-3.0254785170820479E-2</v>
      </c>
      <c r="F2543" s="2">
        <v>1</v>
      </c>
      <c r="G2543" s="4">
        <v>0.20603778660692759</v>
      </c>
      <c r="H2543" s="4">
        <v>-7.5152799423283678E-3</v>
      </c>
      <c r="I2543" s="4">
        <v>0.23587754533731789</v>
      </c>
    </row>
    <row r="2544" spans="1:9" x14ac:dyDescent="0.35">
      <c r="A2544" t="s">
        <v>2749</v>
      </c>
      <c r="B2544" s="3">
        <v>161.22306823730469</v>
      </c>
      <c r="C2544" s="3">
        <v>12.560000419616699</v>
      </c>
      <c r="D2544" s="4">
        <v>-7.0799919746308282E-3</v>
      </c>
      <c r="E2544" s="4">
        <v>8.275862125664335E-2</v>
      </c>
      <c r="F2544" s="2">
        <v>1</v>
      </c>
      <c r="G2544" s="4">
        <v>0.22065850007289819</v>
      </c>
      <c r="H2544" s="4">
        <v>-1.0531842944686899E-2</v>
      </c>
      <c r="I2544" s="4">
        <v>0.2321212129693053</v>
      </c>
    </row>
    <row r="2545" spans="1:9" x14ac:dyDescent="0.35">
      <c r="A2545" t="s">
        <v>2750</v>
      </c>
      <c r="B2545" s="3">
        <v>162.37266540527341</v>
      </c>
      <c r="C2545" s="3">
        <v>11.60000038146973</v>
      </c>
      <c r="D2545" s="4">
        <v>-3.4764643094672421E-3</v>
      </c>
      <c r="E2545" s="4">
        <v>5.5505061242553388E-2</v>
      </c>
      <c r="F2545" s="2">
        <v>1</v>
      </c>
      <c r="G2545" s="4">
        <v>0.21918651812065779</v>
      </c>
      <c r="H2545" s="4">
        <v>-3.4764643094672421E-3</v>
      </c>
      <c r="I2545" s="4">
        <v>0.24090682331967339</v>
      </c>
    </row>
    <row r="2546" spans="1:9" x14ac:dyDescent="0.35">
      <c r="A2546" t="s">
        <v>2751</v>
      </c>
      <c r="B2546" s="3">
        <v>162.9391174316406</v>
      </c>
      <c r="C2546" s="3">
        <v>10.989999771118161</v>
      </c>
      <c r="D2546" s="4">
        <v>1.0199218172335379E-4</v>
      </c>
      <c r="E2546" s="4">
        <v>-1.4349762590682441E-2</v>
      </c>
      <c r="F2546" s="2">
        <v>1</v>
      </c>
      <c r="G2546" s="4">
        <v>0.2108189270673537</v>
      </c>
      <c r="H2546" s="4">
        <v>0</v>
      </c>
      <c r="I2546" s="4">
        <v>0.24523584127874831</v>
      </c>
    </row>
    <row r="2547" spans="1:9" x14ac:dyDescent="0.35">
      <c r="A2547" t="s">
        <v>2752</v>
      </c>
      <c r="B2547" s="3">
        <v>162.92250061035159</v>
      </c>
      <c r="C2547" s="3">
        <v>11.14999961853027</v>
      </c>
      <c r="D2547" s="4">
        <v>1.0239662670523671E-3</v>
      </c>
      <c r="E2547" s="4">
        <v>3.9142599646971643E-2</v>
      </c>
      <c r="F2547" s="2">
        <v>1</v>
      </c>
      <c r="G2547" s="4">
        <v>0.21069544559745479</v>
      </c>
      <c r="H2547" s="4">
        <v>0</v>
      </c>
      <c r="I2547" s="4">
        <v>0.25392526586911801</v>
      </c>
    </row>
    <row r="2548" spans="1:9" x14ac:dyDescent="0.35">
      <c r="A2548" t="s">
        <v>2753</v>
      </c>
      <c r="B2548" s="3">
        <v>162.75584411621091</v>
      </c>
      <c r="C2548" s="3">
        <v>10.72999954223633</v>
      </c>
      <c r="D2548" s="4">
        <v>4.7827747761666206E-3</v>
      </c>
      <c r="E2548" s="4">
        <v>-8.1335679633371072E-2</v>
      </c>
      <c r="F2548" s="2">
        <v>1</v>
      </c>
      <c r="G2548" s="4">
        <v>0.2248419392762955</v>
      </c>
      <c r="H2548" s="4">
        <v>0</v>
      </c>
      <c r="I2548" s="4">
        <v>0.27371924926470492</v>
      </c>
    </row>
    <row r="2549" spans="1:9" x14ac:dyDescent="0.35">
      <c r="A2549" t="s">
        <v>2754</v>
      </c>
      <c r="B2549" s="3">
        <v>161.98112487792969</v>
      </c>
      <c r="C2549" s="3">
        <v>11.680000305175779</v>
      </c>
      <c r="D2549" s="4">
        <v>6.5221635325269922E-3</v>
      </c>
      <c r="E2549" s="4">
        <v>-3.3112551411966902E-2</v>
      </c>
      <c r="F2549" s="2">
        <v>1</v>
      </c>
      <c r="G2549" s="4">
        <v>0.2300474656996474</v>
      </c>
      <c r="H2549" s="4">
        <v>0</v>
      </c>
      <c r="I2549" s="4">
        <v>0.2740374835263526</v>
      </c>
    </row>
    <row r="2550" spans="1:9" x14ac:dyDescent="0.35">
      <c r="A2550" t="s">
        <v>2755</v>
      </c>
      <c r="B2550" s="3">
        <v>160.93150329589841</v>
      </c>
      <c r="C2550" s="3">
        <v>12.079999923706049</v>
      </c>
      <c r="D2550" s="4">
        <v>2.0226082934826639E-3</v>
      </c>
      <c r="E2550" s="4">
        <v>1.7691663030465321E-2</v>
      </c>
      <c r="F2550" s="2">
        <v>1</v>
      </c>
      <c r="G2550" s="4">
        <v>0.20496681167967479</v>
      </c>
      <c r="H2550" s="4">
        <v>0</v>
      </c>
      <c r="I2550" s="4">
        <v>0.26578184732161692</v>
      </c>
    </row>
    <row r="2551" spans="1:9" x14ac:dyDescent="0.35">
      <c r="A2551" t="s">
        <v>2756</v>
      </c>
      <c r="B2551" s="3">
        <v>160.6066589355469</v>
      </c>
      <c r="C2551" s="3">
        <v>11.86999988555908</v>
      </c>
      <c r="D2551" s="4">
        <v>-5.1856527299121158E-4</v>
      </c>
      <c r="E2551" s="4">
        <v>2.5043174763702099E-2</v>
      </c>
      <c r="F2551" s="2">
        <v>1</v>
      </c>
      <c r="G2551" s="4">
        <v>0.19675462939328051</v>
      </c>
      <c r="H2551" s="4">
        <v>-5.1856527299121158E-4</v>
      </c>
      <c r="I2551" s="4">
        <v>0.26322683425011301</v>
      </c>
    </row>
    <row r="2552" spans="1:9" x14ac:dyDescent="0.35">
      <c r="A2552" t="s">
        <v>2757</v>
      </c>
      <c r="B2552" s="3">
        <v>160.68998718261719</v>
      </c>
      <c r="C2552" s="3">
        <v>11.579999923706049</v>
      </c>
      <c r="D2552" s="4">
        <v>1.1422227512138949E-3</v>
      </c>
      <c r="E2552" s="4">
        <v>1.578950098236831E-2</v>
      </c>
      <c r="F2552" s="2">
        <v>1</v>
      </c>
      <c r="G2552" s="4">
        <v>0.20396838190488281</v>
      </c>
      <c r="H2552" s="4">
        <v>0</v>
      </c>
      <c r="I2552" s="4">
        <v>0.2638822396887659</v>
      </c>
    </row>
    <row r="2553" spans="1:9" x14ac:dyDescent="0.35">
      <c r="A2553" t="s">
        <v>2758</v>
      </c>
      <c r="B2553" s="3">
        <v>160.50665283203119</v>
      </c>
      <c r="C2553" s="3">
        <v>11.39999961853027</v>
      </c>
      <c r="D2553" s="4">
        <v>1.611210314031331E-3</v>
      </c>
      <c r="E2553" s="4">
        <v>-1.4693178978214981E-2</v>
      </c>
      <c r="F2553" s="2">
        <v>1</v>
      </c>
      <c r="G2553" s="4">
        <v>0.18533488163231729</v>
      </c>
      <c r="H2553" s="4">
        <v>0</v>
      </c>
      <c r="I2553" s="4">
        <v>0.26244025171121299</v>
      </c>
    </row>
    <row r="2554" spans="1:9" x14ac:dyDescent="0.35">
      <c r="A2554" t="s">
        <v>2759</v>
      </c>
      <c r="B2554" s="3">
        <v>160.24845886230469</v>
      </c>
      <c r="C2554" s="3">
        <v>11.569999694824221</v>
      </c>
      <c r="D2554" s="4">
        <v>5.1728575343197303E-3</v>
      </c>
      <c r="E2554" s="4">
        <v>-9.4178602292345204E-3</v>
      </c>
      <c r="F2554" s="2">
        <v>1</v>
      </c>
      <c r="G2554" s="4">
        <v>0.1877973156931112</v>
      </c>
      <c r="H2554" s="4">
        <v>0</v>
      </c>
      <c r="I2554" s="4">
        <v>0.26040946697811518</v>
      </c>
    </row>
    <row r="2555" spans="1:9" x14ac:dyDescent="0.35">
      <c r="A2555" t="s">
        <v>2760</v>
      </c>
      <c r="B2555" s="3">
        <v>159.42378234863281</v>
      </c>
      <c r="C2555" s="3">
        <v>11.680000305175779</v>
      </c>
      <c r="D2555" s="4">
        <v>-7.3108860566273304E-4</v>
      </c>
      <c r="E2555" s="4">
        <v>1.476977175616101E-2</v>
      </c>
      <c r="F2555" s="2">
        <v>1</v>
      </c>
      <c r="G2555" s="4">
        <v>0.17401033866522361</v>
      </c>
      <c r="H2555" s="4">
        <v>-7.3108860566273304E-4</v>
      </c>
      <c r="I2555" s="4">
        <v>0.25392310141550062</v>
      </c>
    </row>
    <row r="2556" spans="1:9" x14ac:dyDescent="0.35">
      <c r="A2556" t="s">
        <v>2761</v>
      </c>
      <c r="B2556" s="3">
        <v>159.54042053222659</v>
      </c>
      <c r="C2556" s="3">
        <v>11.510000228881839</v>
      </c>
      <c r="D2556" s="4">
        <v>6.1465966278881901E-3</v>
      </c>
      <c r="E2556" s="4">
        <v>1.3204276121295599E-2</v>
      </c>
      <c r="F2556" s="2">
        <v>1</v>
      </c>
      <c r="G2556" s="4">
        <v>0.18190539729707861</v>
      </c>
      <c r="H2556" s="4">
        <v>0</v>
      </c>
      <c r="I2556" s="4">
        <v>0.25484050100771127</v>
      </c>
    </row>
    <row r="2557" spans="1:9" x14ac:dyDescent="0.35">
      <c r="A2557" t="s">
        <v>2762</v>
      </c>
      <c r="B2557" s="3">
        <v>158.56578063964841</v>
      </c>
      <c r="C2557" s="3">
        <v>11.35999965667725</v>
      </c>
      <c r="D2557" s="4">
        <v>4.0087823753474083E-3</v>
      </c>
      <c r="E2557" s="4">
        <v>-5.5694105666323823E-2</v>
      </c>
      <c r="F2557" s="2">
        <v>1</v>
      </c>
      <c r="G2557" s="4">
        <v>0.17369148592651129</v>
      </c>
      <c r="H2557" s="4">
        <v>0</v>
      </c>
      <c r="I2557" s="4">
        <v>0.24717462168368279</v>
      </c>
    </row>
    <row r="2558" spans="1:9" x14ac:dyDescent="0.35">
      <c r="A2558" t="s">
        <v>2763</v>
      </c>
      <c r="B2558" s="3">
        <v>157.93266296386719</v>
      </c>
      <c r="C2558" s="3">
        <v>12.02999973297119</v>
      </c>
      <c r="D2558" s="4">
        <v>2.4324078270943068E-3</v>
      </c>
      <c r="E2558" s="4">
        <v>1.007555727090592E-2</v>
      </c>
      <c r="F2558" s="2">
        <v>1</v>
      </c>
      <c r="G2558" s="4">
        <v>0.1656232269765123</v>
      </c>
      <c r="H2558" s="4">
        <v>-1.947933730332196E-3</v>
      </c>
      <c r="I2558" s="4">
        <v>0.24219493253140481</v>
      </c>
    </row>
    <row r="2559" spans="1:9" x14ac:dyDescent="0.35">
      <c r="A2559" t="s">
        <v>2764</v>
      </c>
      <c r="B2559" s="3">
        <v>157.5494384765625</v>
      </c>
      <c r="C2559" s="3">
        <v>11.909999847412109</v>
      </c>
      <c r="D2559" s="4">
        <v>8.424142188628414E-3</v>
      </c>
      <c r="E2559" s="4">
        <v>-8.1018532997241599E-2</v>
      </c>
      <c r="F2559" s="2">
        <v>1</v>
      </c>
      <c r="G2559" s="4">
        <v>0.15416989251686949</v>
      </c>
      <c r="H2559" s="4">
        <v>-4.3697126342127079E-3</v>
      </c>
      <c r="I2559" s="4">
        <v>0.23918073960121439</v>
      </c>
    </row>
    <row r="2560" spans="1:9" x14ac:dyDescent="0.35">
      <c r="A2560" t="s">
        <v>2765</v>
      </c>
      <c r="B2560" s="3">
        <v>156.2333068847656</v>
      </c>
      <c r="C2560" s="3">
        <v>12.960000038146971</v>
      </c>
      <c r="D2560" s="4">
        <v>-6.3049120083121801E-3</v>
      </c>
      <c r="E2560" s="4">
        <v>4.3478257531070819E-2</v>
      </c>
      <c r="F2560" s="2">
        <v>1</v>
      </c>
      <c r="G2560" s="4">
        <v>0.14617382195108131</v>
      </c>
      <c r="H2560" s="4">
        <v>-1.268697791692497E-2</v>
      </c>
      <c r="I2560" s="4">
        <v>0.22882891013672529</v>
      </c>
    </row>
    <row r="2561" spans="1:9" x14ac:dyDescent="0.35">
      <c r="A2561" t="s">
        <v>2766</v>
      </c>
      <c r="B2561" s="3">
        <v>157.22459411621091</v>
      </c>
      <c r="C2561" s="3">
        <v>12.420000076293951</v>
      </c>
      <c r="D2561" s="4">
        <v>3.669322274130415E-3</v>
      </c>
      <c r="E2561" s="4">
        <v>-1.6076772318298631E-3</v>
      </c>
      <c r="F2561" s="2">
        <v>1</v>
      </c>
      <c r="G2561" s="4">
        <v>0.15337725266218111</v>
      </c>
      <c r="H2561" s="4">
        <v>-6.4225595816431724E-3</v>
      </c>
      <c r="I2561" s="4">
        <v>0.23662572652971051</v>
      </c>
    </row>
    <row r="2562" spans="1:9" x14ac:dyDescent="0.35">
      <c r="A2562" t="s">
        <v>2767</v>
      </c>
      <c r="B2562" s="3">
        <v>156.64979553222659</v>
      </c>
      <c r="C2562" s="3">
        <v>12.439999580383301</v>
      </c>
      <c r="D2562" s="4">
        <v>3.4687709448990578E-3</v>
      </c>
      <c r="E2562" s="4">
        <v>-5.5429042648575837E-2</v>
      </c>
      <c r="F2562" s="2">
        <v>1</v>
      </c>
      <c r="G2562" s="4">
        <v>0.16028033342996489</v>
      </c>
      <c r="H2562" s="4">
        <v>-1.005498686849093E-2</v>
      </c>
      <c r="I2562" s="4">
        <v>0.23210473717353791</v>
      </c>
    </row>
    <row r="2563" spans="1:9" x14ac:dyDescent="0.35">
      <c r="A2563" t="s">
        <v>2768</v>
      </c>
      <c r="B2563" s="3">
        <v>156.10829162597659</v>
      </c>
      <c r="C2563" s="3">
        <v>13.170000076293951</v>
      </c>
      <c r="D2563" s="4">
        <v>-8.7806419727823881E-3</v>
      </c>
      <c r="E2563" s="4">
        <v>8.21692681783881E-2</v>
      </c>
      <c r="F2563" s="2">
        <v>1</v>
      </c>
      <c r="G2563" s="4">
        <v>0.15084087645892369</v>
      </c>
      <c r="H2563" s="4">
        <v>-1.3477009155606789E-2</v>
      </c>
      <c r="I2563" s="4">
        <v>0.22784562195527799</v>
      </c>
    </row>
    <row r="2564" spans="1:9" x14ac:dyDescent="0.35">
      <c r="A2564" t="s">
        <v>2769</v>
      </c>
      <c r="B2564" s="3">
        <v>157.49116516113281</v>
      </c>
      <c r="C2564" s="3">
        <v>12.170000076293951</v>
      </c>
      <c r="D2564" s="4">
        <v>-4.7379695975382496E-3</v>
      </c>
      <c r="E2564" s="4">
        <v>3.2976060573493E-3</v>
      </c>
      <c r="F2564" s="2">
        <v>1</v>
      </c>
      <c r="G2564" s="4">
        <v>0.16728953603215871</v>
      </c>
      <c r="H2564" s="4">
        <v>-4.7379695975382496E-3</v>
      </c>
      <c r="I2564" s="4">
        <v>0.23872239985204469</v>
      </c>
    </row>
    <row r="2565" spans="1:9" x14ac:dyDescent="0.35">
      <c r="A2565" t="s">
        <v>2770</v>
      </c>
      <c r="B2565" s="3">
        <v>158.24090576171881</v>
      </c>
      <c r="C2565" s="3">
        <v>12.13000011444092</v>
      </c>
      <c r="D2565" s="4">
        <v>8.9593929965392505E-4</v>
      </c>
      <c r="E2565" s="4">
        <v>-8.1765684005189465E-3</v>
      </c>
      <c r="F2565" s="2">
        <v>1</v>
      </c>
      <c r="G2565" s="4">
        <v>0.18496622258563081</v>
      </c>
      <c r="H2565" s="4">
        <v>0</v>
      </c>
      <c r="I2565" s="4">
        <v>0.2446193685808882</v>
      </c>
    </row>
    <row r="2566" spans="1:9" x14ac:dyDescent="0.35">
      <c r="A2566" t="s">
        <v>2771</v>
      </c>
      <c r="B2566" s="3">
        <v>158.09925842285159</v>
      </c>
      <c r="C2566" s="3">
        <v>12.22999954223633</v>
      </c>
      <c r="D2566" s="4">
        <v>9.7359103972307626E-3</v>
      </c>
      <c r="E2566" s="4">
        <v>-5.3405613775781118E-2</v>
      </c>
      <c r="F2566" s="2">
        <v>1</v>
      </c>
      <c r="G2566" s="4">
        <v>0.1848472512078676</v>
      </c>
      <c r="H2566" s="4">
        <v>0</v>
      </c>
      <c r="I2566" s="4">
        <v>0.2435052633461299</v>
      </c>
    </row>
    <row r="2567" spans="1:9" x14ac:dyDescent="0.35">
      <c r="A2567" t="s">
        <v>2772</v>
      </c>
      <c r="B2567" s="3">
        <v>156.5748596191406</v>
      </c>
      <c r="C2567" s="3">
        <v>12.920000076293951</v>
      </c>
      <c r="D2567" s="4">
        <v>1.4921919293195971E-3</v>
      </c>
      <c r="E2567" s="4">
        <v>-3.7974699723967047E-2</v>
      </c>
      <c r="F2567" s="2">
        <v>1</v>
      </c>
      <c r="G2567" s="4">
        <v>0.17724134750342621</v>
      </c>
      <c r="H2567" s="4">
        <v>-4.8705752492383958E-3</v>
      </c>
      <c r="I2567" s="4">
        <v>0.2315153403397667</v>
      </c>
    </row>
    <row r="2568" spans="1:9" x14ac:dyDescent="0.35">
      <c r="A2568" t="s">
        <v>2773</v>
      </c>
      <c r="B2568" s="3">
        <v>156.34156799316409</v>
      </c>
      <c r="C2568" s="3">
        <v>13.430000305175779</v>
      </c>
      <c r="D2568" s="4">
        <v>-1.0647443745794849E-3</v>
      </c>
      <c r="E2568" s="4">
        <v>2.23885727608697E-3</v>
      </c>
      <c r="F2568" s="2">
        <v>2</v>
      </c>
      <c r="G2568" s="4">
        <v>0.17217747904758701</v>
      </c>
      <c r="H2568" s="4">
        <v>-6.3532868551879904E-3</v>
      </c>
      <c r="I2568" s="4">
        <v>0.22968042113969969</v>
      </c>
    </row>
    <row r="2569" spans="1:9" x14ac:dyDescent="0.35">
      <c r="A2569" t="s">
        <v>2774</v>
      </c>
      <c r="B2569" s="3">
        <v>156.5082092285156</v>
      </c>
      <c r="C2569" s="3">
        <v>13.39999961853027</v>
      </c>
      <c r="D2569" s="4">
        <v>5.8894554680908318E-3</v>
      </c>
      <c r="E2569" s="4">
        <v>-2.8985548309857671E-2</v>
      </c>
      <c r="F2569" s="2">
        <v>2</v>
      </c>
      <c r="G2569" s="4">
        <v>0.1787661877593332</v>
      </c>
      <c r="H2569" s="4">
        <v>-5.2941794283729582E-3</v>
      </c>
      <c r="I2569" s="4">
        <v>0.2309911120013606</v>
      </c>
    </row>
    <row r="2570" spans="1:9" x14ac:dyDescent="0.35">
      <c r="A2570" t="s">
        <v>2775</v>
      </c>
      <c r="B2570" s="3">
        <v>155.59185791015619</v>
      </c>
      <c r="C2570" s="3">
        <v>13.80000019073486</v>
      </c>
      <c r="D2570" s="4">
        <v>-8.7039197386841183E-3</v>
      </c>
      <c r="E2570" s="4">
        <v>3.8374735165215723E-2</v>
      </c>
      <c r="F2570" s="2">
        <v>2</v>
      </c>
      <c r="G2570" s="4">
        <v>0.17780500138723371</v>
      </c>
      <c r="H2570" s="4">
        <v>-1.111815501760027E-2</v>
      </c>
      <c r="I2570" s="4">
        <v>0.2237836924421468</v>
      </c>
    </row>
    <row r="2571" spans="1:9" x14ac:dyDescent="0.35">
      <c r="A2571" t="s">
        <v>2776</v>
      </c>
      <c r="B2571" s="3">
        <v>156.9580078125</v>
      </c>
      <c r="C2571" s="3">
        <v>13.289999961853029</v>
      </c>
      <c r="D2571" s="4">
        <v>1.9143358567554889E-3</v>
      </c>
      <c r="E2571" s="4">
        <v>2.9434556075311761E-2</v>
      </c>
      <c r="F2571" s="2">
        <v>2</v>
      </c>
      <c r="G2571" s="4">
        <v>0.19116478671209269</v>
      </c>
      <c r="H2571" s="4">
        <v>-2.435433093087358E-3</v>
      </c>
      <c r="I2571" s="4">
        <v>0.23452893319173079</v>
      </c>
    </row>
    <row r="2572" spans="1:9" x14ac:dyDescent="0.35">
      <c r="A2572" t="s">
        <v>2777</v>
      </c>
      <c r="B2572" s="3">
        <v>156.6581115722656</v>
      </c>
      <c r="C2572" s="3">
        <v>12.909999847412109</v>
      </c>
      <c r="D2572" s="4">
        <v>-1.4338391485746449E-3</v>
      </c>
      <c r="E2572" s="4">
        <v>-2.566038887455779E-2</v>
      </c>
      <c r="F2572" s="2">
        <v>1</v>
      </c>
      <c r="G2572" s="4">
        <v>0.20094505847484981</v>
      </c>
      <c r="H2572" s="4">
        <v>-4.3414579412351939E-3</v>
      </c>
      <c r="I2572" s="4">
        <v>0.23217014570019351</v>
      </c>
    </row>
    <row r="2573" spans="1:9" x14ac:dyDescent="0.35">
      <c r="A2573" t="s">
        <v>2778</v>
      </c>
      <c r="B2573" s="3">
        <v>156.883056640625</v>
      </c>
      <c r="C2573" s="3">
        <v>13.25</v>
      </c>
      <c r="D2573" s="4">
        <v>1.061243062889794E-4</v>
      </c>
      <c r="E2573" s="4">
        <v>-1.1931383238828809E-2</v>
      </c>
      <c r="F2573" s="2">
        <v>2</v>
      </c>
      <c r="G2573" s="4">
        <v>0.21383925946687121</v>
      </c>
      <c r="H2573" s="4">
        <v>-2.9117938366561851E-3</v>
      </c>
      <c r="I2573" s="4">
        <v>0.2339394163423143</v>
      </c>
    </row>
    <row r="2574" spans="1:9" x14ac:dyDescent="0.35">
      <c r="A2574" t="s">
        <v>2779</v>
      </c>
      <c r="B2574" s="3">
        <v>156.86640930175781</v>
      </c>
      <c r="C2574" s="3">
        <v>13.409999847412109</v>
      </c>
      <c r="D2574" s="4">
        <v>2.9826850702328041E-3</v>
      </c>
      <c r="E2574" s="4">
        <v>-2.1881851925611762E-2</v>
      </c>
      <c r="F2574" s="2">
        <v>2</v>
      </c>
      <c r="G2574" s="4">
        <v>0.2030690416766576</v>
      </c>
      <c r="H2574" s="4">
        <v>-3.0175979024610329E-3</v>
      </c>
      <c r="I2574" s="4">
        <v>0.2338084792733581</v>
      </c>
    </row>
    <row r="2575" spans="1:9" x14ac:dyDescent="0.35">
      <c r="A2575" t="s">
        <v>2780</v>
      </c>
      <c r="B2575" s="3">
        <v>156.39991760253909</v>
      </c>
      <c r="C2575" s="3">
        <v>13.710000038146971</v>
      </c>
      <c r="D2575" s="4">
        <v>4.6557030230165442E-3</v>
      </c>
      <c r="E2575" s="4">
        <v>-1.861132597795823E-2</v>
      </c>
      <c r="F2575" s="2">
        <v>2</v>
      </c>
      <c r="G2575" s="4">
        <v>0.20235329778295161</v>
      </c>
      <c r="H2575" s="4">
        <v>-5.9824392404878024E-3</v>
      </c>
      <c r="I2575" s="4">
        <v>0.23013936096709561</v>
      </c>
    </row>
    <row r="2576" spans="1:9" x14ac:dyDescent="0.35">
      <c r="A2576" t="s">
        <v>2781</v>
      </c>
      <c r="B2576" s="3">
        <v>155.6751403808594</v>
      </c>
      <c r="C2576" s="3">
        <v>13.97000026702881</v>
      </c>
      <c r="D2576" s="4">
        <v>3.1669249068693168E-3</v>
      </c>
      <c r="E2576" s="4">
        <v>-6.4011486416687413E-3</v>
      </c>
      <c r="F2576" s="2">
        <v>2</v>
      </c>
      <c r="G2576" s="4">
        <v>0.20479787569344229</v>
      </c>
      <c r="H2576" s="4">
        <v>-1.05888437516396E-2</v>
      </c>
      <c r="I2576" s="4">
        <v>0.22443873783386389</v>
      </c>
    </row>
    <row r="2577" spans="1:9" x14ac:dyDescent="0.35">
      <c r="A2577" t="s">
        <v>2782</v>
      </c>
      <c r="B2577" s="3">
        <v>155.1836853027344</v>
      </c>
      <c r="C2577" s="3">
        <v>14.060000419616699</v>
      </c>
      <c r="D2577" s="4">
        <v>-8.1986013909634003E-3</v>
      </c>
      <c r="E2577" s="4">
        <v>5.5555611242245277E-2</v>
      </c>
      <c r="F2577" s="2">
        <v>2</v>
      </c>
      <c r="G2577" s="4">
        <v>0.1988727661823253</v>
      </c>
      <c r="H2577" s="4">
        <v>-1.371234269888422E-2</v>
      </c>
      <c r="I2577" s="4">
        <v>0.22057327393198969</v>
      </c>
    </row>
    <row r="2578" spans="1:9" x14ac:dyDescent="0.35">
      <c r="A2578" t="s">
        <v>2783</v>
      </c>
      <c r="B2578" s="3">
        <v>156.46649169921881</v>
      </c>
      <c r="C2578" s="3">
        <v>13.319999694824221</v>
      </c>
      <c r="D2578" s="4">
        <v>2.0268832219372261E-3</v>
      </c>
      <c r="E2578" s="4">
        <v>3.767839889658342E-3</v>
      </c>
      <c r="F2578" s="2">
        <v>2</v>
      </c>
      <c r="G2578" s="4">
        <v>0.21368343209273341</v>
      </c>
      <c r="H2578" s="4">
        <v>-5.559319956246922E-3</v>
      </c>
      <c r="I2578" s="4">
        <v>0.2306629892272756</v>
      </c>
    </row>
    <row r="2579" spans="1:9" x14ac:dyDescent="0.35">
      <c r="A2579" t="s">
        <v>2784</v>
      </c>
      <c r="B2579" s="3">
        <v>156.1499938964844</v>
      </c>
      <c r="C2579" s="3">
        <v>13.27000045776367</v>
      </c>
      <c r="D2579" s="4">
        <v>-2.3418062178508499E-3</v>
      </c>
      <c r="E2579" s="4">
        <v>6.0652676213388554E-3</v>
      </c>
      <c r="F2579" s="2">
        <v>2</v>
      </c>
      <c r="G2579" s="4">
        <v>0.21199602295976841</v>
      </c>
      <c r="H2579" s="4">
        <v>-7.5708579332635084E-3</v>
      </c>
      <c r="I2579" s="4">
        <v>0.2281736247137176</v>
      </c>
    </row>
    <row r="2580" spans="1:9" x14ac:dyDescent="0.35">
      <c r="A2580" t="s">
        <v>2785</v>
      </c>
      <c r="B2580" s="3">
        <v>156.51652526855469</v>
      </c>
      <c r="C2580" s="3">
        <v>13.189999580383301</v>
      </c>
      <c r="D2580" s="4">
        <v>4.5446795391781416E-3</v>
      </c>
      <c r="E2580" s="4">
        <v>-4.5283335559772597E-3</v>
      </c>
      <c r="F2580" s="2">
        <v>1</v>
      </c>
      <c r="G2580" s="4">
        <v>0.2273647398124958</v>
      </c>
      <c r="H2580" s="4">
        <v>-5.2413258849598474E-3</v>
      </c>
      <c r="I2580" s="4">
        <v>0.23105652052801601</v>
      </c>
    </row>
    <row r="2581" spans="1:9" x14ac:dyDescent="0.35">
      <c r="A2581" t="s">
        <v>2786</v>
      </c>
      <c r="B2581" s="3">
        <v>155.80842590332031</v>
      </c>
      <c r="C2581" s="3">
        <v>13.25</v>
      </c>
      <c r="D2581" s="4">
        <v>3.487271875321829E-3</v>
      </c>
      <c r="E2581" s="4">
        <v>-8.2335074479039649E-3</v>
      </c>
      <c r="F2581" s="2">
        <v>2</v>
      </c>
      <c r="G2581" s="4">
        <v>0.2272346389865274</v>
      </c>
      <c r="H2581" s="4">
        <v>-9.74173237234921E-3</v>
      </c>
      <c r="I2581" s="4">
        <v>0.22548707449503119</v>
      </c>
    </row>
    <row r="2582" spans="1:9" x14ac:dyDescent="0.35">
      <c r="A2582" t="s">
        <v>2787</v>
      </c>
      <c r="B2582" s="3">
        <v>155.2669677734375</v>
      </c>
      <c r="C2582" s="3">
        <v>13.35999965667725</v>
      </c>
      <c r="D2582" s="4">
        <v>1.396955787800858E-3</v>
      </c>
      <c r="E2582" s="4">
        <v>-5.7827971146039443E-2</v>
      </c>
      <c r="F2582" s="2">
        <v>2</v>
      </c>
      <c r="G2582" s="4">
        <v>0.23360172401084681</v>
      </c>
      <c r="H2582" s="4">
        <v>-1.318303143292354E-2</v>
      </c>
      <c r="I2582" s="4">
        <v>0.22122831932370701</v>
      </c>
    </row>
    <row r="2583" spans="1:9" x14ac:dyDescent="0.35">
      <c r="A2583" t="s">
        <v>2788</v>
      </c>
      <c r="B2583" s="3">
        <v>155.05036926269531</v>
      </c>
      <c r="C2583" s="3">
        <v>14.180000305175779</v>
      </c>
      <c r="D2583" s="4">
        <v>1.04774055739747E-2</v>
      </c>
      <c r="E2583" s="4">
        <v>-9.1607904096895787E-2</v>
      </c>
      <c r="F2583" s="2">
        <v>2</v>
      </c>
      <c r="G2583" s="4">
        <v>0.2241769312079562</v>
      </c>
      <c r="H2583" s="4">
        <v>-1.455964803613208E-2</v>
      </c>
      <c r="I2583" s="4">
        <v>0.21952469723953219</v>
      </c>
    </row>
    <row r="2584" spans="1:9" x14ac:dyDescent="0.35">
      <c r="A2584" t="s">
        <v>2789</v>
      </c>
      <c r="B2584" s="3">
        <v>153.44268798828119</v>
      </c>
      <c r="C2584" s="3">
        <v>15.60999965667725</v>
      </c>
      <c r="D2584" s="4">
        <v>6.8877957151283198E-3</v>
      </c>
      <c r="E2584" s="4">
        <v>-3.1036681237183731E-2</v>
      </c>
      <c r="F2584" s="2">
        <v>2</v>
      </c>
      <c r="G2584" s="4">
        <v>0.19378189970969889</v>
      </c>
      <c r="H2584" s="4">
        <v>-2.4777450215113909E-2</v>
      </c>
      <c r="I2584" s="4">
        <v>0.2068797288414517</v>
      </c>
    </row>
    <row r="2585" spans="1:9" x14ac:dyDescent="0.35">
      <c r="A2585" t="s">
        <v>2790</v>
      </c>
      <c r="B2585" s="3">
        <v>152.3930358886719</v>
      </c>
      <c r="C2585" s="3">
        <v>16.110000610351559</v>
      </c>
      <c r="D2585" s="4">
        <v>7.8783654964971195E-3</v>
      </c>
      <c r="E2585" s="4">
        <v>-5.4022315866104842E-2</v>
      </c>
      <c r="F2585" s="2">
        <v>3</v>
      </c>
      <c r="G2585" s="4">
        <v>0.20311866425703151</v>
      </c>
      <c r="H2585" s="4">
        <v>-3.1448634162610227E-2</v>
      </c>
      <c r="I2585" s="4">
        <v>0.19862385260542559</v>
      </c>
    </row>
    <row r="2586" spans="1:9" x14ac:dyDescent="0.35">
      <c r="A2586" t="s">
        <v>2791</v>
      </c>
      <c r="B2586" s="3">
        <v>151.2018127441406</v>
      </c>
      <c r="C2586" s="3">
        <v>17.030000686645511</v>
      </c>
      <c r="D2586" s="4">
        <v>-9.0086828581606992E-3</v>
      </c>
      <c r="E2586" s="4">
        <v>7.1743254794944145E-2</v>
      </c>
      <c r="F2586" s="2">
        <v>3</v>
      </c>
      <c r="G2586" s="4">
        <v>0.16605154501363131</v>
      </c>
      <c r="H2586" s="4">
        <v>-3.901958907485259E-2</v>
      </c>
      <c r="I2586" s="4">
        <v>0.1892544712128672</v>
      </c>
    </row>
    <row r="2587" spans="1:9" x14ac:dyDescent="0.35">
      <c r="A2587" t="s">
        <v>2792</v>
      </c>
      <c r="B2587" s="3">
        <v>152.5763244628906</v>
      </c>
      <c r="C2587" s="3">
        <v>15.89000034332275</v>
      </c>
      <c r="D2587" s="4">
        <v>-2.1005622888822129E-2</v>
      </c>
      <c r="E2587" s="4">
        <v>0.14978297353174169</v>
      </c>
      <c r="F2587" s="2">
        <v>2</v>
      </c>
      <c r="G2587" s="4">
        <v>0.17376846507105001</v>
      </c>
      <c r="H2587" s="4">
        <v>-3.028372266999035E-2</v>
      </c>
      <c r="I2587" s="4">
        <v>0.2000654805360427</v>
      </c>
    </row>
    <row r="2588" spans="1:9" x14ac:dyDescent="0.35">
      <c r="A2588" t="s">
        <v>2793</v>
      </c>
      <c r="B2588" s="3">
        <v>155.85005187988281</v>
      </c>
      <c r="C2588" s="3">
        <v>13.819999694824221</v>
      </c>
      <c r="D2588" s="4">
        <v>1.0750654715535161E-2</v>
      </c>
      <c r="E2588" s="4">
        <v>-7.1860350827887332E-2</v>
      </c>
      <c r="F2588" s="2">
        <v>2</v>
      </c>
      <c r="G2588" s="4">
        <v>0.2028827148636814</v>
      </c>
      <c r="H2588" s="4">
        <v>-9.4771737183476645E-3</v>
      </c>
      <c r="I2588" s="4">
        <v>0.22581447717524461</v>
      </c>
    </row>
    <row r="2589" spans="1:9" x14ac:dyDescent="0.35">
      <c r="A2589" t="s">
        <v>2794</v>
      </c>
      <c r="B2589" s="3">
        <v>154.1923828125</v>
      </c>
      <c r="C2589" s="3">
        <v>14.89000034332275</v>
      </c>
      <c r="D2589" s="4">
        <v>4.1228535023187804E-3</v>
      </c>
      <c r="E2589" s="4">
        <v>-4.3673690740502091E-2</v>
      </c>
      <c r="F2589" s="2">
        <v>2</v>
      </c>
      <c r="G2589" s="4">
        <v>0.20466554403779089</v>
      </c>
      <c r="H2589" s="4">
        <v>-2.0012679031680469E-2</v>
      </c>
      <c r="I2589" s="4">
        <v>0.21277633752335959</v>
      </c>
    </row>
    <row r="2590" spans="1:9" x14ac:dyDescent="0.35">
      <c r="A2590" t="s">
        <v>2795</v>
      </c>
      <c r="B2590" s="3">
        <v>153.55928039550781</v>
      </c>
      <c r="C2590" s="3">
        <v>15.569999694824221</v>
      </c>
      <c r="D2590" s="4">
        <v>-1.1051653851702261E-2</v>
      </c>
      <c r="E2590" s="4">
        <v>0.115329487985514</v>
      </c>
      <c r="F2590" s="2">
        <v>2</v>
      </c>
      <c r="G2590" s="4">
        <v>0.20386647470027791</v>
      </c>
      <c r="H2590" s="4">
        <v>-2.4036433838564689E-2</v>
      </c>
      <c r="I2590" s="4">
        <v>0.207796768386727</v>
      </c>
    </row>
    <row r="2591" spans="1:9" x14ac:dyDescent="0.35">
      <c r="A2591" t="s">
        <v>2796</v>
      </c>
      <c r="B2591" s="3">
        <v>155.27532958984381</v>
      </c>
      <c r="C2591" s="3">
        <v>13.960000038146971</v>
      </c>
      <c r="D2591" s="4">
        <v>-1.1821965038384169E-2</v>
      </c>
      <c r="E2591" s="4">
        <v>4.4128658013314448E-2</v>
      </c>
      <c r="F2591" s="2">
        <v>2</v>
      </c>
      <c r="G2591" s="4">
        <v>0.2255579677278485</v>
      </c>
      <c r="H2591" s="4">
        <v>-1.3129886952574219E-2</v>
      </c>
      <c r="I2591" s="4">
        <v>0.22129408789729821</v>
      </c>
    </row>
    <row r="2592" spans="1:9" x14ac:dyDescent="0.35">
      <c r="A2592" t="s">
        <v>2797</v>
      </c>
      <c r="B2592" s="3">
        <v>157.13294982910159</v>
      </c>
      <c r="C2592" s="3">
        <v>13.36999988555908</v>
      </c>
      <c r="D2592" s="4">
        <v>-1.323569101837951E-3</v>
      </c>
      <c r="E2592" s="4">
        <v>2.1390353682756439E-2</v>
      </c>
      <c r="F2592" s="2">
        <v>2</v>
      </c>
      <c r="G2592" s="4">
        <v>0.23464992485957281</v>
      </c>
      <c r="H2592" s="4">
        <v>-1.323569101837951E-3</v>
      </c>
      <c r="I2592" s="4">
        <v>0.23590491256440191</v>
      </c>
    </row>
    <row r="2593" spans="1:9" x14ac:dyDescent="0.35">
      <c r="A2593" t="s">
        <v>2798</v>
      </c>
      <c r="B2593" s="3">
        <v>157.34120178222659</v>
      </c>
      <c r="C2593" s="3">
        <v>13.090000152587891</v>
      </c>
      <c r="D2593" s="4">
        <v>3.3465601257940398E-3</v>
      </c>
      <c r="E2593" s="4">
        <v>-7.6337622829247831E-4</v>
      </c>
      <c r="F2593" s="2">
        <v>1</v>
      </c>
      <c r="G2593" s="4">
        <v>0.2413037820383335</v>
      </c>
      <c r="H2593" s="4">
        <v>0</v>
      </c>
      <c r="I2593" s="4">
        <v>0.23754288609063079</v>
      </c>
    </row>
    <row r="2594" spans="1:9" x14ac:dyDescent="0.35">
      <c r="A2594" t="s">
        <v>2799</v>
      </c>
      <c r="B2594" s="3">
        <v>156.81640625</v>
      </c>
      <c r="C2594" s="3">
        <v>13.10000038146973</v>
      </c>
      <c r="D2594" s="4">
        <v>6.6308350628629942E-3</v>
      </c>
      <c r="E2594" s="4">
        <v>-5.6195945716143843E-2</v>
      </c>
      <c r="F2594" s="2">
        <v>1</v>
      </c>
      <c r="G2594" s="4">
        <v>0.22461941258277299</v>
      </c>
      <c r="H2594" s="4">
        <v>0</v>
      </c>
      <c r="I2594" s="4">
        <v>0.23341518800390809</v>
      </c>
    </row>
    <row r="2595" spans="1:9" x14ac:dyDescent="0.35">
      <c r="A2595" t="s">
        <v>2800</v>
      </c>
      <c r="B2595" s="3">
        <v>155.78343200683591</v>
      </c>
      <c r="C2595" s="3">
        <v>13.88000011444092</v>
      </c>
      <c r="D2595" s="4">
        <v>8.1942881430046022E-3</v>
      </c>
      <c r="E2595" s="4">
        <v>-3.6779995737916238E-2</v>
      </c>
      <c r="F2595" s="2">
        <v>2</v>
      </c>
      <c r="G2595" s="4">
        <v>0.2225554469509978</v>
      </c>
      <c r="H2595" s="4">
        <v>-2.2558501309454249E-3</v>
      </c>
      <c r="I2595" s="4">
        <v>0.22529048886812891</v>
      </c>
    </row>
    <row r="2596" spans="1:9" x14ac:dyDescent="0.35">
      <c r="A2596" t="s">
        <v>2801</v>
      </c>
      <c r="B2596" s="3">
        <v>154.51727294921881</v>
      </c>
      <c r="C2596" s="3">
        <v>14.409999847412109</v>
      </c>
      <c r="D2596" s="4">
        <v>4.9299547096757212E-3</v>
      </c>
      <c r="E2596" s="4">
        <v>-1.4363887810587511E-2</v>
      </c>
      <c r="F2596" s="2">
        <v>2</v>
      </c>
      <c r="G2596" s="4">
        <v>0.2078205275997731</v>
      </c>
      <c r="H2596" s="4">
        <v>-1.036520281541975E-2</v>
      </c>
      <c r="I2596" s="4">
        <v>0.21533171064179929</v>
      </c>
    </row>
    <row r="2597" spans="1:9" x14ac:dyDescent="0.35">
      <c r="A2597" t="s">
        <v>2802</v>
      </c>
      <c r="B2597" s="3">
        <v>153.7592468261719</v>
      </c>
      <c r="C2597" s="3">
        <v>14.61999988555908</v>
      </c>
      <c r="D2597" s="4">
        <v>-2.1082277725760208E-3</v>
      </c>
      <c r="E2597" s="4">
        <v>-2.0763590976567551E-2</v>
      </c>
      <c r="F2597" s="2">
        <v>2</v>
      </c>
      <c r="G2597" s="4">
        <v>0.20558861985012999</v>
      </c>
      <c r="H2597" s="4">
        <v>-1.522012300799047E-2</v>
      </c>
      <c r="I2597" s="4">
        <v>0.20936957341759069</v>
      </c>
    </row>
    <row r="2598" spans="1:9" x14ac:dyDescent="0.35">
      <c r="A2598" t="s">
        <v>2803</v>
      </c>
      <c r="B2598" s="3">
        <v>154.08409118652341</v>
      </c>
      <c r="C2598" s="3">
        <v>14.930000305175779</v>
      </c>
      <c r="D2598" s="4">
        <v>-7.1923596110984311E-3</v>
      </c>
      <c r="E2598" s="4">
        <v>6.4907262318111503E-2</v>
      </c>
      <c r="F2598" s="2">
        <v>2</v>
      </c>
      <c r="G2598" s="4">
        <v>0.20813564496989459</v>
      </c>
      <c r="H2598" s="4">
        <v>-1.313959649767127E-2</v>
      </c>
      <c r="I2598" s="4">
        <v>0.2119245864890946</v>
      </c>
    </row>
    <row r="2599" spans="1:9" x14ac:dyDescent="0.35">
      <c r="A2599" t="s">
        <v>2804</v>
      </c>
      <c r="B2599" s="3">
        <v>155.2003479003906</v>
      </c>
      <c r="C2599" s="3">
        <v>14.02000045776367</v>
      </c>
      <c r="D2599" s="4">
        <v>4.7458468283689834E-3</v>
      </c>
      <c r="E2599" s="4">
        <v>-7.0907865076510035E-2</v>
      </c>
      <c r="F2599" s="2">
        <v>2</v>
      </c>
      <c r="G2599" s="4">
        <v>0.22662669247863981</v>
      </c>
      <c r="H2599" s="4">
        <v>-5.9903214325014442E-3</v>
      </c>
      <c r="I2599" s="4">
        <v>0.22070433101659129</v>
      </c>
    </row>
    <row r="2600" spans="1:9" x14ac:dyDescent="0.35">
      <c r="A2600" t="s">
        <v>2805</v>
      </c>
      <c r="B2600" s="3">
        <v>154.46726989746091</v>
      </c>
      <c r="C2600" s="3">
        <v>15.090000152587891</v>
      </c>
      <c r="D2600" s="4">
        <v>-4.1352838698843764E-3</v>
      </c>
      <c r="E2600" s="4">
        <v>6.000010172525938E-3</v>
      </c>
      <c r="F2600" s="2">
        <v>2</v>
      </c>
      <c r="G2600" s="4">
        <v>0.2157324447972542</v>
      </c>
      <c r="H2600" s="4">
        <v>-1.068545671998633E-2</v>
      </c>
      <c r="I2600" s="4">
        <v>0.21493841937234939</v>
      </c>
    </row>
    <row r="2601" spans="1:9" x14ac:dyDescent="0.35">
      <c r="A2601" t="s">
        <v>2806</v>
      </c>
      <c r="B2601" s="3">
        <v>155.10868835449219</v>
      </c>
      <c r="C2601" s="3">
        <v>15</v>
      </c>
      <c r="D2601" s="4">
        <v>-3.8788662496205269E-3</v>
      </c>
      <c r="E2601" s="4">
        <v>3.3057818671050843E-2</v>
      </c>
      <c r="F2601" s="2">
        <v>2</v>
      </c>
      <c r="G2601" s="4">
        <v>0.23058744698758751</v>
      </c>
      <c r="H2601" s="4">
        <v>-6.5773721510644636E-3</v>
      </c>
      <c r="I2601" s="4">
        <v>0.21998339703563749</v>
      </c>
    </row>
    <row r="2602" spans="1:9" x14ac:dyDescent="0.35">
      <c r="A2602" t="s">
        <v>2807</v>
      </c>
      <c r="B2602" s="3">
        <v>155.7126770019531</v>
      </c>
      <c r="C2602" s="3">
        <v>14.52000045776367</v>
      </c>
      <c r="D2602" s="4">
        <v>5.840006875930559E-3</v>
      </c>
      <c r="E2602" s="4">
        <v>-3.9682502138671423E-2</v>
      </c>
      <c r="F2602" s="2">
        <v>2</v>
      </c>
      <c r="G2602" s="4">
        <v>0.22482599724591409</v>
      </c>
      <c r="H2602" s="4">
        <v>-2.709013803656735E-3</v>
      </c>
      <c r="I2602" s="4">
        <v>0.2247339763211533</v>
      </c>
    </row>
    <row r="2603" spans="1:9" x14ac:dyDescent="0.35">
      <c r="A2603" t="s">
        <v>2808</v>
      </c>
      <c r="B2603" s="3">
        <v>154.80859375</v>
      </c>
      <c r="C2603" s="3">
        <v>15.11999988555908</v>
      </c>
      <c r="D2603" s="4">
        <v>-5.3290760333540854E-3</v>
      </c>
      <c r="E2603" s="4">
        <v>4.1322273338813657E-2</v>
      </c>
      <c r="F2603" s="2">
        <v>2</v>
      </c>
      <c r="G2603" s="4">
        <v>0.2262209106696009</v>
      </c>
      <c r="H2603" s="4">
        <v>-8.4993842173168854E-3</v>
      </c>
      <c r="I2603" s="4">
        <v>0.21762304934071211</v>
      </c>
    </row>
    <row r="2604" spans="1:9" x14ac:dyDescent="0.35">
      <c r="A2604" t="s">
        <v>2809</v>
      </c>
      <c r="B2604" s="3">
        <v>155.63800048828119</v>
      </c>
      <c r="C2604" s="3">
        <v>14.52000045776367</v>
      </c>
      <c r="D2604" s="4">
        <v>7.1380181742941584E-3</v>
      </c>
      <c r="E2604" s="4">
        <v>-7.1611244307756561E-2</v>
      </c>
      <c r="F2604" s="2">
        <v>2</v>
      </c>
      <c r="G2604" s="4">
        <v>0.22992660154417721</v>
      </c>
      <c r="H2604" s="4">
        <v>-3.187293513436495E-3</v>
      </c>
      <c r="I2604" s="4">
        <v>0.22414661975335101</v>
      </c>
    </row>
    <row r="2605" spans="1:9" x14ac:dyDescent="0.35">
      <c r="A2605" t="s">
        <v>2810</v>
      </c>
      <c r="B2605" s="3">
        <v>154.53492736816409</v>
      </c>
      <c r="C2605" s="3">
        <v>15.64000034332275</v>
      </c>
      <c r="D2605" s="4">
        <v>9.0433895788253338E-3</v>
      </c>
      <c r="E2605" s="4">
        <v>-0.1223344213712103</v>
      </c>
      <c r="F2605" s="2">
        <v>2</v>
      </c>
      <c r="G2605" s="4">
        <v>0.21446966668161641</v>
      </c>
      <c r="H2605" s="4">
        <v>-1.025213178472606E-2</v>
      </c>
      <c r="I2605" s="4">
        <v>0.21547056874334139</v>
      </c>
    </row>
    <row r="2606" spans="1:9" x14ac:dyDescent="0.35">
      <c r="A2606" t="s">
        <v>2811</v>
      </c>
      <c r="B2606" s="3">
        <v>153.1499328613281</v>
      </c>
      <c r="C2606" s="3">
        <v>17.819999694824219</v>
      </c>
      <c r="D2606" s="4">
        <v>-2.80792155385301E-3</v>
      </c>
      <c r="E2606" s="4">
        <v>9.8643677509430594E-2</v>
      </c>
      <c r="F2606" s="2">
        <v>3</v>
      </c>
      <c r="G2606" s="4">
        <v>0.20199647047664859</v>
      </c>
      <c r="H2606" s="4">
        <v>-1.9122588347370569E-2</v>
      </c>
      <c r="I2606" s="4">
        <v>0.20457710867188639</v>
      </c>
    </row>
    <row r="2607" spans="1:9" x14ac:dyDescent="0.35">
      <c r="A2607" t="s">
        <v>2812</v>
      </c>
      <c r="B2607" s="3">
        <v>153.5811767578125</v>
      </c>
      <c r="C2607" s="3">
        <v>16.219999313354489</v>
      </c>
      <c r="D2607" s="4">
        <v>-1.121321654921514E-2</v>
      </c>
      <c r="E2607" s="4">
        <v>0.12093980746587921</v>
      </c>
      <c r="F2607" s="2">
        <v>3</v>
      </c>
      <c r="G2607" s="4">
        <v>0.21179865263481831</v>
      </c>
      <c r="H2607" s="4">
        <v>-1.6360606091997409E-2</v>
      </c>
      <c r="I2607" s="4">
        <v>0.20796899083764561</v>
      </c>
    </row>
    <row r="2608" spans="1:9" x14ac:dyDescent="0.35">
      <c r="A2608" t="s">
        <v>2813</v>
      </c>
      <c r="B2608" s="3">
        <v>155.3228454589844</v>
      </c>
      <c r="C2608" s="3">
        <v>14.47000026702881</v>
      </c>
      <c r="D2608" s="4">
        <v>2.6659395029238198E-4</v>
      </c>
      <c r="E2608" s="4">
        <v>-2.229729185494489E-2</v>
      </c>
      <c r="F2608" s="2">
        <v>2</v>
      </c>
      <c r="G2608" s="4">
        <v>0.22727308623149109</v>
      </c>
      <c r="H2608" s="4">
        <v>-5.2057628893645846E-3</v>
      </c>
      <c r="I2608" s="4">
        <v>0.2216678166165742</v>
      </c>
    </row>
    <row r="2609" spans="1:9" x14ac:dyDescent="0.35">
      <c r="A2609" t="s">
        <v>2814</v>
      </c>
      <c r="B2609" s="3">
        <v>155.28144836425781</v>
      </c>
      <c r="C2609" s="3">
        <v>14.80000019073486</v>
      </c>
      <c r="D2609" s="4">
        <v>-4.9420811517044694E-3</v>
      </c>
      <c r="E2609" s="4">
        <v>4.2253548558376819E-2</v>
      </c>
      <c r="F2609" s="2">
        <v>2</v>
      </c>
      <c r="G2609" s="4">
        <v>0.22419353674556469</v>
      </c>
      <c r="H2609" s="4">
        <v>-5.4708983312592441E-3</v>
      </c>
      <c r="I2609" s="4">
        <v>0.2213422141710393</v>
      </c>
    </row>
    <row r="2610" spans="1:9" x14ac:dyDescent="0.35">
      <c r="A2610" t="s">
        <v>2815</v>
      </c>
      <c r="B2610" s="3">
        <v>156.05267333984381</v>
      </c>
      <c r="C2610" s="3">
        <v>14.19999980926514</v>
      </c>
      <c r="D2610" s="4">
        <v>-5.3144361703771903E-4</v>
      </c>
      <c r="E2610" s="4">
        <v>6.3784659658230316E-3</v>
      </c>
      <c r="F2610" s="2">
        <v>2</v>
      </c>
      <c r="G2610" s="4">
        <v>0.23494314010371189</v>
      </c>
      <c r="H2610" s="4">
        <v>-5.3144361703771903E-4</v>
      </c>
      <c r="I2610" s="4">
        <v>0.22740816492838009</v>
      </c>
    </row>
    <row r="2611" spans="1:9" x14ac:dyDescent="0.35">
      <c r="A2611" t="s">
        <v>2816</v>
      </c>
      <c r="B2611" s="3">
        <v>156.1356506347656</v>
      </c>
      <c r="C2611" s="3">
        <v>14.10999965667725</v>
      </c>
      <c r="D2611" s="4">
        <v>4.2500317016980199E-4</v>
      </c>
      <c r="E2611" s="4">
        <v>-7.0373245039602184E-3</v>
      </c>
      <c r="F2611" s="2">
        <v>2</v>
      </c>
      <c r="G2611" s="4">
        <v>0.24086861601059731</v>
      </c>
      <c r="H2611" s="4">
        <v>0</v>
      </c>
      <c r="I2611" s="4">
        <v>0.22806081000719261</v>
      </c>
    </row>
    <row r="2612" spans="1:9" x14ac:dyDescent="0.35">
      <c r="A2612" t="s">
        <v>2817</v>
      </c>
      <c r="B2612" s="3">
        <v>156.06932067871091</v>
      </c>
      <c r="C2612" s="3">
        <v>14.210000038146971</v>
      </c>
      <c r="D2612" s="4">
        <v>2.2903958985518451E-3</v>
      </c>
      <c r="E2612" s="4">
        <v>2.3038134407106E-2</v>
      </c>
      <c r="F2612" s="2">
        <v>2</v>
      </c>
      <c r="G2612" s="4">
        <v>0.24258886473996299</v>
      </c>
      <c r="H2612" s="4">
        <v>0</v>
      </c>
      <c r="I2612" s="4">
        <v>0.22753910199733629</v>
      </c>
    </row>
    <row r="2613" spans="1:9" x14ac:dyDescent="0.35">
      <c r="A2613" t="s">
        <v>2818</v>
      </c>
      <c r="B2613" s="3">
        <v>155.7126770019531</v>
      </c>
      <c r="C2613" s="3">
        <v>13.89000034332275</v>
      </c>
      <c r="D2613" s="4">
        <v>9.0637626531986371E-4</v>
      </c>
      <c r="E2613" s="4">
        <v>-1.4893619323794851E-2</v>
      </c>
      <c r="F2613" s="2">
        <v>2</v>
      </c>
      <c r="G2613" s="4">
        <v>0.24143685613178659</v>
      </c>
      <c r="H2613" s="4">
        <v>0</v>
      </c>
      <c r="I2613" s="4">
        <v>0.2247339763211533</v>
      </c>
    </row>
    <row r="2614" spans="1:9" x14ac:dyDescent="0.35">
      <c r="A2614" t="s">
        <v>2819</v>
      </c>
      <c r="B2614" s="3">
        <v>155.57167053222659</v>
      </c>
      <c r="C2614" s="3">
        <v>14.10000038146973</v>
      </c>
      <c r="D2614" s="4">
        <v>1.40555808019851E-2</v>
      </c>
      <c r="E2614" s="4">
        <v>-0.1187499761581421</v>
      </c>
      <c r="F2614" s="2">
        <v>2</v>
      </c>
      <c r="G2614" s="4">
        <v>0.25142427053965971</v>
      </c>
      <c r="H2614" s="4">
        <v>0</v>
      </c>
      <c r="I2614" s="4">
        <v>0.223624911743495</v>
      </c>
    </row>
    <row r="2615" spans="1:9" x14ac:dyDescent="0.35">
      <c r="A2615" t="s">
        <v>2820</v>
      </c>
      <c r="B2615" s="3">
        <v>153.41532897949219</v>
      </c>
      <c r="C2615" s="3">
        <v>16</v>
      </c>
      <c r="D2615" s="4">
        <v>-7.0319002811535247E-3</v>
      </c>
      <c r="E2615" s="4">
        <v>0.14285714285714279</v>
      </c>
      <c r="F2615" s="2">
        <v>2</v>
      </c>
      <c r="G2615" s="4">
        <v>0.24065061487262659</v>
      </c>
      <c r="H2615" s="4">
        <v>-7.0319002811535247E-3</v>
      </c>
      <c r="I2615" s="4">
        <v>0.2066645407895373</v>
      </c>
    </row>
    <row r="2616" spans="1:9" x14ac:dyDescent="0.35">
      <c r="A2616" t="s">
        <v>2821</v>
      </c>
      <c r="B2616" s="3">
        <v>154.50177001953119</v>
      </c>
      <c r="C2616" s="3">
        <v>14</v>
      </c>
      <c r="D2616" s="4">
        <v>2.5291379584162499E-3</v>
      </c>
      <c r="E2616" s="4">
        <v>-2.8490001397227789E-3</v>
      </c>
      <c r="F2616" s="2">
        <v>2</v>
      </c>
      <c r="G2616" s="4">
        <v>0.25355730597718518</v>
      </c>
      <c r="H2616" s="4">
        <v>0</v>
      </c>
      <c r="I2616" s="4">
        <v>0.21520977474623579</v>
      </c>
    </row>
    <row r="2617" spans="1:9" x14ac:dyDescent="0.35">
      <c r="A2617" t="s">
        <v>2822</v>
      </c>
      <c r="B2617" s="3">
        <v>154.11199951171881</v>
      </c>
      <c r="C2617" s="3">
        <v>14.039999961853029</v>
      </c>
      <c r="D2617" s="4">
        <v>5.2476520728246268E-3</v>
      </c>
      <c r="E2617" s="4">
        <v>-2.160281612375459E-2</v>
      </c>
      <c r="F2617" s="2">
        <v>2</v>
      </c>
      <c r="G2617" s="4">
        <v>0.247925177006628</v>
      </c>
      <c r="H2617" s="4">
        <v>0</v>
      </c>
      <c r="I2617" s="4">
        <v>0.21214409510423771</v>
      </c>
    </row>
    <row r="2618" spans="1:9" x14ac:dyDescent="0.35">
      <c r="A2618" t="s">
        <v>2823</v>
      </c>
      <c r="B2618" s="3">
        <v>153.3074951171875</v>
      </c>
      <c r="C2618" s="3">
        <v>14.35000038146973</v>
      </c>
      <c r="D2618" s="4">
        <v>5.4247127017514878E-5</v>
      </c>
      <c r="E2618" s="4">
        <v>4.9743986933475932E-2</v>
      </c>
      <c r="F2618" s="2">
        <v>2</v>
      </c>
      <c r="G2618" s="4">
        <v>0.25705054371230762</v>
      </c>
      <c r="H2618" s="4">
        <v>-3.2456348599096962E-4</v>
      </c>
      <c r="I2618" s="4">
        <v>0.20581639022462969</v>
      </c>
    </row>
    <row r="2619" spans="1:9" x14ac:dyDescent="0.35">
      <c r="A2619" t="s">
        <v>2824</v>
      </c>
      <c r="B2619" s="3">
        <v>153.29917907714841</v>
      </c>
      <c r="C2619" s="3">
        <v>13.670000076293951</v>
      </c>
      <c r="D2619" s="4">
        <v>-3.7879006473562349E-4</v>
      </c>
      <c r="E2619" s="4">
        <v>-3.9353442301964803E-2</v>
      </c>
      <c r="F2619" s="2">
        <v>2</v>
      </c>
      <c r="G2619" s="4">
        <v>0.26558708258086372</v>
      </c>
      <c r="H2619" s="4">
        <v>-3.7879006473562349E-4</v>
      </c>
      <c r="I2619" s="4">
        <v>0.20575098169797409</v>
      </c>
    </row>
    <row r="2620" spans="1:9" x14ac:dyDescent="0.35">
      <c r="A2620" t="s">
        <v>2825</v>
      </c>
      <c r="B2620" s="3">
        <v>153.3572692871094</v>
      </c>
      <c r="C2620" s="3">
        <v>14.22999954223633</v>
      </c>
      <c r="D2620" s="4">
        <v>5.546984586262349E-3</v>
      </c>
      <c r="E2620" s="4">
        <v>-3.0654002287778929E-2</v>
      </c>
      <c r="F2620" s="2">
        <v>2</v>
      </c>
      <c r="G2620" s="4">
        <v>0.24197777830502989</v>
      </c>
      <c r="H2620" s="4">
        <v>0</v>
      </c>
      <c r="I2620" s="4">
        <v>0.20620788125940101</v>
      </c>
    </row>
    <row r="2621" spans="1:9" x14ac:dyDescent="0.35">
      <c r="A2621" t="s">
        <v>2826</v>
      </c>
      <c r="B2621" s="3">
        <v>152.51129150390619</v>
      </c>
      <c r="C2621" s="3">
        <v>14.680000305175779</v>
      </c>
      <c r="D2621" s="4">
        <v>-1.140970121413343E-3</v>
      </c>
      <c r="E2621" s="4">
        <v>-7.43743454773238E-3</v>
      </c>
      <c r="F2621" s="2">
        <v>2</v>
      </c>
      <c r="G2621" s="4">
        <v>0.24719668742898729</v>
      </c>
      <c r="H2621" s="4">
        <v>-4.3317384014127658E-3</v>
      </c>
      <c r="I2621" s="4">
        <v>0.19955397385603191</v>
      </c>
    </row>
    <row r="2622" spans="1:9" x14ac:dyDescent="0.35">
      <c r="A2622" t="s">
        <v>2827</v>
      </c>
      <c r="B2622" s="3">
        <v>152.68550109863281</v>
      </c>
      <c r="C2622" s="3">
        <v>14.789999961853029</v>
      </c>
      <c r="D2622" s="4">
        <v>5.900762166282103E-3</v>
      </c>
      <c r="E2622" s="4">
        <v>-4.5806454073998193E-2</v>
      </c>
      <c r="F2622" s="2">
        <v>2</v>
      </c>
      <c r="G2622" s="4">
        <v>0.24103100457635279</v>
      </c>
      <c r="H2622" s="4">
        <v>-3.1944130097990579E-3</v>
      </c>
      <c r="I2622" s="4">
        <v>0.20092419247773141</v>
      </c>
    </row>
    <row r="2623" spans="1:9" x14ac:dyDescent="0.35">
      <c r="A2623" t="s">
        <v>2828</v>
      </c>
      <c r="B2623" s="3">
        <v>151.7898254394531</v>
      </c>
      <c r="C2623" s="3">
        <v>15.5</v>
      </c>
      <c r="D2623" s="4">
        <v>-6.6213274929788346E-3</v>
      </c>
      <c r="E2623" s="4">
        <v>0.1175198361852916</v>
      </c>
      <c r="F2623" s="2">
        <v>2</v>
      </c>
      <c r="G2623" s="4">
        <v>0.21837380127754311</v>
      </c>
      <c r="H2623" s="4">
        <v>-9.0418215376376621E-3</v>
      </c>
      <c r="I2623" s="4">
        <v>0.19387939411781721</v>
      </c>
    </row>
    <row r="2624" spans="1:9" x14ac:dyDescent="0.35">
      <c r="A2624" t="s">
        <v>2829</v>
      </c>
      <c r="B2624" s="3">
        <v>152.80157470703119</v>
      </c>
      <c r="C2624" s="3">
        <v>13.86999988555908</v>
      </c>
      <c r="D2624" s="4">
        <v>1.195154993226311E-3</v>
      </c>
      <c r="E2624" s="4">
        <v>2.2107604825465591E-2</v>
      </c>
      <c r="F2624" s="2">
        <v>2</v>
      </c>
      <c r="G2624" s="4">
        <v>0.23568726068517681</v>
      </c>
      <c r="H2624" s="4">
        <v>-2.4366277550031961E-3</v>
      </c>
      <c r="I2624" s="4">
        <v>0.2018371514910684</v>
      </c>
    </row>
    <row r="2625" spans="1:9" x14ac:dyDescent="0.35">
      <c r="A2625" t="s">
        <v>2830</v>
      </c>
      <c r="B2625" s="3">
        <v>152.6191711425781</v>
      </c>
      <c r="C2625" s="3">
        <v>13.569999694824221</v>
      </c>
      <c r="D2625" s="4">
        <v>5.5190677209986383E-3</v>
      </c>
      <c r="E2625" s="4">
        <v>-4.0311218858470783E-2</v>
      </c>
      <c r="F2625" s="2">
        <v>2</v>
      </c>
      <c r="G2625" s="4">
        <v>0.232753158374958</v>
      </c>
      <c r="H2625" s="4">
        <v>-3.627447386373106E-3</v>
      </c>
      <c r="I2625" s="4">
        <v>0.20040248446787531</v>
      </c>
    </row>
    <row r="2626" spans="1:9" x14ac:dyDescent="0.35">
      <c r="A2626" t="s">
        <v>2831</v>
      </c>
      <c r="B2626" s="3">
        <v>151.78147888183591</v>
      </c>
      <c r="C2626" s="3">
        <v>14.14000034332275</v>
      </c>
      <c r="D2626" s="4">
        <v>5.1623554576849529E-3</v>
      </c>
      <c r="E2626" s="4">
        <v>-1.118880036909198E-2</v>
      </c>
      <c r="F2626" s="2">
        <v>2</v>
      </c>
      <c r="G2626" s="4">
        <v>0.2271153462896669</v>
      </c>
      <c r="H2626" s="4">
        <v>-9.0963119457319053E-3</v>
      </c>
      <c r="I2626" s="4">
        <v>0.19381374555987119</v>
      </c>
    </row>
    <row r="2627" spans="1:9" x14ac:dyDescent="0.35">
      <c r="A2627" t="s">
        <v>2832</v>
      </c>
      <c r="B2627" s="3">
        <v>151.001953125</v>
      </c>
      <c r="C2627" s="3">
        <v>14.30000019073486</v>
      </c>
      <c r="D2627" s="4">
        <v>4.9498704298622798E-4</v>
      </c>
      <c r="E2627" s="4">
        <v>-1.44727797956179E-2</v>
      </c>
      <c r="F2627" s="2">
        <v>2</v>
      </c>
      <c r="G2627" s="4">
        <v>0.22185689809753439</v>
      </c>
      <c r="H2627" s="4">
        <v>-1.4185437134605411E-2</v>
      </c>
      <c r="I2627" s="4">
        <v>0.1876825062915202</v>
      </c>
    </row>
    <row r="2628" spans="1:9" x14ac:dyDescent="0.35">
      <c r="A2628" t="s">
        <v>2833</v>
      </c>
      <c r="B2628" s="3">
        <v>150.92724609375</v>
      </c>
      <c r="C2628" s="3">
        <v>14.510000228881839</v>
      </c>
      <c r="D2628" s="4">
        <v>1.0943990606792299E-2</v>
      </c>
      <c r="E2628" s="4">
        <v>-4.9148098869652213E-2</v>
      </c>
      <c r="F2628" s="2">
        <v>2</v>
      </c>
      <c r="G2628" s="4">
        <v>0.22326372869458239</v>
      </c>
      <c r="H2628" s="4">
        <v>-1.467316115294137E-2</v>
      </c>
      <c r="I2628" s="4">
        <v>0.18709490969242751</v>
      </c>
    </row>
    <row r="2629" spans="1:9" x14ac:dyDescent="0.35">
      <c r="A2629" t="s">
        <v>2834</v>
      </c>
      <c r="B2629" s="3">
        <v>149.29338073730469</v>
      </c>
      <c r="C2629" s="3">
        <v>15.260000228881839</v>
      </c>
      <c r="D2629" s="4">
        <v>1.836649309441496E-3</v>
      </c>
      <c r="E2629" s="4">
        <v>-1.9620492508853889E-3</v>
      </c>
      <c r="F2629" s="2">
        <v>2</v>
      </c>
      <c r="G2629" s="4">
        <v>0.2097822548207533</v>
      </c>
      <c r="H2629" s="4">
        <v>-2.5339832866860919E-2</v>
      </c>
      <c r="I2629" s="4">
        <v>0.17424399444711611</v>
      </c>
    </row>
    <row r="2630" spans="1:9" x14ac:dyDescent="0.35">
      <c r="A2630" t="s">
        <v>2835</v>
      </c>
      <c r="B2630" s="3">
        <v>149.0196838378906</v>
      </c>
      <c r="C2630" s="3">
        <v>15.289999961853029</v>
      </c>
      <c r="D2630" s="4">
        <v>1.239579593880813E-2</v>
      </c>
      <c r="E2630" s="4">
        <v>-0.11259429088362601</v>
      </c>
      <c r="F2630" s="2">
        <v>2</v>
      </c>
      <c r="G2630" s="4">
        <v>0.21428353396691999</v>
      </c>
      <c r="H2630" s="4">
        <v>-2.7126660014918591E-2</v>
      </c>
      <c r="I2630" s="4">
        <v>0.17209127381845499</v>
      </c>
    </row>
    <row r="2631" spans="1:9" x14ac:dyDescent="0.35">
      <c r="A2631" t="s">
        <v>2836</v>
      </c>
      <c r="B2631" s="3">
        <v>147.19508361816409</v>
      </c>
      <c r="C2631" s="3">
        <v>17.229999542236332</v>
      </c>
      <c r="D2631" s="4">
        <v>1.318670907946262E-2</v>
      </c>
      <c r="E2631" s="4">
        <v>-0.13634090810442451</v>
      </c>
      <c r="F2631" s="2">
        <v>3</v>
      </c>
      <c r="G2631" s="4">
        <v>0.19782953257951741</v>
      </c>
      <c r="H2631" s="4">
        <v>-3.9038542151468618E-2</v>
      </c>
      <c r="I2631" s="4">
        <v>0.15774016300764959</v>
      </c>
    </row>
    <row r="2632" spans="1:9" x14ac:dyDescent="0.35">
      <c r="A2632" t="s">
        <v>2837</v>
      </c>
      <c r="B2632" s="3">
        <v>145.2793273925781</v>
      </c>
      <c r="C2632" s="3">
        <v>19.95000076293945</v>
      </c>
      <c r="D2632" s="4">
        <v>-1.2537530245008139E-3</v>
      </c>
      <c r="E2632" s="4">
        <v>4.3956050536852143E-2</v>
      </c>
      <c r="F2632" s="2">
        <v>4</v>
      </c>
      <c r="G2632" s="4">
        <v>0.1831003382159129</v>
      </c>
      <c r="H2632" s="4">
        <v>-5.1545535253202053E-2</v>
      </c>
      <c r="I2632" s="4">
        <v>0.1426720787321836</v>
      </c>
    </row>
    <row r="2633" spans="1:9" x14ac:dyDescent="0.35">
      <c r="A2633" t="s">
        <v>2838</v>
      </c>
      <c r="B2633" s="3">
        <v>145.4617004394531</v>
      </c>
      <c r="C2633" s="3">
        <v>19.110000610351559</v>
      </c>
      <c r="D2633" s="4">
        <v>7.004470104531979E-3</v>
      </c>
      <c r="E2633" s="4">
        <v>-0.1086753668688035</v>
      </c>
      <c r="F2633" s="2">
        <v>3</v>
      </c>
      <c r="G2633" s="4">
        <v>0.19654708824683789</v>
      </c>
      <c r="H2633" s="4">
        <v>-5.035491485549981E-2</v>
      </c>
      <c r="I2633" s="4">
        <v>0.1441065057240862</v>
      </c>
    </row>
    <row r="2634" spans="1:9" x14ac:dyDescent="0.35">
      <c r="A2634" t="s">
        <v>2839</v>
      </c>
      <c r="B2634" s="3">
        <v>144.44990539550781</v>
      </c>
      <c r="C2634" s="3">
        <v>21.440000534057621</v>
      </c>
      <c r="D2634" s="4">
        <v>-2.2505261949250729E-2</v>
      </c>
      <c r="E2634" s="4">
        <v>0.16458450362624169</v>
      </c>
      <c r="F2634" s="2">
        <v>4</v>
      </c>
      <c r="G2634" s="4">
        <v>0.1748681857170773</v>
      </c>
      <c r="H2634" s="4">
        <v>-5.6960407488635727E-2</v>
      </c>
      <c r="I2634" s="4">
        <v>0.13614838830389919</v>
      </c>
    </row>
    <row r="2635" spans="1:9" x14ac:dyDescent="0.35">
      <c r="A2635" t="s">
        <v>2840</v>
      </c>
      <c r="B2635" s="3">
        <v>147.775634765625</v>
      </c>
      <c r="C2635" s="3">
        <v>18.409999847412109</v>
      </c>
      <c r="D2635" s="4">
        <v>-5.8587322251213436E-3</v>
      </c>
      <c r="E2635" s="4">
        <v>6.4777262728710872E-2</v>
      </c>
      <c r="F2635" s="2">
        <v>3</v>
      </c>
      <c r="G2635" s="4">
        <v>0.21428178712857721</v>
      </c>
      <c r="H2635" s="4">
        <v>-3.5248420475483162E-2</v>
      </c>
      <c r="I2635" s="4">
        <v>0.16230639826207741</v>
      </c>
    </row>
    <row r="2636" spans="1:9" x14ac:dyDescent="0.35">
      <c r="A2636" t="s">
        <v>2841</v>
      </c>
      <c r="B2636" s="3">
        <v>148.6465148925781</v>
      </c>
      <c r="C2636" s="3">
        <v>17.29000091552734</v>
      </c>
      <c r="D2636" s="4">
        <v>1.06005344252833E-2</v>
      </c>
      <c r="E2636" s="4">
        <v>-3.4581823990311729E-3</v>
      </c>
      <c r="F2636" s="2">
        <v>3</v>
      </c>
      <c r="G2636" s="4">
        <v>0.21842632397749601</v>
      </c>
      <c r="H2636" s="4">
        <v>-2.9562889302586551E-2</v>
      </c>
      <c r="I2636" s="4">
        <v>0.16915617119847751</v>
      </c>
    </row>
    <row r="2637" spans="1:9" x14ac:dyDescent="0.35">
      <c r="A2637" t="s">
        <v>198</v>
      </c>
      <c r="B2637" s="3">
        <v>147.0873107910156</v>
      </c>
      <c r="C2637" s="3">
        <v>17.35000038146973</v>
      </c>
      <c r="D2637" s="4">
        <v>-9.6051567240155178E-3</v>
      </c>
      <c r="E2637" s="4">
        <v>9.8101276710349961E-2</v>
      </c>
      <c r="F2637" s="2">
        <v>3</v>
      </c>
      <c r="G2637" s="4">
        <v>0.2009241851602015</v>
      </c>
      <c r="H2637" s="4">
        <v>-3.97421358486717E-2</v>
      </c>
      <c r="I2637" s="4">
        <v>0.156892492505323</v>
      </c>
    </row>
    <row r="2638" spans="1:9" x14ac:dyDescent="0.35">
      <c r="A2638" t="s">
        <v>2842</v>
      </c>
      <c r="B2638" s="3">
        <v>148.51380920410159</v>
      </c>
      <c r="C2638" s="3">
        <v>15.80000019073486</v>
      </c>
      <c r="D2638" s="4">
        <v>5.9546972126283126E-3</v>
      </c>
      <c r="E2638" s="4">
        <v>-9.2996548706315019E-2</v>
      </c>
      <c r="F2638" s="2">
        <v>2</v>
      </c>
      <c r="G2638" s="4">
        <v>0.21733856148068781</v>
      </c>
      <c r="H2638" s="4">
        <v>-3.042925690623588E-2</v>
      </c>
      <c r="I2638" s="4">
        <v>0.1681123951318293</v>
      </c>
    </row>
    <row r="2639" spans="1:9" x14ac:dyDescent="0.35">
      <c r="A2639" t="s">
        <v>2843</v>
      </c>
      <c r="B2639" s="3">
        <v>147.63468933105469</v>
      </c>
      <c r="C2639" s="3">
        <v>17.420000076293949</v>
      </c>
      <c r="D2639" s="4">
        <v>-4.9189491335941424E-3</v>
      </c>
      <c r="E2639" s="4">
        <v>-3.9691253449840702E-2</v>
      </c>
      <c r="F2639" s="2">
        <v>3</v>
      </c>
      <c r="G2639" s="4">
        <v>0.2086828301385095</v>
      </c>
      <c r="H2639" s="4">
        <v>-3.6168581169390028E-2</v>
      </c>
      <c r="I2639" s="4">
        <v>0.16119781374700001</v>
      </c>
    </row>
    <row r="2640" spans="1:9" x14ac:dyDescent="0.35">
      <c r="A2640" t="s">
        <v>2844</v>
      </c>
      <c r="B2640" s="3">
        <v>148.36448669433591</v>
      </c>
      <c r="C2640" s="3">
        <v>18.139999389648441</v>
      </c>
      <c r="D2640" s="4">
        <v>-2.1336171191020489E-2</v>
      </c>
      <c r="E2640" s="4">
        <v>0.3173564841401959</v>
      </c>
      <c r="F2640" s="2">
        <v>3</v>
      </c>
      <c r="G2640" s="4">
        <v>0.2214867877762314</v>
      </c>
      <c r="H2640" s="4">
        <v>-3.1404107241904788E-2</v>
      </c>
      <c r="I2640" s="4">
        <v>0.16693792202751559</v>
      </c>
    </row>
    <row r="2641" spans="1:9" x14ac:dyDescent="0.35">
      <c r="A2641" t="s">
        <v>2845</v>
      </c>
      <c r="B2641" s="3">
        <v>151.5990295410156</v>
      </c>
      <c r="C2641" s="3">
        <v>13.77000045776367</v>
      </c>
      <c r="D2641" s="4">
        <v>-8.193350902326757E-3</v>
      </c>
      <c r="E2641" s="4">
        <v>7.2429929448898145E-2</v>
      </c>
      <c r="F2641" s="2">
        <v>2</v>
      </c>
      <c r="G2641" s="4">
        <v>0.24845119992540871</v>
      </c>
      <c r="H2641" s="4">
        <v>-1.0287430427603271E-2</v>
      </c>
      <c r="I2641" s="4">
        <v>0.19237871848974231</v>
      </c>
    </row>
    <row r="2642" spans="1:9" x14ac:dyDescent="0.35">
      <c r="A2642" t="s">
        <v>2846</v>
      </c>
      <c r="B2642" s="3">
        <v>152.85139465332031</v>
      </c>
      <c r="C2642" s="3">
        <v>12.840000152587891</v>
      </c>
      <c r="D2642" s="4">
        <v>6.5199962200601647E-4</v>
      </c>
      <c r="E2642" s="4">
        <v>-2.3309816035703701E-3</v>
      </c>
      <c r="F2642" s="2">
        <v>1</v>
      </c>
      <c r="G2642" s="4">
        <v>0.26079031066438613</v>
      </c>
      <c r="H2642" s="4">
        <v>-2.1113787926121401E-3</v>
      </c>
      <c r="I2642" s="4">
        <v>0.20222900257277529</v>
      </c>
    </row>
    <row r="2643" spans="1:9" x14ac:dyDescent="0.35">
      <c r="A2643" t="s">
        <v>2847</v>
      </c>
      <c r="B2643" s="3">
        <v>152.7518005371094</v>
      </c>
      <c r="C2643" s="3">
        <v>12.86999988555908</v>
      </c>
      <c r="D2643" s="4">
        <v>2.9401701866322849E-3</v>
      </c>
      <c r="E2643" s="4">
        <v>3.4565942096481228E-2</v>
      </c>
      <c r="F2643" s="2">
        <v>1</v>
      </c>
      <c r="G2643" s="4">
        <v>0.266763938321394</v>
      </c>
      <c r="H2643" s="4">
        <v>-2.7615778668927948E-3</v>
      </c>
      <c r="I2643" s="4">
        <v>0.20144566045629711</v>
      </c>
    </row>
    <row r="2644" spans="1:9" x14ac:dyDescent="0.35">
      <c r="A2644" t="s">
        <v>2848</v>
      </c>
      <c r="B2644" s="3">
        <v>152.30400085449219</v>
      </c>
      <c r="C2644" s="3">
        <v>12.439999580383301</v>
      </c>
      <c r="D2644" s="4">
        <v>-4.229239485112779E-3</v>
      </c>
      <c r="E2644" s="4">
        <v>-7.1827737035832229E-3</v>
      </c>
      <c r="F2644" s="2">
        <v>1</v>
      </c>
      <c r="G2644" s="4">
        <v>0.26586693996101718</v>
      </c>
      <c r="H2644" s="4">
        <v>-5.6850330887274758E-3</v>
      </c>
      <c r="I2644" s="4">
        <v>0.19792356131545311</v>
      </c>
    </row>
    <row r="2645" spans="1:9" x14ac:dyDescent="0.35">
      <c r="A2645" t="s">
        <v>2849</v>
      </c>
      <c r="B2645" s="3">
        <v>152.95086669921881</v>
      </c>
      <c r="C2645" s="3">
        <v>12.52999973297119</v>
      </c>
      <c r="D2645" s="4">
        <v>-1.2998122714792391E-3</v>
      </c>
      <c r="E2645" s="4">
        <v>2.0358306631616859E-2</v>
      </c>
      <c r="F2645" s="2">
        <v>1</v>
      </c>
      <c r="G2645" s="4">
        <v>0.27945600015521271</v>
      </c>
      <c r="H2645" s="4">
        <v>-1.461976653001851E-3</v>
      </c>
      <c r="I2645" s="4">
        <v>0.20301138456409171</v>
      </c>
    </row>
    <row r="2646" spans="1:9" x14ac:dyDescent="0.35">
      <c r="A2646" t="s">
        <v>2850</v>
      </c>
      <c r="B2646" s="3">
        <v>153.1499328613281</v>
      </c>
      <c r="C2646" s="3">
        <v>12.27999973297119</v>
      </c>
      <c r="D2646" s="4">
        <v>5.3900496092116326E-3</v>
      </c>
      <c r="E2646" s="4">
        <v>0</v>
      </c>
      <c r="F2646" s="2">
        <v>1</v>
      </c>
      <c r="G2646" s="4">
        <v>0.28094700522156951</v>
      </c>
      <c r="H2646" s="4">
        <v>-1.6237543911101771E-4</v>
      </c>
      <c r="I2646" s="4">
        <v>0.20457710867188639</v>
      </c>
    </row>
    <row r="2647" spans="1:9" x14ac:dyDescent="0.35">
      <c r="A2647" t="s">
        <v>2851</v>
      </c>
      <c r="B2647" s="3">
        <v>152.32887268066409</v>
      </c>
      <c r="C2647" s="3">
        <v>12.27999973297119</v>
      </c>
      <c r="D2647" s="4">
        <v>1.0897371440514499E-2</v>
      </c>
      <c r="E2647" s="4">
        <v>-7.5301206333402981E-2</v>
      </c>
      <c r="F2647" s="2">
        <v>1</v>
      </c>
      <c r="G2647" s="4">
        <v>0.27494643303562732</v>
      </c>
      <c r="H2647" s="4">
        <v>-5.5226576496165691E-3</v>
      </c>
      <c r="I2647" s="4">
        <v>0.1981191868171934</v>
      </c>
    </row>
    <row r="2648" spans="1:9" x14ac:dyDescent="0.35">
      <c r="A2648" t="s">
        <v>2852</v>
      </c>
      <c r="B2648" s="3">
        <v>150.68678283691409</v>
      </c>
      <c r="C2648" s="3">
        <v>13.27999973297119</v>
      </c>
      <c r="D2648" s="4">
        <v>-1.3304599288869399E-2</v>
      </c>
      <c r="E2648" s="4">
        <v>9.3904395173716848E-2</v>
      </c>
      <c r="F2648" s="2">
        <v>2</v>
      </c>
      <c r="G2648" s="4">
        <v>0.26034520286856733</v>
      </c>
      <c r="H2648" s="4">
        <v>-1.624302283695989E-2</v>
      </c>
      <c r="I2648" s="4">
        <v>0.1852035831390979</v>
      </c>
    </row>
    <row r="2649" spans="1:9" x14ac:dyDescent="0.35">
      <c r="A2649" t="s">
        <v>2853</v>
      </c>
      <c r="B2649" s="3">
        <v>152.71864318847659</v>
      </c>
      <c r="C2649" s="3">
        <v>12.14000034332275</v>
      </c>
      <c r="D2649" s="4">
        <v>2.7224651464048399E-3</v>
      </c>
      <c r="E2649" s="4">
        <v>-5.8184637705499642E-2</v>
      </c>
      <c r="F2649" s="2">
        <v>1</v>
      </c>
      <c r="G2649" s="4">
        <v>0.27725264893941293</v>
      </c>
      <c r="H2649" s="4">
        <v>-2.9780452467628171E-3</v>
      </c>
      <c r="I2649" s="4">
        <v>0.20118486645919151</v>
      </c>
    </row>
    <row r="2650" spans="1:9" x14ac:dyDescent="0.35">
      <c r="A2650" t="s">
        <v>2854</v>
      </c>
      <c r="B2650" s="3">
        <v>152.30400085449219</v>
      </c>
      <c r="C2650" s="3">
        <v>12.89000034332275</v>
      </c>
      <c r="D2650" s="4">
        <v>6.5414386352902198E-4</v>
      </c>
      <c r="E2650" s="4">
        <v>1.554037136092923E-3</v>
      </c>
      <c r="F2650" s="2">
        <v>1</v>
      </c>
      <c r="G2650" s="4">
        <v>0.28391116267762251</v>
      </c>
      <c r="H2650" s="4">
        <v>-5.6850330887274758E-3</v>
      </c>
      <c r="I2650" s="4">
        <v>0.19792356131545311</v>
      </c>
    </row>
    <row r="2651" spans="1:9" x14ac:dyDescent="0.35">
      <c r="A2651" t="s">
        <v>2855</v>
      </c>
      <c r="B2651" s="3">
        <v>152.2044372558594</v>
      </c>
      <c r="C2651" s="3">
        <v>12.86999988555908</v>
      </c>
      <c r="D2651" s="4">
        <v>2.1789491849588669E-4</v>
      </c>
      <c r="E2651" s="4">
        <v>-3.8699837801553501E-3</v>
      </c>
      <c r="F2651" s="2">
        <v>1</v>
      </c>
      <c r="G2651" s="4">
        <v>0.28633359455809959</v>
      </c>
      <c r="H2651" s="4">
        <v>-6.3350329293405672E-3</v>
      </c>
      <c r="I2651" s="4">
        <v>0.19714045923026521</v>
      </c>
    </row>
    <row r="2652" spans="1:9" x14ac:dyDescent="0.35">
      <c r="A2652" t="s">
        <v>2856</v>
      </c>
      <c r="B2652" s="3">
        <v>152.17127990722659</v>
      </c>
      <c r="C2652" s="3">
        <v>12.920000076293951</v>
      </c>
      <c r="D2652" s="4">
        <v>6.1416558933362619E-3</v>
      </c>
      <c r="E2652" s="4">
        <v>-4.6494472736000048E-2</v>
      </c>
      <c r="F2652" s="2">
        <v>1</v>
      </c>
      <c r="G2652" s="4">
        <v>0.28235315674777989</v>
      </c>
      <c r="H2652" s="4">
        <v>-6.5515003092106996E-3</v>
      </c>
      <c r="I2652" s="4">
        <v>0.20360104041696331</v>
      </c>
    </row>
    <row r="2653" spans="1:9" x14ac:dyDescent="0.35">
      <c r="A2653" t="s">
        <v>2857</v>
      </c>
      <c r="B2653" s="3">
        <v>151.2424011230469</v>
      </c>
      <c r="C2653" s="3">
        <v>13.55000019073486</v>
      </c>
      <c r="D2653" s="4">
        <v>-2.8983063754591809E-3</v>
      </c>
      <c r="E2653" s="4">
        <v>-1.526163042542605E-2</v>
      </c>
      <c r="F2653" s="2">
        <v>2</v>
      </c>
      <c r="G2653" s="4">
        <v>0.27104233498465802</v>
      </c>
      <c r="H2653" s="4">
        <v>-1.261567506742067E-2</v>
      </c>
      <c r="I2653" s="4">
        <v>0.1962540596217599</v>
      </c>
    </row>
    <row r="2654" spans="1:9" x14ac:dyDescent="0.35">
      <c r="A2654" t="s">
        <v>2858</v>
      </c>
      <c r="B2654" s="3">
        <v>151.68202209472659</v>
      </c>
      <c r="C2654" s="3">
        <v>13.760000228881839</v>
      </c>
      <c r="D2654" s="4">
        <v>-1.6384601411634231E-4</v>
      </c>
      <c r="E2654" s="4">
        <v>-3.3028765177361967E-2</v>
      </c>
      <c r="F2654" s="2">
        <v>2</v>
      </c>
      <c r="G2654" s="4">
        <v>0.28033475659539708</v>
      </c>
      <c r="H2654" s="4">
        <v>-9.7456144685083013E-3</v>
      </c>
      <c r="I2654" s="4">
        <v>0.1997312483476836</v>
      </c>
    </row>
    <row r="2655" spans="1:9" x14ac:dyDescent="0.35">
      <c r="A2655" t="s">
        <v>2859</v>
      </c>
      <c r="B2655" s="3">
        <v>151.7068786621094</v>
      </c>
      <c r="C2655" s="3">
        <v>14.22999954223633</v>
      </c>
      <c r="D2655" s="4">
        <v>-9.5833386462311765E-3</v>
      </c>
      <c r="E2655" s="4">
        <v>3.7171958110899128E-2</v>
      </c>
      <c r="F2655" s="2">
        <v>2</v>
      </c>
      <c r="G2655" s="4">
        <v>0.2776517015598905</v>
      </c>
      <c r="H2655" s="4">
        <v>-9.5833386462311765E-3</v>
      </c>
      <c r="I2655" s="4">
        <v>0.2088197502956923</v>
      </c>
    </row>
    <row r="2656" spans="1:9" x14ac:dyDescent="0.35">
      <c r="A2656" t="s">
        <v>2860</v>
      </c>
      <c r="B2656" s="3">
        <v>153.1748046875</v>
      </c>
      <c r="C2656" s="3">
        <v>13.72000026702881</v>
      </c>
      <c r="D2656" s="4">
        <v>4.7329763783563461E-3</v>
      </c>
      <c r="E2656" s="4">
        <v>1.179939841156963E-2</v>
      </c>
      <c r="F2656" s="2">
        <v>2</v>
      </c>
      <c r="G2656" s="4">
        <v>0.32307773618656621</v>
      </c>
      <c r="H2656" s="4">
        <v>0</v>
      </c>
      <c r="I2656" s="4">
        <v>0.22677241661651079</v>
      </c>
    </row>
    <row r="2657" spans="1:9" x14ac:dyDescent="0.35">
      <c r="A2657" t="s">
        <v>2861</v>
      </c>
      <c r="B2657" s="3">
        <v>152.4532470703125</v>
      </c>
      <c r="C2657" s="3">
        <v>13.560000419616699</v>
      </c>
      <c r="D2657" s="4">
        <v>-1.632174022774269E-4</v>
      </c>
      <c r="E2657" s="4">
        <v>8.8282534358107068E-2</v>
      </c>
      <c r="F2657" s="2">
        <v>2</v>
      </c>
      <c r="G2657" s="4">
        <v>0.33922639758935458</v>
      </c>
      <c r="H2657" s="4">
        <v>-2.1774475671421101E-4</v>
      </c>
      <c r="I2657" s="4">
        <v>0.22226603838087519</v>
      </c>
    </row>
    <row r="2658" spans="1:9" x14ac:dyDescent="0.35">
      <c r="A2658" t="s">
        <v>2862</v>
      </c>
      <c r="B2658" s="3">
        <v>152.47813415527341</v>
      </c>
      <c r="C2658" s="3">
        <v>12.460000038146971</v>
      </c>
      <c r="D2658" s="4">
        <v>-5.4536255702841707E-5</v>
      </c>
      <c r="E2658" s="4">
        <v>1.054339945217486E-2</v>
      </c>
      <c r="F2658" s="2">
        <v>1</v>
      </c>
      <c r="G2658" s="4">
        <v>0.32496813644001249</v>
      </c>
      <c r="H2658" s="4">
        <v>-5.4536255702841707E-5</v>
      </c>
      <c r="I2658" s="4">
        <v>0.22246556603493711</v>
      </c>
    </row>
    <row r="2659" spans="1:9" x14ac:dyDescent="0.35">
      <c r="A2659" t="s">
        <v>2863</v>
      </c>
      <c r="B2659" s="3">
        <v>152.4864501953125</v>
      </c>
      <c r="C2659" s="3">
        <v>12.329999923706049</v>
      </c>
      <c r="D2659" s="4">
        <v>5.0842820935752542E-3</v>
      </c>
      <c r="E2659" s="4">
        <v>-1.2019200643607951E-2</v>
      </c>
      <c r="F2659" s="2">
        <v>1</v>
      </c>
      <c r="G2659" s="4">
        <v>0.32326453606467331</v>
      </c>
      <c r="H2659" s="4">
        <v>0</v>
      </c>
      <c r="I2659" s="4">
        <v>0.22253223836569361</v>
      </c>
    </row>
    <row r="2660" spans="1:9" x14ac:dyDescent="0.35">
      <c r="A2660" t="s">
        <v>2864</v>
      </c>
      <c r="B2660" s="3">
        <v>151.715087890625</v>
      </c>
      <c r="C2660" s="3">
        <v>12.47999954223633</v>
      </c>
      <c r="D2660" s="4">
        <v>2.1909950576868291E-3</v>
      </c>
      <c r="E2660" s="4">
        <v>-4.2944817580898298E-2</v>
      </c>
      <c r="F2660" s="2">
        <v>1</v>
      </c>
      <c r="G2660" s="4">
        <v>0.31102130521698879</v>
      </c>
      <c r="H2660" s="4">
        <v>0</v>
      </c>
      <c r="I2660" s="4">
        <v>0.22124353047566259</v>
      </c>
    </row>
    <row r="2661" spans="1:9" x14ac:dyDescent="0.35">
      <c r="A2661" t="s">
        <v>2865</v>
      </c>
      <c r="B2661" s="3">
        <v>151.38340759277341</v>
      </c>
      <c r="C2661" s="3">
        <v>13.039999961853029</v>
      </c>
      <c r="D2661" s="4">
        <v>5.3426412142265622E-3</v>
      </c>
      <c r="E2661" s="4">
        <v>-5.4387237278804117E-2</v>
      </c>
      <c r="F2661" s="2">
        <v>1</v>
      </c>
      <c r="G2661" s="4">
        <v>0.30412446954965588</v>
      </c>
      <c r="H2661" s="4">
        <v>0</v>
      </c>
      <c r="I2661" s="4">
        <v>0.23326604963562891</v>
      </c>
    </row>
    <row r="2662" spans="1:9" x14ac:dyDescent="0.35">
      <c r="A2662" t="s">
        <v>2866</v>
      </c>
      <c r="B2662" s="3">
        <v>150.57891845703119</v>
      </c>
      <c r="C2662" s="3">
        <v>13.789999961853029</v>
      </c>
      <c r="D2662" s="4">
        <v>5.8167800906507861E-3</v>
      </c>
      <c r="E2662" s="4">
        <v>-2.5441672535863939E-2</v>
      </c>
      <c r="F2662" s="2">
        <v>2</v>
      </c>
      <c r="G2662" s="4">
        <v>0.28541929107165859</v>
      </c>
      <c r="H2662" s="4">
        <v>0</v>
      </c>
      <c r="I2662" s="4">
        <v>0.25096714315151097</v>
      </c>
    </row>
    <row r="2663" spans="1:9" x14ac:dyDescent="0.35">
      <c r="A2663" t="s">
        <v>2867</v>
      </c>
      <c r="B2663" s="3">
        <v>149.7080993652344</v>
      </c>
      <c r="C2663" s="3">
        <v>14.14999961853027</v>
      </c>
      <c r="D2663" s="4">
        <v>-1.1553945032378721E-3</v>
      </c>
      <c r="E2663" s="4">
        <v>2.536227702593763E-2</v>
      </c>
      <c r="F2663" s="2">
        <v>2</v>
      </c>
      <c r="G2663" s="4">
        <v>0.28533619275975147</v>
      </c>
      <c r="H2663" s="4">
        <v>-1.1553945032378721E-3</v>
      </c>
      <c r="I2663" s="4">
        <v>0.24725569347465881</v>
      </c>
    </row>
    <row r="2664" spans="1:9" x14ac:dyDescent="0.35">
      <c r="A2664" t="s">
        <v>2868</v>
      </c>
      <c r="B2664" s="3">
        <v>149.88127136230469</v>
      </c>
      <c r="C2664" s="3">
        <v>13.80000019073486</v>
      </c>
      <c r="D2664" s="4">
        <v>1.707221358205957E-2</v>
      </c>
      <c r="E2664" s="4">
        <v>-0.14867359838695479</v>
      </c>
      <c r="F2664" s="2">
        <v>2</v>
      </c>
      <c r="G2664" s="4">
        <v>0.27726312582453022</v>
      </c>
      <c r="H2664" s="4">
        <v>0</v>
      </c>
      <c r="I2664" s="4">
        <v>0.24869843278009471</v>
      </c>
    </row>
    <row r="2665" spans="1:9" x14ac:dyDescent="0.35">
      <c r="A2665" t="s">
        <v>2869</v>
      </c>
      <c r="B2665" s="3">
        <v>147.36541748046881</v>
      </c>
      <c r="C2665" s="3">
        <v>16.20999908447266</v>
      </c>
      <c r="D2665" s="4">
        <v>-3.180453966608487E-3</v>
      </c>
      <c r="E2665" s="4">
        <v>1.1228845297374329E-2</v>
      </c>
      <c r="F2665" s="2">
        <v>3</v>
      </c>
      <c r="G2665" s="4">
        <v>0.26979923799476252</v>
      </c>
      <c r="H2665" s="4">
        <v>-1.515978896645387E-2</v>
      </c>
      <c r="I2665" s="4">
        <v>0.227738223603871</v>
      </c>
    </row>
    <row r="2666" spans="1:9" x14ac:dyDescent="0.35">
      <c r="A2666" t="s">
        <v>2870</v>
      </c>
      <c r="B2666" s="3">
        <v>147.8356018066406</v>
      </c>
      <c r="C2666" s="3">
        <v>16.030000686645511</v>
      </c>
      <c r="D2666" s="4">
        <v>6.2320923154768337E-3</v>
      </c>
      <c r="E2666" s="4">
        <v>1.7132008492542369E-2</v>
      </c>
      <c r="F2666" s="2">
        <v>2</v>
      </c>
      <c r="G2666" s="4">
        <v>0.28882134463018372</v>
      </c>
      <c r="H2666" s="4">
        <v>-1.2017556284399039E-2</v>
      </c>
      <c r="I2666" s="4">
        <v>0.23165544705595509</v>
      </c>
    </row>
    <row r="2667" spans="1:9" x14ac:dyDescent="0.35">
      <c r="A2667" t="s">
        <v>2871</v>
      </c>
      <c r="B2667" s="3">
        <v>146.91998291015619</v>
      </c>
      <c r="C2667" s="3">
        <v>15.760000228881839</v>
      </c>
      <c r="D2667" s="4">
        <v>-1.122576996476221E-4</v>
      </c>
      <c r="E2667" s="4">
        <v>1.415703137508739E-2</v>
      </c>
      <c r="F2667" s="2">
        <v>2</v>
      </c>
      <c r="G2667" s="4">
        <v>0.27607982175128409</v>
      </c>
      <c r="H2667" s="4">
        <v>-1.813661951278156E-2</v>
      </c>
      <c r="I2667" s="4">
        <v>0.2240271965702747</v>
      </c>
    </row>
    <row r="2668" spans="1:9" x14ac:dyDescent="0.35">
      <c r="A2668" t="s">
        <v>2872</v>
      </c>
      <c r="B2668" s="3">
        <v>146.93647766113281</v>
      </c>
      <c r="C2668" s="3">
        <v>15.539999961853029</v>
      </c>
      <c r="D2668" s="4">
        <v>-3.3013421794177988E-3</v>
      </c>
      <c r="E2668" s="4">
        <v>7.7820937072214944E-3</v>
      </c>
      <c r="F2668" s="2">
        <v>2</v>
      </c>
      <c r="G2668" s="4">
        <v>0.26839719327001782</v>
      </c>
      <c r="H2668" s="4">
        <v>-1.8026385413693499E-2</v>
      </c>
      <c r="I2668" s="4">
        <v>0.22416461847433469</v>
      </c>
    </row>
    <row r="2669" spans="1:9" x14ac:dyDescent="0.35">
      <c r="A2669" t="s">
        <v>2873</v>
      </c>
      <c r="B2669" s="3">
        <v>147.42317199707031</v>
      </c>
      <c r="C2669" s="3">
        <v>15.420000076293951</v>
      </c>
      <c r="D2669" s="4">
        <v>-1.1230889756853379E-2</v>
      </c>
      <c r="E2669" s="4">
        <v>0.1085550140507561</v>
      </c>
      <c r="F2669" s="2">
        <v>2</v>
      </c>
      <c r="G2669" s="4">
        <v>0.27321932439229019</v>
      </c>
      <c r="H2669" s="4">
        <v>-1.4773816658360859E-2</v>
      </c>
      <c r="I2669" s="4">
        <v>0.2282193909552741</v>
      </c>
    </row>
    <row r="2670" spans="1:9" x14ac:dyDescent="0.35">
      <c r="A2670" t="s">
        <v>2874</v>
      </c>
      <c r="B2670" s="3">
        <v>149.09767150878909</v>
      </c>
      <c r="C2670" s="3">
        <v>13.909999847412109</v>
      </c>
      <c r="D2670" s="4">
        <v>-3.5831690784072778E-3</v>
      </c>
      <c r="E2670" s="4">
        <v>3.1134179645663011E-2</v>
      </c>
      <c r="F2670" s="2">
        <v>2</v>
      </c>
      <c r="G2670" s="4">
        <v>0.2964485093966418</v>
      </c>
      <c r="H2670" s="4">
        <v>-3.5831690784072778E-3</v>
      </c>
      <c r="I2670" s="4">
        <v>0.24217006602607641</v>
      </c>
    </row>
    <row r="2671" spans="1:9" x14ac:dyDescent="0.35">
      <c r="A2671" t="s">
        <v>2875</v>
      </c>
      <c r="B2671" s="3">
        <v>149.63383483886719</v>
      </c>
      <c r="C2671" s="3">
        <v>13.489999771118161</v>
      </c>
      <c r="D2671" s="4">
        <v>2.54254624505168E-3</v>
      </c>
      <c r="E2671" s="4">
        <v>-2.1754908742911309E-2</v>
      </c>
      <c r="F2671" s="2">
        <v>2</v>
      </c>
      <c r="G2671" s="4">
        <v>0.30165868383769651</v>
      </c>
      <c r="H2671" s="4">
        <v>0</v>
      </c>
      <c r="I2671" s="4">
        <v>0.24663697709440011</v>
      </c>
    </row>
    <row r="2672" spans="1:9" x14ac:dyDescent="0.35">
      <c r="A2672" t="s">
        <v>2876</v>
      </c>
      <c r="B2672" s="3">
        <v>149.25434875488281</v>
      </c>
      <c r="C2672" s="3">
        <v>13.789999961853029</v>
      </c>
      <c r="D2672" s="4">
        <v>1.1176190925630051E-2</v>
      </c>
      <c r="E2672" s="4">
        <v>-8.5543764481399109E-2</v>
      </c>
      <c r="F2672" s="2">
        <v>2</v>
      </c>
      <c r="G2672" s="4">
        <v>0.30228977357489017</v>
      </c>
      <c r="H2672" s="4">
        <v>-9.9394715595990668E-4</v>
      </c>
      <c r="I2672" s="4">
        <v>0.24347538342745231</v>
      </c>
    </row>
    <row r="2673" spans="1:9" x14ac:dyDescent="0.35">
      <c r="A2673" t="s">
        <v>2877</v>
      </c>
      <c r="B2673" s="3">
        <v>147.60469055175781</v>
      </c>
      <c r="C2673" s="3">
        <v>15.079999923706049</v>
      </c>
      <c r="D2673" s="4">
        <v>-4.3952702960007306E-3</v>
      </c>
      <c r="E2673" s="4">
        <v>2.585034825656329E-2</v>
      </c>
      <c r="F2673" s="2">
        <v>2</v>
      </c>
      <c r="G2673" s="4">
        <v>0.29226475673269642</v>
      </c>
      <c r="H2673" s="4">
        <v>-1.203562563162164E-2</v>
      </c>
      <c r="I2673" s="4">
        <v>0.22973166752391161</v>
      </c>
    </row>
    <row r="2674" spans="1:9" x14ac:dyDescent="0.35">
      <c r="A2674" t="s">
        <v>2878</v>
      </c>
      <c r="B2674" s="3">
        <v>148.2563171386719</v>
      </c>
      <c r="C2674" s="3">
        <v>14.69999980926514</v>
      </c>
      <c r="D2674" s="4">
        <v>-1.111430590233775E-4</v>
      </c>
      <c r="E2674" s="4">
        <v>1.030925199752164E-2</v>
      </c>
      <c r="F2674" s="2">
        <v>2</v>
      </c>
      <c r="G2674" s="4">
        <v>0.30026723651428511</v>
      </c>
      <c r="H2674" s="4">
        <v>-7.6740850135299521E-3</v>
      </c>
      <c r="I2674" s="4">
        <v>0.23516053192065489</v>
      </c>
    </row>
    <row r="2675" spans="1:9" x14ac:dyDescent="0.35">
      <c r="A2675" t="s">
        <v>2879</v>
      </c>
      <c r="B2675" s="3">
        <v>148.2727966308594</v>
      </c>
      <c r="C2675" s="3">
        <v>14.55000019073486</v>
      </c>
      <c r="D2675" s="4">
        <v>-4.3205648888063894E-3</v>
      </c>
      <c r="E2675" s="4">
        <v>2.248774833398515E-2</v>
      </c>
      <c r="F2675" s="2">
        <v>2</v>
      </c>
      <c r="G2675" s="4">
        <v>0.2985727161584284</v>
      </c>
      <c r="H2675" s="4">
        <v>-7.5637826164443034E-3</v>
      </c>
      <c r="I2675" s="4">
        <v>0.23529782669991911</v>
      </c>
    </row>
    <row r="2676" spans="1:9" x14ac:dyDescent="0.35">
      <c r="A2676" t="s">
        <v>2880</v>
      </c>
      <c r="B2676" s="3">
        <v>148.91619873046881</v>
      </c>
      <c r="C2676" s="3">
        <v>14.22999954223633</v>
      </c>
      <c r="D2676" s="4">
        <v>-2.5970936098334012E-3</v>
      </c>
      <c r="E2676" s="4">
        <v>3.8686112434305198E-2</v>
      </c>
      <c r="F2676" s="2">
        <v>2</v>
      </c>
      <c r="G2676" s="4">
        <v>0.29778580967398011</v>
      </c>
      <c r="H2676" s="4">
        <v>-3.2572910650462421E-3</v>
      </c>
      <c r="I2676" s="4">
        <v>0.24096832275390631</v>
      </c>
    </row>
    <row r="2677" spans="1:9" x14ac:dyDescent="0.35">
      <c r="A2677" t="s">
        <v>2881</v>
      </c>
      <c r="B2677" s="3">
        <v>149.303955078125</v>
      </c>
      <c r="C2677" s="3">
        <v>13.69999980926514</v>
      </c>
      <c r="D2677" s="4">
        <v>-6.6191651436253718E-4</v>
      </c>
      <c r="E2677" s="4">
        <v>5.5469976303617052E-2</v>
      </c>
      <c r="F2677" s="2">
        <v>2</v>
      </c>
      <c r="G2677" s="4">
        <v>0.30143918942689329</v>
      </c>
      <c r="H2677" s="4">
        <v>-6.6191651436253718E-4</v>
      </c>
      <c r="I2677" s="4">
        <v>0.24825645277359529</v>
      </c>
    </row>
    <row r="2678" spans="1:9" x14ac:dyDescent="0.35">
      <c r="A2678" t="s">
        <v>2882</v>
      </c>
      <c r="B2678" s="3">
        <v>149.40284729003909</v>
      </c>
      <c r="C2678" s="3">
        <v>12.97999954223633</v>
      </c>
      <c r="D2678" s="4">
        <v>2.4353267035768229E-3</v>
      </c>
      <c r="E2678" s="4">
        <v>1.327081319679735E-2</v>
      </c>
      <c r="F2678" s="2">
        <v>1</v>
      </c>
      <c r="G2678" s="4">
        <v>0.30837711509785709</v>
      </c>
      <c r="H2678" s="4">
        <v>0</v>
      </c>
      <c r="I2678" s="4">
        <v>0.2573880464043381</v>
      </c>
    </row>
    <row r="2679" spans="1:9" x14ac:dyDescent="0.35">
      <c r="A2679" t="s">
        <v>2883</v>
      </c>
      <c r="B2679" s="3">
        <v>149.0398864746094</v>
      </c>
      <c r="C2679" s="3">
        <v>12.810000419616699</v>
      </c>
      <c r="D2679" s="4">
        <v>2.7670885640396209E-4</v>
      </c>
      <c r="E2679" s="4">
        <v>1.5637574529574481E-3</v>
      </c>
      <c r="F2679" s="2">
        <v>1</v>
      </c>
      <c r="G2679" s="4">
        <v>0.31570852427482649</v>
      </c>
      <c r="H2679" s="4">
        <v>-7.1911555232406776E-4</v>
      </c>
      <c r="I2679" s="4">
        <v>0.2826152357043068</v>
      </c>
    </row>
    <row r="2680" spans="1:9" x14ac:dyDescent="0.35">
      <c r="A2680" t="s">
        <v>2884</v>
      </c>
      <c r="B2680" s="3">
        <v>148.9986572265625</v>
      </c>
      <c r="C2680" s="3">
        <v>12.789999961853029</v>
      </c>
      <c r="D2680" s="4">
        <v>-9.9554893152153934E-4</v>
      </c>
      <c r="E2680" s="4">
        <v>4.3229993725663267E-2</v>
      </c>
      <c r="F2680" s="2">
        <v>1</v>
      </c>
      <c r="G2680" s="4">
        <v>0.30863089007972028</v>
      </c>
      <c r="H2680" s="4">
        <v>-9.9554893152153934E-4</v>
      </c>
      <c r="I2680" s="4">
        <v>0.28226042288907699</v>
      </c>
    </row>
    <row r="2681" spans="1:9" x14ac:dyDescent="0.35">
      <c r="A2681" t="s">
        <v>2885</v>
      </c>
      <c r="B2681" s="3">
        <v>149.14714050292969</v>
      </c>
      <c r="C2681" s="3">
        <v>12.260000228881839</v>
      </c>
      <c r="D2681" s="4">
        <v>5.0020265564230124E-3</v>
      </c>
      <c r="E2681" s="4">
        <v>-3.1595546868196767E-2</v>
      </c>
      <c r="F2681" s="2">
        <v>1</v>
      </c>
      <c r="G2681" s="4">
        <v>0.30715429257353821</v>
      </c>
      <c r="H2681" s="4">
        <v>0</v>
      </c>
      <c r="I2681" s="4">
        <v>0.2835382480204609</v>
      </c>
    </row>
    <row r="2682" spans="1:9" x14ac:dyDescent="0.35">
      <c r="A2682" t="s">
        <v>2886</v>
      </c>
      <c r="B2682" s="3">
        <v>148.4048156738281</v>
      </c>
      <c r="C2682" s="3">
        <v>12.659999847412109</v>
      </c>
      <c r="D2682" s="4">
        <v>8.0689186753453157E-3</v>
      </c>
      <c r="E2682" s="4">
        <v>-5.5223865088387843E-2</v>
      </c>
      <c r="F2682" s="2">
        <v>1</v>
      </c>
      <c r="G2682" s="4">
        <v>0.31836981179135398</v>
      </c>
      <c r="H2682" s="4">
        <v>-7.7701354950121537E-4</v>
      </c>
      <c r="I2682" s="4">
        <v>0.27714991025284302</v>
      </c>
    </row>
    <row r="2683" spans="1:9" x14ac:dyDescent="0.35">
      <c r="A2683" t="s">
        <v>2887</v>
      </c>
      <c r="B2683" s="3">
        <v>147.21693420410159</v>
      </c>
      <c r="C2683" s="3">
        <v>13.39999961853027</v>
      </c>
      <c r="D2683" s="4">
        <v>-3.1279311762149038E-3</v>
      </c>
      <c r="E2683" s="4">
        <v>7.4677184101079597E-4</v>
      </c>
      <c r="F2683" s="2">
        <v>2</v>
      </c>
      <c r="G2683" s="4">
        <v>0.31026007511037151</v>
      </c>
      <c r="H2683" s="4">
        <v>-8.7751264432104348E-3</v>
      </c>
      <c r="I2683" s="4">
        <v>0.26692717788688869</v>
      </c>
    </row>
    <row r="2684" spans="1:9" x14ac:dyDescent="0.35">
      <c r="A2684" t="s">
        <v>2888</v>
      </c>
      <c r="B2684" s="3">
        <v>147.6788635253906</v>
      </c>
      <c r="C2684" s="3">
        <v>13.39000034332275</v>
      </c>
      <c r="D2684" s="4">
        <v>-2.173647450116611E-3</v>
      </c>
      <c r="E2684" s="4">
        <v>2.213740102353268E-2</v>
      </c>
      <c r="F2684" s="2">
        <v>2</v>
      </c>
      <c r="G2684" s="4">
        <v>0.31493849839023902</v>
      </c>
      <c r="H2684" s="4">
        <v>-5.6649147303913239E-3</v>
      </c>
      <c r="I2684" s="4">
        <v>0.27090247335522522</v>
      </c>
    </row>
    <row r="2685" spans="1:9" x14ac:dyDescent="0.35">
      <c r="A2685" t="s">
        <v>2889</v>
      </c>
      <c r="B2685" s="3">
        <v>148.00056457519531</v>
      </c>
      <c r="C2685" s="3">
        <v>13.10000038146973</v>
      </c>
      <c r="D2685" s="4">
        <v>-3.4988725957707518E-3</v>
      </c>
      <c r="E2685" s="4">
        <v>7.4651421854914579E-2</v>
      </c>
      <c r="F2685" s="2">
        <v>1</v>
      </c>
      <c r="G2685" s="4">
        <v>0.34447393008735289</v>
      </c>
      <c r="H2685" s="4">
        <v>-3.4988725957707518E-3</v>
      </c>
      <c r="I2685" s="4">
        <v>0.27367098504415388</v>
      </c>
    </row>
    <row r="2686" spans="1:9" x14ac:dyDescent="0.35">
      <c r="A2686" t="s">
        <v>2890</v>
      </c>
      <c r="B2686" s="3">
        <v>148.52021789550781</v>
      </c>
      <c r="C2686" s="3">
        <v>12.189999580383301</v>
      </c>
      <c r="D2686" s="4">
        <v>4.35082924236041E-3</v>
      </c>
      <c r="E2686" s="4">
        <v>-1.455135867753043E-2</v>
      </c>
      <c r="F2686" s="2">
        <v>1</v>
      </c>
      <c r="G2686" s="4">
        <v>0.35585561020022349</v>
      </c>
      <c r="H2686" s="4">
        <v>0</v>
      </c>
      <c r="I2686" s="4">
        <v>0.27814304471678852</v>
      </c>
    </row>
    <row r="2687" spans="1:9" x14ac:dyDescent="0.35">
      <c r="A2687" t="s">
        <v>2891</v>
      </c>
      <c r="B2687" s="3">
        <v>147.8768310546875</v>
      </c>
      <c r="C2687" s="3">
        <v>12.36999988555908</v>
      </c>
      <c r="D2687" s="4">
        <v>4.9891399538222192E-3</v>
      </c>
      <c r="E2687" s="4">
        <v>-1.1980875936116631E-2</v>
      </c>
      <c r="F2687" s="2">
        <v>1</v>
      </c>
      <c r="G2687" s="4">
        <v>0.34769829682886239</v>
      </c>
      <c r="H2687" s="4">
        <v>0</v>
      </c>
      <c r="I2687" s="4">
        <v>0.2726061526538146</v>
      </c>
    </row>
    <row r="2688" spans="1:9" x14ac:dyDescent="0.35">
      <c r="A2688" t="s">
        <v>2892</v>
      </c>
      <c r="B2688" s="3">
        <v>147.14271545410159</v>
      </c>
      <c r="C2688" s="3">
        <v>12.52000045776367</v>
      </c>
      <c r="D2688" s="4">
        <v>8.0245618535497165E-3</v>
      </c>
      <c r="E2688" s="4">
        <v>-2.3400877082833671E-2</v>
      </c>
      <c r="F2688" s="2">
        <v>1</v>
      </c>
      <c r="G2688" s="4">
        <v>0.32290549743132752</v>
      </c>
      <c r="H2688" s="4">
        <v>0</v>
      </c>
      <c r="I2688" s="4">
        <v>0.26628846229352221</v>
      </c>
    </row>
    <row r="2689" spans="1:9" x14ac:dyDescent="0.35">
      <c r="A2689" t="s">
        <v>2893</v>
      </c>
      <c r="B2689" s="3">
        <v>145.97135925292969</v>
      </c>
      <c r="C2689" s="3">
        <v>12.819999694824221</v>
      </c>
      <c r="D2689" s="4">
        <v>-2.030390235933321E-3</v>
      </c>
      <c r="E2689" s="4">
        <v>2.314445076083493E-2</v>
      </c>
      <c r="F2689" s="2">
        <v>1</v>
      </c>
      <c r="G2689" s="4">
        <v>0.30781893262907678</v>
      </c>
      <c r="H2689" s="4">
        <v>-2.030390235933321E-3</v>
      </c>
      <c r="I2689" s="4">
        <v>0.25620794394640362</v>
      </c>
    </row>
    <row r="2690" spans="1:9" x14ac:dyDescent="0.35">
      <c r="A2690" t="s">
        <v>2894</v>
      </c>
      <c r="B2690" s="3">
        <v>146.2683410644531</v>
      </c>
      <c r="C2690" s="3">
        <v>12.52999973297119</v>
      </c>
      <c r="D2690" s="4">
        <v>1.696539393518659E-4</v>
      </c>
      <c r="E2690" s="4">
        <v>-2.8682162519415359E-2</v>
      </c>
      <c r="F2690" s="2">
        <v>1</v>
      </c>
      <c r="G2690" s="4">
        <v>0.31152269528513088</v>
      </c>
      <c r="H2690" s="4">
        <v>0</v>
      </c>
      <c r="I2690" s="4">
        <v>0.25876372552405469</v>
      </c>
    </row>
    <row r="2691" spans="1:9" x14ac:dyDescent="0.35">
      <c r="A2691" t="s">
        <v>2895</v>
      </c>
      <c r="B2691" s="3">
        <v>146.2435302734375</v>
      </c>
      <c r="C2691" s="3">
        <v>12.89999961853027</v>
      </c>
      <c r="D2691" s="4">
        <v>1.349105538163897E-2</v>
      </c>
      <c r="E2691" s="4">
        <v>-7.2609650608281062E-2</v>
      </c>
      <c r="F2691" s="2">
        <v>1</v>
      </c>
      <c r="G2691" s="4">
        <v>0.31244056475575349</v>
      </c>
      <c r="H2691" s="4">
        <v>0</v>
      </c>
      <c r="I2691" s="4">
        <v>0.25855020752347618</v>
      </c>
    </row>
    <row r="2692" spans="1:9" x14ac:dyDescent="0.35">
      <c r="A2692" t="s">
        <v>2896</v>
      </c>
      <c r="B2692" s="3">
        <v>144.29681396484381</v>
      </c>
      <c r="C2692" s="3">
        <v>13.909999847412109</v>
      </c>
      <c r="D2692" s="4">
        <v>-1.264380357151251E-2</v>
      </c>
      <c r="E2692" s="4">
        <v>9.7868963192687897E-2</v>
      </c>
      <c r="F2692" s="2">
        <v>2</v>
      </c>
      <c r="G2692" s="4">
        <v>0.27939854995014518</v>
      </c>
      <c r="H2692" s="4">
        <v>-1.264380357151251E-2</v>
      </c>
      <c r="I2692" s="4">
        <v>0.241797054685952</v>
      </c>
    </row>
    <row r="2693" spans="1:9" x14ac:dyDescent="0.35">
      <c r="A2693" t="s">
        <v>2897</v>
      </c>
      <c r="B2693" s="3">
        <v>146.14463806152341</v>
      </c>
      <c r="C2693" s="3">
        <v>12.670000076293951</v>
      </c>
      <c r="D2693" s="4">
        <v>5.1062658009795037E-3</v>
      </c>
      <c r="E2693" s="4">
        <v>-4.5214797345292768E-2</v>
      </c>
      <c r="F2693" s="2">
        <v>1</v>
      </c>
      <c r="G2693" s="4">
        <v>0.26641556266543831</v>
      </c>
      <c r="H2693" s="4">
        <v>0</v>
      </c>
      <c r="I2693" s="4">
        <v>0.25769915576348251</v>
      </c>
    </row>
    <row r="2694" spans="1:9" x14ac:dyDescent="0.35">
      <c r="A2694" t="s">
        <v>2898</v>
      </c>
      <c r="B2694" s="3">
        <v>145.40217590332031</v>
      </c>
      <c r="C2694" s="3">
        <v>13.27000045776367</v>
      </c>
      <c r="D2694" s="4">
        <v>-3.166742839915138E-3</v>
      </c>
      <c r="E2694" s="4">
        <v>2.6295448148736082E-2</v>
      </c>
      <c r="F2694" s="2">
        <v>2</v>
      </c>
      <c r="G2694" s="4">
        <v>0.26984103928100039</v>
      </c>
      <c r="H2694" s="4">
        <v>-5.0803243146735344E-3</v>
      </c>
      <c r="I2694" s="4">
        <v>0.25130963616191287</v>
      </c>
    </row>
    <row r="2695" spans="1:9" x14ac:dyDescent="0.35">
      <c r="A2695" t="s">
        <v>2899</v>
      </c>
      <c r="B2695" s="3">
        <v>145.86408996582031</v>
      </c>
      <c r="C2695" s="3">
        <v>12.930000305175779</v>
      </c>
      <c r="D2695" s="4">
        <v>3.518327109206298E-3</v>
      </c>
      <c r="E2695" s="4">
        <v>-2.6355379128995101E-2</v>
      </c>
      <c r="F2695" s="2">
        <v>1</v>
      </c>
      <c r="G2695" s="4">
        <v>0.27648455181591619</v>
      </c>
      <c r="H2695" s="4">
        <v>-1.919660546047641E-3</v>
      </c>
      <c r="I2695" s="4">
        <v>0.25528480031536582</v>
      </c>
    </row>
    <row r="2696" spans="1:9" x14ac:dyDescent="0.35">
      <c r="A2696" t="s">
        <v>2900</v>
      </c>
      <c r="B2696" s="3">
        <v>145.3526916503906</v>
      </c>
      <c r="C2696" s="3">
        <v>13.27999973297119</v>
      </c>
      <c r="D2696" s="4">
        <v>2.3894240285329271E-3</v>
      </c>
      <c r="E2696" s="4">
        <v>-3.4181837602095137E-2</v>
      </c>
      <c r="F2696" s="2">
        <v>2</v>
      </c>
      <c r="G2696" s="4">
        <v>0.26069873916679809</v>
      </c>
      <c r="H2696" s="4">
        <v>-5.4189221146753166E-3</v>
      </c>
      <c r="I2696" s="4">
        <v>0.25088378199470718</v>
      </c>
    </row>
    <row r="2697" spans="1:9" x14ac:dyDescent="0.35">
      <c r="A2697" t="s">
        <v>2901</v>
      </c>
      <c r="B2697" s="3">
        <v>145.00621032714841</v>
      </c>
      <c r="C2697" s="3">
        <v>13.75</v>
      </c>
      <c r="D2697" s="4">
        <v>-2.8363643079160061E-3</v>
      </c>
      <c r="E2697" s="4">
        <v>7.3260354772444192E-3</v>
      </c>
      <c r="F2697" s="2">
        <v>2</v>
      </c>
      <c r="G2697" s="4">
        <v>0.27086238220725511</v>
      </c>
      <c r="H2697" s="4">
        <v>-7.7897331676017867E-3</v>
      </c>
      <c r="I2697" s="4">
        <v>0.24790201493496691</v>
      </c>
    </row>
    <row r="2698" spans="1:9" x14ac:dyDescent="0.35">
      <c r="A2698" t="s">
        <v>2902</v>
      </c>
      <c r="B2698" s="3">
        <v>145.4186706542969</v>
      </c>
      <c r="C2698" s="3">
        <v>13.64999961853027</v>
      </c>
      <c r="D2698" s="4">
        <v>-4.9674583813396067E-3</v>
      </c>
      <c r="E2698" s="4">
        <v>1.7897074858243212E-2</v>
      </c>
      <c r="F2698" s="2">
        <v>2</v>
      </c>
      <c r="G2698" s="4">
        <v>0.27447726403020067</v>
      </c>
      <c r="H2698" s="4">
        <v>-4.9674583813396067E-3</v>
      </c>
      <c r="I2698" s="4">
        <v>0.25145158755098129</v>
      </c>
    </row>
    <row r="2699" spans="1:9" x14ac:dyDescent="0.35">
      <c r="A2699" t="s">
        <v>2903</v>
      </c>
      <c r="B2699" s="3">
        <v>146.14463806152341</v>
      </c>
      <c r="C2699" s="3">
        <v>13.409999847412109</v>
      </c>
      <c r="D2699" s="4">
        <v>5.3342550726804827E-3</v>
      </c>
      <c r="E2699" s="4">
        <v>7.5131047815766294E-3</v>
      </c>
      <c r="F2699" s="2">
        <v>2</v>
      </c>
      <c r="G2699" s="4">
        <v>0.28011530177735522</v>
      </c>
      <c r="H2699" s="4">
        <v>0</v>
      </c>
      <c r="I2699" s="4">
        <v>0.25769915576348251</v>
      </c>
    </row>
    <row r="2700" spans="1:9" x14ac:dyDescent="0.35">
      <c r="A2700" t="s">
        <v>2904</v>
      </c>
      <c r="B2700" s="3">
        <v>145.36920166015619</v>
      </c>
      <c r="C2700" s="3">
        <v>13.310000419616699</v>
      </c>
      <c r="D2700" s="4">
        <v>1.5915005585707129E-3</v>
      </c>
      <c r="E2700" s="4">
        <v>1.6806742892612862E-2</v>
      </c>
      <c r="F2700" s="2">
        <v>2</v>
      </c>
      <c r="G2700" s="4">
        <v>0.27702523283095021</v>
      </c>
      <c r="H2700" s="4">
        <v>0</v>
      </c>
      <c r="I2700" s="4">
        <v>0.25102586469865917</v>
      </c>
    </row>
    <row r="2701" spans="1:9" x14ac:dyDescent="0.35">
      <c r="A2701" t="s">
        <v>2905</v>
      </c>
      <c r="B2701" s="3">
        <v>145.1382141113281</v>
      </c>
      <c r="C2701" s="3">
        <v>13.090000152587891</v>
      </c>
      <c r="D2701" s="4">
        <v>4.5675516685272921E-3</v>
      </c>
      <c r="E2701" s="4">
        <v>-8.3333074444468247E-3</v>
      </c>
      <c r="F2701" s="2">
        <v>1</v>
      </c>
      <c r="G2701" s="4">
        <v>0.27139019911983042</v>
      </c>
      <c r="H2701" s="4">
        <v>0</v>
      </c>
      <c r="I2701" s="4">
        <v>0.24903801999216579</v>
      </c>
    </row>
    <row r="2702" spans="1:9" x14ac:dyDescent="0.35">
      <c r="A2702" t="s">
        <v>2906</v>
      </c>
      <c r="B2702" s="3">
        <v>144.4783020019531</v>
      </c>
      <c r="C2702" s="3">
        <v>13.19999980926514</v>
      </c>
      <c r="D2702" s="4">
        <v>3.322073259392377E-3</v>
      </c>
      <c r="E2702" s="4">
        <v>-1.6393462427577221E-2</v>
      </c>
      <c r="F2702" s="2">
        <v>1</v>
      </c>
      <c r="G2702" s="4">
        <v>0.24804706988316491</v>
      </c>
      <c r="H2702" s="4">
        <v>-1.4824013742241739E-3</v>
      </c>
      <c r="I2702" s="4">
        <v>0.24335891391035619</v>
      </c>
    </row>
    <row r="2703" spans="1:9" x14ac:dyDescent="0.35">
      <c r="A2703" t="s">
        <v>2907</v>
      </c>
      <c r="B2703" s="3">
        <v>143.99992370605469</v>
      </c>
      <c r="C2703" s="3">
        <v>13.420000076293951</v>
      </c>
      <c r="D2703" s="4">
        <v>-4.7885666643501246E-3</v>
      </c>
      <c r="E2703" s="4">
        <v>6.7516994075771386E-3</v>
      </c>
      <c r="F2703" s="2">
        <v>2</v>
      </c>
      <c r="G2703" s="4">
        <v>0.24408827045546791</v>
      </c>
      <c r="H2703" s="4">
        <v>-4.7885666643501246E-3</v>
      </c>
      <c r="I2703" s="4">
        <v>0.23924206099760181</v>
      </c>
    </row>
    <row r="2704" spans="1:9" x14ac:dyDescent="0.35">
      <c r="A2704" t="s">
        <v>2908</v>
      </c>
      <c r="B2704" s="3">
        <v>144.69279479980469</v>
      </c>
      <c r="C2704" s="3">
        <v>13.329999923706049</v>
      </c>
      <c r="D2704" s="4">
        <v>5.7913747432378759E-3</v>
      </c>
      <c r="E2704" s="4">
        <v>1.291793907789263E-2</v>
      </c>
      <c r="F2704" s="2">
        <v>2</v>
      </c>
      <c r="G2704" s="4">
        <v>0.22924244035798269</v>
      </c>
      <c r="H2704" s="4">
        <v>0</v>
      </c>
      <c r="I2704" s="4">
        <v>0.24520480722778129</v>
      </c>
    </row>
    <row r="2705" spans="1:9" x14ac:dyDescent="0.35">
      <c r="A2705" t="s">
        <v>2909</v>
      </c>
      <c r="B2705" s="3">
        <v>143.8596496582031</v>
      </c>
      <c r="C2705" s="3">
        <v>13.159999847412109</v>
      </c>
      <c r="D2705" s="4">
        <v>5.7703881922499527E-5</v>
      </c>
      <c r="E2705" s="4">
        <v>9.2024452385066624E-3</v>
      </c>
      <c r="F2705" s="2">
        <v>1</v>
      </c>
      <c r="G2705" s="4">
        <v>0.21898808194306579</v>
      </c>
      <c r="H2705" s="4">
        <v>0</v>
      </c>
      <c r="I2705" s="4">
        <v>0.2380348832735435</v>
      </c>
    </row>
    <row r="2706" spans="1:9" x14ac:dyDescent="0.35">
      <c r="A2706" t="s">
        <v>2910</v>
      </c>
      <c r="B2706" s="3">
        <v>143.8513488769531</v>
      </c>
      <c r="C2706" s="3">
        <v>13.039999961853029</v>
      </c>
      <c r="D2706" s="4">
        <v>6.7540235168079832E-3</v>
      </c>
      <c r="E2706" s="4">
        <v>-3.2640919534504993E-2</v>
      </c>
      <c r="F2706" s="2">
        <v>1</v>
      </c>
      <c r="G2706" s="4">
        <v>0.22444528650604931</v>
      </c>
      <c r="H2706" s="4">
        <v>0</v>
      </c>
      <c r="I2706" s="4">
        <v>0.23796344797691699</v>
      </c>
    </row>
    <row r="2707" spans="1:9" x14ac:dyDescent="0.35">
      <c r="A2707" t="s">
        <v>2911</v>
      </c>
      <c r="B2707" s="3">
        <v>142.88629150390619</v>
      </c>
      <c r="C2707" s="3">
        <v>13.47999954223633</v>
      </c>
      <c r="D2707" s="4">
        <v>6.6834902418031472E-3</v>
      </c>
      <c r="E2707" s="4">
        <v>-8.3616620851184487E-2</v>
      </c>
      <c r="F2707" s="2">
        <v>2</v>
      </c>
      <c r="G2707" s="4">
        <v>0.2285550682969302</v>
      </c>
      <c r="H2707" s="4">
        <v>0</v>
      </c>
      <c r="I2707" s="4">
        <v>0.22965830685478131</v>
      </c>
    </row>
    <row r="2708" spans="1:9" x14ac:dyDescent="0.35">
      <c r="A2708" t="s">
        <v>2912</v>
      </c>
      <c r="B2708" s="3">
        <v>141.9376525878906</v>
      </c>
      <c r="C2708" s="3">
        <v>14.710000038146971</v>
      </c>
      <c r="D2708" s="4">
        <v>1.3965697926270341E-2</v>
      </c>
      <c r="E2708" s="4">
        <v>-0.2116827353464823</v>
      </c>
      <c r="F2708" s="2">
        <v>2</v>
      </c>
      <c r="G2708" s="4">
        <v>0.23056198373128051</v>
      </c>
      <c r="H2708" s="4">
        <v>-8.1635932528334454E-4</v>
      </c>
      <c r="I2708" s="4">
        <v>0.2214944605472968</v>
      </c>
    </row>
    <row r="2709" spans="1:9" x14ac:dyDescent="0.35">
      <c r="A2709" t="s">
        <v>2913</v>
      </c>
      <c r="B2709" s="3">
        <v>139.9826965332031</v>
      </c>
      <c r="C2709" s="3">
        <v>18.659999847412109</v>
      </c>
      <c r="D2709" s="4">
        <v>-7.2542387994644084E-3</v>
      </c>
      <c r="E2709" s="4">
        <v>0.16116989432315121</v>
      </c>
      <c r="F2709" s="2">
        <v>3</v>
      </c>
      <c r="G2709" s="4">
        <v>0.20963432052803041</v>
      </c>
      <c r="H2709" s="4">
        <v>-1.457845889834886E-2</v>
      </c>
      <c r="I2709" s="4">
        <v>0.20467039767268</v>
      </c>
    </row>
    <row r="2710" spans="1:9" x14ac:dyDescent="0.35">
      <c r="A2710" t="s">
        <v>2914</v>
      </c>
      <c r="B2710" s="3">
        <v>141.0055847167969</v>
      </c>
      <c r="C2710" s="3">
        <v>16.069999694824219</v>
      </c>
      <c r="D2710" s="4">
        <v>3.9940548750676541E-3</v>
      </c>
      <c r="E2710" s="4">
        <v>2.2264594265275051E-2</v>
      </c>
      <c r="F2710" s="2">
        <v>3</v>
      </c>
      <c r="G2710" s="4">
        <v>0.21915420563676011</v>
      </c>
      <c r="H2710" s="4">
        <v>-7.3777399865472271E-3</v>
      </c>
      <c r="I2710" s="4">
        <v>0.2134732222032982</v>
      </c>
    </row>
    <row r="2711" spans="1:9" x14ac:dyDescent="0.35">
      <c r="A2711" t="s">
        <v>2915</v>
      </c>
      <c r="B2711" s="3">
        <v>140.44464111328119</v>
      </c>
      <c r="C2711" s="3">
        <v>15.72000026702881</v>
      </c>
      <c r="D2711" s="4">
        <v>6.4432320367229226E-3</v>
      </c>
      <c r="E2711" s="4">
        <v>-4.6116462155216031E-2</v>
      </c>
      <c r="F2711" s="2">
        <v>2</v>
      </c>
      <c r="G2711" s="4">
        <v>0.20655712432879689</v>
      </c>
      <c r="H2711" s="4">
        <v>-1.132655597550325E-2</v>
      </c>
      <c r="I2711" s="4">
        <v>0.20864582445589999</v>
      </c>
    </row>
    <row r="2712" spans="1:9" x14ac:dyDescent="0.35">
      <c r="A2712" t="s">
        <v>2916</v>
      </c>
      <c r="B2712" s="3">
        <v>139.54551696777341</v>
      </c>
      <c r="C2712" s="3">
        <v>16.479999542236332</v>
      </c>
      <c r="D2712" s="4">
        <v>2.1558015169797381E-2</v>
      </c>
      <c r="E2712" s="4">
        <v>-0.1591837131892668</v>
      </c>
      <c r="F2712" s="2">
        <v>3</v>
      </c>
      <c r="G2712" s="4">
        <v>0.18697902791788981</v>
      </c>
      <c r="H2712" s="4">
        <v>-1.7656026138966219E-2</v>
      </c>
      <c r="I2712" s="4">
        <v>0.20090809494538811</v>
      </c>
    </row>
    <row r="2713" spans="1:9" x14ac:dyDescent="0.35">
      <c r="A2713" t="s">
        <v>2917</v>
      </c>
      <c r="B2713" s="3">
        <v>136.6006774902344</v>
      </c>
      <c r="C2713" s="3">
        <v>19.60000038146973</v>
      </c>
      <c r="D2713" s="4">
        <v>7.2492305587323891E-4</v>
      </c>
      <c r="E2713" s="4">
        <v>-3.6381502731897108E-2</v>
      </c>
      <c r="F2713" s="2">
        <v>4</v>
      </c>
      <c r="G2713" s="4">
        <v>0.15795486992629451</v>
      </c>
      <c r="H2713" s="4">
        <v>-3.8386504463229783E-2</v>
      </c>
      <c r="I2713" s="4">
        <v>0.1872125881166575</v>
      </c>
    </row>
    <row r="2714" spans="1:9" x14ac:dyDescent="0.35">
      <c r="A2714" t="s">
        <v>2918</v>
      </c>
      <c r="B2714" s="3">
        <v>136.50172424316409</v>
      </c>
      <c r="C2714" s="3">
        <v>20.340000152587891</v>
      </c>
      <c r="D2714" s="4">
        <v>-1.1646641497977121E-2</v>
      </c>
      <c r="E2714" s="4">
        <v>4.7913462776238758E-2</v>
      </c>
      <c r="F2714" s="2">
        <v>4</v>
      </c>
      <c r="G2714" s="4">
        <v>0.1571952308552729</v>
      </c>
      <c r="H2714" s="4">
        <v>-3.9083095282237967E-2</v>
      </c>
      <c r="I2714" s="4">
        <v>0.20255238898982489</v>
      </c>
    </row>
    <row r="2715" spans="1:9" x14ac:dyDescent="0.35">
      <c r="A2715" t="s">
        <v>2919</v>
      </c>
      <c r="B2715" s="3">
        <v>138.11024475097659</v>
      </c>
      <c r="C2715" s="3">
        <v>19.409999847412109</v>
      </c>
      <c r="D2715" s="4">
        <v>-8.6444665884931604E-3</v>
      </c>
      <c r="E2715" s="4">
        <v>0.1594982146236672</v>
      </c>
      <c r="F2715" s="2">
        <v>3</v>
      </c>
      <c r="G2715" s="4">
        <v>0.17922410636528369</v>
      </c>
      <c r="H2715" s="4">
        <v>-2.7759761777755632E-2</v>
      </c>
      <c r="I2715" s="4">
        <v>0.2377687980332874</v>
      </c>
    </row>
    <row r="2716" spans="1:9" x14ac:dyDescent="0.35">
      <c r="A2716" t="s">
        <v>2920</v>
      </c>
      <c r="B2716" s="3">
        <v>139.3145446777344</v>
      </c>
      <c r="C2716" s="3">
        <v>16.739999771118161</v>
      </c>
      <c r="D2716" s="4">
        <v>7.5763687218346476E-3</v>
      </c>
      <c r="E2716" s="4">
        <v>-5.2631595990962572E-2</v>
      </c>
      <c r="F2716" s="2">
        <v>3</v>
      </c>
      <c r="G2716" s="4">
        <v>0.1943634622121628</v>
      </c>
      <c r="H2716" s="4">
        <v>-1.9281977600389081E-2</v>
      </c>
      <c r="I2716" s="4">
        <v>0.29679367292175712</v>
      </c>
    </row>
    <row r="2717" spans="1:9" x14ac:dyDescent="0.35">
      <c r="A2717" t="s">
        <v>2921</v>
      </c>
      <c r="B2717" s="3">
        <v>138.26698303222659</v>
      </c>
      <c r="C2717" s="3">
        <v>17.670000076293949</v>
      </c>
      <c r="D2717" s="4">
        <v>-9.2208475652805211E-3</v>
      </c>
      <c r="E2717" s="4">
        <v>6.445781145997076E-2</v>
      </c>
      <c r="F2717" s="2">
        <v>3</v>
      </c>
      <c r="G2717" s="4">
        <v>0.1866144553416649</v>
      </c>
      <c r="H2717" s="4">
        <v>-2.6656387700214831E-2</v>
      </c>
      <c r="I2717" s="4">
        <v>0.28704256389697802</v>
      </c>
    </row>
    <row r="2718" spans="1:9" x14ac:dyDescent="0.35">
      <c r="A2718" t="s">
        <v>2922</v>
      </c>
      <c r="B2718" s="3">
        <v>139.55378723144531</v>
      </c>
      <c r="C2718" s="3">
        <v>16.60000038146973</v>
      </c>
      <c r="D2718" s="4">
        <v>-9.4478682817067394E-4</v>
      </c>
      <c r="E2718" s="4">
        <v>6.8211095380871667E-2</v>
      </c>
      <c r="F2718" s="2">
        <v>3</v>
      </c>
      <c r="G2718" s="4">
        <v>0.20081882273421339</v>
      </c>
      <c r="H2718" s="4">
        <v>-1.7597806829189429E-2</v>
      </c>
      <c r="I2718" s="4">
        <v>0.29902063515792299</v>
      </c>
    </row>
    <row r="2719" spans="1:9" x14ac:dyDescent="0.35">
      <c r="A2719" t="s">
        <v>2923</v>
      </c>
      <c r="B2719" s="3">
        <v>139.6857604980469</v>
      </c>
      <c r="C2719" s="3">
        <v>15.539999961853029</v>
      </c>
      <c r="D2719" s="4">
        <v>7.9162825049274854E-3</v>
      </c>
      <c r="E2719" s="4">
        <v>-6.3855445497456587E-2</v>
      </c>
      <c r="F2719" s="2">
        <v>2</v>
      </c>
      <c r="G2719" s="4">
        <v>0.19638670656170579</v>
      </c>
      <c r="H2719" s="4">
        <v>-1.666876843387699E-2</v>
      </c>
      <c r="I2719" s="4">
        <v>0.30024909337468442</v>
      </c>
    </row>
    <row r="2720" spans="1:9" x14ac:dyDescent="0.35">
      <c r="A2720" t="s">
        <v>2924</v>
      </c>
      <c r="B2720" s="3">
        <v>138.5886535644531</v>
      </c>
      <c r="C2720" s="3">
        <v>16.60000038146973</v>
      </c>
      <c r="D2720" s="4">
        <v>-5.3282159330882983E-3</v>
      </c>
      <c r="E2720" s="4">
        <v>7.3738702490934394E-2</v>
      </c>
      <c r="F2720" s="2">
        <v>3</v>
      </c>
      <c r="G2720" s="4">
        <v>0.1981737721122625</v>
      </c>
      <c r="H2720" s="4">
        <v>-2.4391957313859899E-2</v>
      </c>
      <c r="I2720" s="4">
        <v>0.290036797642792</v>
      </c>
    </row>
    <row r="2721" spans="1:9" x14ac:dyDescent="0.35">
      <c r="A2721" t="s">
        <v>2925</v>
      </c>
      <c r="B2721" s="3">
        <v>139.33103942871091</v>
      </c>
      <c r="C2721" s="3">
        <v>15.460000038146971</v>
      </c>
      <c r="D2721" s="4">
        <v>-4.5968939652263341E-3</v>
      </c>
      <c r="E2721" s="4">
        <v>9.957322736470009E-2</v>
      </c>
      <c r="F2721" s="2">
        <v>2</v>
      </c>
      <c r="G2721" s="4">
        <v>0.19782020101847261</v>
      </c>
      <c r="H2721" s="4">
        <v>-1.9165861227937619E-2</v>
      </c>
      <c r="I2721" s="4">
        <v>0.29694721244451322</v>
      </c>
    </row>
    <row r="2722" spans="1:9" x14ac:dyDescent="0.35">
      <c r="A2722" t="s">
        <v>2926</v>
      </c>
      <c r="B2722" s="3">
        <v>139.9744873046875</v>
      </c>
      <c r="C2722" s="3">
        <v>14.060000419616699</v>
      </c>
      <c r="D2722" s="4">
        <v>3.8456041686865121E-3</v>
      </c>
      <c r="E2722" s="4">
        <v>3.568892927766409E-3</v>
      </c>
      <c r="F2722" s="2">
        <v>2</v>
      </c>
      <c r="G2722" s="4">
        <v>0.19054589004952249</v>
      </c>
      <c r="H2722" s="4">
        <v>-1.4636248545322861E-2</v>
      </c>
      <c r="I2722" s="4">
        <v>0.30293667417911929</v>
      </c>
    </row>
    <row r="2723" spans="1:9" x14ac:dyDescent="0.35">
      <c r="A2723" t="s">
        <v>2927</v>
      </c>
      <c r="B2723" s="3">
        <v>139.4382629394531</v>
      </c>
      <c r="C2723" s="3">
        <v>14.010000228881839</v>
      </c>
      <c r="D2723" s="4">
        <v>-2.8903244672638939E-3</v>
      </c>
      <c r="E2723" s="4">
        <v>-4.9715692616135732E-3</v>
      </c>
      <c r="F2723" s="2">
        <v>2</v>
      </c>
      <c r="G2723" s="4">
        <v>0.1841962052361612</v>
      </c>
      <c r="H2723" s="4">
        <v>-1.8411051099152639E-2</v>
      </c>
      <c r="I2723" s="4">
        <v>0.29794529035978462</v>
      </c>
    </row>
    <row r="2724" spans="1:9" x14ac:dyDescent="0.35">
      <c r="A2724" t="s">
        <v>2928</v>
      </c>
      <c r="B2724" s="3">
        <v>139.84245300292969</v>
      </c>
      <c r="C2724" s="3">
        <v>14.079999923706049</v>
      </c>
      <c r="D2724" s="4">
        <v>-2.3540387140036372E-3</v>
      </c>
      <c r="E2724" s="4">
        <v>-1.6072710633561641E-2</v>
      </c>
      <c r="F2724" s="2">
        <v>2</v>
      </c>
      <c r="G2724" s="4">
        <v>0.1871327902102087</v>
      </c>
      <c r="H2724" s="4">
        <v>-1.5565716603438201E-2</v>
      </c>
      <c r="I2724" s="4">
        <v>0.30170764782351339</v>
      </c>
    </row>
    <row r="2725" spans="1:9" x14ac:dyDescent="0.35">
      <c r="A2725" t="s">
        <v>2929</v>
      </c>
      <c r="B2725" s="3">
        <v>140.17242431640619</v>
      </c>
      <c r="C2725" s="3">
        <v>14.310000419616699</v>
      </c>
      <c r="D2725" s="4">
        <v>-4.627562886226233E-3</v>
      </c>
      <c r="E2725" s="4">
        <v>9.0701261008959921E-2</v>
      </c>
      <c r="F2725" s="2">
        <v>2</v>
      </c>
      <c r="G2725" s="4">
        <v>0.19001479043217409</v>
      </c>
      <c r="H2725" s="4">
        <v>-1.3242852075905139E-2</v>
      </c>
      <c r="I2725" s="4">
        <v>0.30477914845219439</v>
      </c>
    </row>
    <row r="2726" spans="1:9" x14ac:dyDescent="0.35">
      <c r="A2726" t="s">
        <v>2930</v>
      </c>
      <c r="B2726" s="3">
        <v>140.8240966796875</v>
      </c>
      <c r="C2726" s="3">
        <v>13.11999988555908</v>
      </c>
      <c r="D2726" s="4">
        <v>-6.991586425175389E-3</v>
      </c>
      <c r="E2726" s="4">
        <v>-3.039510814348056E-3</v>
      </c>
      <c r="F2726" s="2">
        <v>1</v>
      </c>
      <c r="G2726" s="4">
        <v>0.19620009812963299</v>
      </c>
      <c r="H2726" s="4">
        <v>-8.6553423306156008E-3</v>
      </c>
      <c r="I2726" s="4">
        <v>0.31084516689611191</v>
      </c>
    </row>
    <row r="2727" spans="1:9" x14ac:dyDescent="0.35">
      <c r="A2727" t="s">
        <v>2931</v>
      </c>
      <c r="B2727" s="3">
        <v>141.81561279296881</v>
      </c>
      <c r="C2727" s="3">
        <v>13.159999847412109</v>
      </c>
      <c r="D2727" s="4">
        <v>-1.6754700994433549E-3</v>
      </c>
      <c r="E2727" s="4">
        <v>-3.1640934536258818E-2</v>
      </c>
      <c r="F2727" s="2">
        <v>1</v>
      </c>
      <c r="G2727" s="4">
        <v>0.20363706061681361</v>
      </c>
      <c r="H2727" s="4">
        <v>-1.6754700994433549E-3</v>
      </c>
      <c r="I2727" s="4">
        <v>0.32007458242682629</v>
      </c>
    </row>
    <row r="2728" spans="1:9" x14ac:dyDescent="0.35">
      <c r="A2728" t="s">
        <v>2932</v>
      </c>
      <c r="B2728" s="3">
        <v>142.0536193847656</v>
      </c>
      <c r="C2728" s="3">
        <v>13.590000152587891</v>
      </c>
      <c r="D2728" s="4">
        <v>1.157402351748749E-2</v>
      </c>
      <c r="E2728" s="4">
        <v>-6.4693709405257094E-2</v>
      </c>
      <c r="F2728" s="2">
        <v>2</v>
      </c>
      <c r="G2728" s="4">
        <v>0.20156268795337889</v>
      </c>
      <c r="H2728" s="4">
        <v>0</v>
      </c>
      <c r="I2728" s="4">
        <v>0.32229003985138899</v>
      </c>
    </row>
    <row r="2729" spans="1:9" x14ac:dyDescent="0.35">
      <c r="A2729" t="s">
        <v>2933</v>
      </c>
      <c r="B2729" s="3">
        <v>140.42829895019531</v>
      </c>
      <c r="C2729" s="3">
        <v>14.52999973297119</v>
      </c>
      <c r="D2729" s="4">
        <v>4.4623445137337292E-3</v>
      </c>
      <c r="E2729" s="4">
        <v>1.0431127770272891E-2</v>
      </c>
      <c r="F2729" s="2">
        <v>2</v>
      </c>
      <c r="G2729" s="4">
        <v>0.19308186651123821</v>
      </c>
      <c r="H2729" s="4">
        <v>0</v>
      </c>
      <c r="I2729" s="4">
        <v>0.30716092852351728</v>
      </c>
    </row>
    <row r="2730" spans="1:9" x14ac:dyDescent="0.35">
      <c r="A2730" t="s">
        <v>2934</v>
      </c>
      <c r="B2730" s="3">
        <v>139.804443359375</v>
      </c>
      <c r="C2730" s="3">
        <v>14.38000011444092</v>
      </c>
      <c r="D2730" s="4">
        <v>5.7875831192528704E-3</v>
      </c>
      <c r="E2730" s="4">
        <v>1.553674218923207E-2</v>
      </c>
      <c r="F2730" s="2">
        <v>2</v>
      </c>
      <c r="G2730" s="4">
        <v>0.20587931420021779</v>
      </c>
      <c r="H2730" s="4">
        <v>-3.743969547191917E-3</v>
      </c>
      <c r="I2730" s="4">
        <v>0.30135383935803151</v>
      </c>
    </row>
    <row r="2731" spans="1:9" x14ac:dyDescent="0.35">
      <c r="A2731" t="s">
        <v>2935</v>
      </c>
      <c r="B2731" s="3">
        <v>138.9999694824219</v>
      </c>
      <c r="C2731" s="3">
        <v>14.159999847412109</v>
      </c>
      <c r="D2731" s="4">
        <v>2.2494082719473059E-3</v>
      </c>
      <c r="E2731" s="4">
        <v>-9.0972788515011338E-3</v>
      </c>
      <c r="F2731" s="2">
        <v>2</v>
      </c>
      <c r="G2731" s="4">
        <v>0.20293897623108251</v>
      </c>
      <c r="H2731" s="4">
        <v>-9.4767054459794497E-3</v>
      </c>
      <c r="I2731" s="4">
        <v>0.29386548531662909</v>
      </c>
    </row>
    <row r="2732" spans="1:9" x14ac:dyDescent="0.35">
      <c r="A2732" t="s">
        <v>2936</v>
      </c>
      <c r="B2732" s="3">
        <v>138.68800354003909</v>
      </c>
      <c r="C2732" s="3">
        <v>14.289999961853029</v>
      </c>
      <c r="D2732" s="4">
        <v>-2.6563476426945121E-3</v>
      </c>
      <c r="E2732" s="4">
        <v>3.4008703140914642E-2</v>
      </c>
      <c r="F2732" s="2">
        <v>2</v>
      </c>
      <c r="G2732" s="4">
        <v>0.20358469742164489</v>
      </c>
      <c r="H2732" s="4">
        <v>-1.1699796099799761E-2</v>
      </c>
      <c r="I2732" s="4">
        <v>0.29096158564710839</v>
      </c>
    </row>
    <row r="2733" spans="1:9" x14ac:dyDescent="0.35">
      <c r="A2733" t="s">
        <v>2937</v>
      </c>
      <c r="B2733" s="3">
        <v>139.05738830566409</v>
      </c>
      <c r="C2733" s="3">
        <v>13.819999694824221</v>
      </c>
      <c r="D2733" s="4">
        <v>3.1381140010804391E-3</v>
      </c>
      <c r="E2733" s="4">
        <v>-4.8864421968009657E-2</v>
      </c>
      <c r="F2733" s="2">
        <v>2</v>
      </c>
      <c r="G2733" s="4">
        <v>0.1999341918501123</v>
      </c>
      <c r="H2733" s="4">
        <v>-9.0675349822805229E-3</v>
      </c>
      <c r="I2733" s="4">
        <v>0.29439996193469731</v>
      </c>
    </row>
    <row r="2734" spans="1:9" x14ac:dyDescent="0.35">
      <c r="A2734" t="s">
        <v>2938</v>
      </c>
      <c r="B2734" s="3">
        <v>138.62237548828119</v>
      </c>
      <c r="C2734" s="3">
        <v>14.52999973297119</v>
      </c>
      <c r="D2734" s="4">
        <v>7.3971662160148277E-3</v>
      </c>
      <c r="E2734" s="4">
        <v>-7.0377503097611038E-2</v>
      </c>
      <c r="F2734" s="2">
        <v>2</v>
      </c>
      <c r="G2734" s="4">
        <v>0.2008398041302992</v>
      </c>
      <c r="H2734" s="4">
        <v>-1.216746608767361E-2</v>
      </c>
      <c r="I2734" s="4">
        <v>0.29035069435443978</v>
      </c>
    </row>
    <row r="2735" spans="1:9" x14ac:dyDescent="0.35">
      <c r="A2735" t="s">
        <v>2939</v>
      </c>
      <c r="B2735" s="3">
        <v>137.6044921875</v>
      </c>
      <c r="C2735" s="3">
        <v>15.63000011444092</v>
      </c>
      <c r="D2735" s="4">
        <v>9.5764839116816436E-3</v>
      </c>
      <c r="E2735" s="4">
        <v>-1.3880142696148569E-2</v>
      </c>
      <c r="F2735" s="2">
        <v>2</v>
      </c>
      <c r="G2735" s="4">
        <v>0.21621629276104309</v>
      </c>
      <c r="H2735" s="4">
        <v>-1.942097214465777E-2</v>
      </c>
      <c r="I2735" s="4">
        <v>0.28087584284285311</v>
      </c>
    </row>
    <row r="2736" spans="1:9" x14ac:dyDescent="0.35">
      <c r="A2736" t="s">
        <v>2940</v>
      </c>
      <c r="B2736" s="3">
        <v>136.2992248535156</v>
      </c>
      <c r="C2736" s="3">
        <v>15.85000038146973</v>
      </c>
      <c r="D2736" s="4">
        <v>4.8184382883720289E-4</v>
      </c>
      <c r="E2736" s="4">
        <v>5.072918286864736E-3</v>
      </c>
      <c r="F2736" s="2">
        <v>2</v>
      </c>
      <c r="G2736" s="4">
        <v>0.20365457986722821</v>
      </c>
      <c r="H2736" s="4">
        <v>-2.872239648846275E-2</v>
      </c>
      <c r="I2736" s="4">
        <v>0.26872590958141301</v>
      </c>
    </row>
    <row r="2737" spans="1:9" x14ac:dyDescent="0.35">
      <c r="A2737" t="s">
        <v>2941</v>
      </c>
      <c r="B2737" s="3">
        <v>136.23358154296881</v>
      </c>
      <c r="C2737" s="3">
        <v>15.77000045776367</v>
      </c>
      <c r="D2737" s="4">
        <v>1.266806834835599E-3</v>
      </c>
      <c r="E2737" s="4">
        <v>-6.9269304713175384E-3</v>
      </c>
      <c r="F2737" s="2">
        <v>2</v>
      </c>
      <c r="G2737" s="4">
        <v>0.20196688339181709</v>
      </c>
      <c r="H2737" s="4">
        <v>-2.9190175211511678E-2</v>
      </c>
      <c r="I2737" s="4">
        <v>0.2681148762540333</v>
      </c>
    </row>
    <row r="2738" spans="1:9" x14ac:dyDescent="0.35">
      <c r="A2738" t="s">
        <v>2942</v>
      </c>
      <c r="B2738" s="3">
        <v>136.06121826171881</v>
      </c>
      <c r="C2738" s="3">
        <v>15.88000011444092</v>
      </c>
      <c r="D2738" s="4">
        <v>8.2730807532511719E-3</v>
      </c>
      <c r="E2738" s="4">
        <v>-4.3949456296569878E-2</v>
      </c>
      <c r="F2738" s="2">
        <v>2</v>
      </c>
      <c r="G2738" s="4">
        <v>0.20617132692727161</v>
      </c>
      <c r="H2738" s="4">
        <v>-3.0418447748833951E-2</v>
      </c>
      <c r="I2738" s="4">
        <v>0.26651045215685037</v>
      </c>
    </row>
    <row r="2739" spans="1:9" x14ac:dyDescent="0.35">
      <c r="A2739" t="s">
        <v>2943</v>
      </c>
      <c r="B2739" s="3">
        <v>134.94480895996091</v>
      </c>
      <c r="C2739" s="3">
        <v>16.610000610351559</v>
      </c>
      <c r="D2739" s="4">
        <v>4.5218426809927603E-3</v>
      </c>
      <c r="E2739" s="4">
        <v>-2.3515556328511988E-2</v>
      </c>
      <c r="F2739" s="2">
        <v>3</v>
      </c>
      <c r="G2739" s="4">
        <v>0.1876515033245876</v>
      </c>
      <c r="H2739" s="4">
        <v>-3.837405683109163E-2</v>
      </c>
      <c r="I2739" s="4">
        <v>0.25611848251534952</v>
      </c>
    </row>
    <row r="2740" spans="1:9" x14ac:dyDescent="0.35">
      <c r="A2740" t="s">
        <v>2944</v>
      </c>
      <c r="B2740" s="3">
        <v>134.33735656738281</v>
      </c>
      <c r="C2740" s="3">
        <v>17.010000228881839</v>
      </c>
      <c r="D2740" s="4">
        <v>-3.1672664994396582E-3</v>
      </c>
      <c r="E2740" s="4">
        <v>1.189772571644987E-2</v>
      </c>
      <c r="F2740" s="2">
        <v>3</v>
      </c>
      <c r="G2740" s="4">
        <v>0.1832254077683291</v>
      </c>
      <c r="H2740" s="4">
        <v>-4.2702804149682187E-2</v>
      </c>
      <c r="I2740" s="4">
        <v>0.25046408066435322</v>
      </c>
    </row>
    <row r="2741" spans="1:9" x14ac:dyDescent="0.35">
      <c r="A2741" t="s">
        <v>2945</v>
      </c>
      <c r="B2741" s="3">
        <v>134.7641906738281</v>
      </c>
      <c r="C2741" s="3">
        <v>16.809999465942379</v>
      </c>
      <c r="D2741" s="4">
        <v>1.5857475734364359E-3</v>
      </c>
      <c r="E2741" s="4">
        <v>1.9405682187133119E-2</v>
      </c>
      <c r="F2741" s="2">
        <v>3</v>
      </c>
      <c r="G2741" s="4">
        <v>0.1858107479877624</v>
      </c>
      <c r="H2741" s="4">
        <v>-3.9661155098113958E-2</v>
      </c>
      <c r="I2741" s="4">
        <v>0.25443721763943272</v>
      </c>
    </row>
    <row r="2742" spans="1:9" x14ac:dyDescent="0.35">
      <c r="A2742" t="s">
        <v>2946</v>
      </c>
      <c r="B2742" s="3">
        <v>134.55082702636719</v>
      </c>
      <c r="C2742" s="3">
        <v>16.489999771118161</v>
      </c>
      <c r="D2742" s="4">
        <v>3.5516113187223919E-3</v>
      </c>
      <c r="E2742" s="4">
        <v>-1.6696522301875131E-2</v>
      </c>
      <c r="F2742" s="2">
        <v>3</v>
      </c>
      <c r="G2742" s="4">
        <v>0.18418406178814289</v>
      </c>
      <c r="H2742" s="4">
        <v>-4.1181599050785438E-2</v>
      </c>
      <c r="I2742" s="4">
        <v>0.25245114627338211</v>
      </c>
    </row>
    <row r="2743" spans="1:9" x14ac:dyDescent="0.35">
      <c r="A2743" t="s">
        <v>2947</v>
      </c>
      <c r="B2743" s="3">
        <v>134.07464599609381</v>
      </c>
      <c r="C2743" s="3">
        <v>16.770000457763668</v>
      </c>
      <c r="D2743" s="4">
        <v>-1.6084465165778439E-2</v>
      </c>
      <c r="E2743" s="4">
        <v>0.11874587817373471</v>
      </c>
      <c r="F2743" s="2">
        <v>3</v>
      </c>
      <c r="G2743" s="4">
        <v>0.18712366257658489</v>
      </c>
      <c r="H2743" s="4">
        <v>-4.4574897658453239E-2</v>
      </c>
      <c r="I2743" s="4">
        <v>0.248018669042434</v>
      </c>
    </row>
    <row r="2744" spans="1:9" x14ac:dyDescent="0.35">
      <c r="A2744" t="s">
        <v>2948</v>
      </c>
      <c r="B2744" s="3">
        <v>136.26641845703119</v>
      </c>
      <c r="C2744" s="3">
        <v>14.989999771118161</v>
      </c>
      <c r="D2744" s="4">
        <v>-3.7207816229622992E-3</v>
      </c>
      <c r="E2744" s="4">
        <v>7.2246084546027767E-2</v>
      </c>
      <c r="F2744" s="2">
        <v>2</v>
      </c>
      <c r="G2744" s="4">
        <v>0.19666162136897869</v>
      </c>
      <c r="H2744" s="4">
        <v>-2.8956177114812132E-2</v>
      </c>
      <c r="I2744" s="4">
        <v>0.26842053495243451</v>
      </c>
    </row>
    <row r="2745" spans="1:9" x14ac:dyDescent="0.35">
      <c r="A2745" t="s">
        <v>2949</v>
      </c>
      <c r="B2745" s="3">
        <v>136.77532958984381</v>
      </c>
      <c r="C2745" s="3">
        <v>13.97999954223633</v>
      </c>
      <c r="D2745" s="4">
        <v>3.3717703058995241E-3</v>
      </c>
      <c r="E2745" s="4">
        <v>-5.2845574156511921E-2</v>
      </c>
      <c r="F2745" s="2">
        <v>2</v>
      </c>
      <c r="G2745" s="4">
        <v>0.20163942524534439</v>
      </c>
      <c r="H2745" s="4">
        <v>-2.5329641556670172E-2</v>
      </c>
      <c r="I2745" s="4">
        <v>0.2731576766388053</v>
      </c>
    </row>
    <row r="2746" spans="1:9" x14ac:dyDescent="0.35">
      <c r="A2746" t="s">
        <v>2950</v>
      </c>
      <c r="B2746" s="3">
        <v>136.3157043457031</v>
      </c>
      <c r="C2746" s="3">
        <v>14.760000228881839</v>
      </c>
      <c r="D2746" s="4">
        <v>9.1152154833054055E-3</v>
      </c>
      <c r="E2746" s="4">
        <v>-7.4027564778210042E-2</v>
      </c>
      <c r="F2746" s="2">
        <v>2</v>
      </c>
      <c r="G2746" s="4">
        <v>0.19397938666256281</v>
      </c>
      <c r="H2746" s="4">
        <v>-2.86049624994128E-2</v>
      </c>
      <c r="I2746" s="4">
        <v>0.26887930706945817</v>
      </c>
    </row>
    <row r="2747" spans="1:9" x14ac:dyDescent="0.35">
      <c r="A2747" t="s">
        <v>2951</v>
      </c>
      <c r="B2747" s="3">
        <v>135.0843811035156</v>
      </c>
      <c r="C2747" s="3">
        <v>15.939999580383301</v>
      </c>
      <c r="D2747" s="4">
        <v>-6.1600208896466224E-3</v>
      </c>
      <c r="E2747" s="4">
        <v>6.9081136385790387E-2</v>
      </c>
      <c r="F2747" s="2">
        <v>2</v>
      </c>
      <c r="G2747" s="4">
        <v>0.1832771048072015</v>
      </c>
      <c r="H2747" s="4">
        <v>-3.737945618494376E-2</v>
      </c>
      <c r="I2747" s="4">
        <v>0.25741767401826499</v>
      </c>
    </row>
    <row r="2748" spans="1:9" x14ac:dyDescent="0.35">
      <c r="A2748" t="s">
        <v>2952</v>
      </c>
      <c r="B2748" s="3">
        <v>135.9216613769531</v>
      </c>
      <c r="C2748" s="3">
        <v>14.909999847412109</v>
      </c>
      <c r="D2748" s="4">
        <v>4.9159618266132474E-3</v>
      </c>
      <c r="E2748" s="4">
        <v>-1.258281650712934E-2</v>
      </c>
      <c r="F2748" s="2">
        <v>2</v>
      </c>
      <c r="G2748" s="4">
        <v>0.1922048757369588</v>
      </c>
      <c r="H2748" s="4">
        <v>-3.1412939659806738E-2</v>
      </c>
      <c r="I2748" s="4">
        <v>0.26521140268864613</v>
      </c>
    </row>
    <row r="2749" spans="1:9" x14ac:dyDescent="0.35">
      <c r="A2749" t="s">
        <v>2953</v>
      </c>
      <c r="B2749" s="3">
        <v>135.2567443847656</v>
      </c>
      <c r="C2749" s="3">
        <v>15.10000038146973</v>
      </c>
      <c r="D2749" s="4">
        <v>-6.3920694174816051E-3</v>
      </c>
      <c r="E2749" s="4">
        <v>5.0800313272392428E-2</v>
      </c>
      <c r="F2749" s="2">
        <v>2</v>
      </c>
      <c r="G2749" s="4">
        <v>0.19512653696229451</v>
      </c>
      <c r="H2749" s="4">
        <v>-3.6151183647621488E-2</v>
      </c>
      <c r="I2749" s="4">
        <v>0.25902209811544791</v>
      </c>
    </row>
    <row r="2750" spans="1:9" x14ac:dyDescent="0.35">
      <c r="A2750" t="s">
        <v>2954</v>
      </c>
      <c r="B2750" s="3">
        <v>136.12687683105469</v>
      </c>
      <c r="C2750" s="3">
        <v>14.36999988555908</v>
      </c>
      <c r="D2750" s="4">
        <v>-3.305626682042595E-3</v>
      </c>
      <c r="E2750" s="4">
        <v>-2.4439895985400081E-2</v>
      </c>
      <c r="F2750" s="2">
        <v>2</v>
      </c>
      <c r="G2750" s="4">
        <v>0.20418180407031089</v>
      </c>
      <c r="H2750" s="4">
        <v>-2.995056029060994E-2</v>
      </c>
      <c r="I2750" s="4">
        <v>0.2671216275189412</v>
      </c>
    </row>
    <row r="2751" spans="1:9" x14ac:dyDescent="0.35">
      <c r="A2751" t="s">
        <v>2955</v>
      </c>
      <c r="B2751" s="3">
        <v>136.57835388183591</v>
      </c>
      <c r="C2751" s="3">
        <v>14.72999954223633</v>
      </c>
      <c r="D2751" s="4">
        <v>-1.398604788119007E-2</v>
      </c>
      <c r="E2751" s="4">
        <v>0.1296011951938032</v>
      </c>
      <c r="F2751" s="2">
        <v>2</v>
      </c>
      <c r="G2751" s="4">
        <v>0.20834740977403701</v>
      </c>
      <c r="H2751" s="4">
        <v>-2.673330393134199E-2</v>
      </c>
      <c r="I2751" s="4">
        <v>0.27132415055253278</v>
      </c>
    </row>
    <row r="2752" spans="1:9" x14ac:dyDescent="0.35">
      <c r="A2752" t="s">
        <v>2956</v>
      </c>
      <c r="B2752" s="3">
        <v>138.51564025878909</v>
      </c>
      <c r="C2752" s="3">
        <v>13.039999961853029</v>
      </c>
      <c r="D2752" s="4">
        <v>-5.1294500066578763E-3</v>
      </c>
      <c r="E2752" s="4">
        <v>5.9301341783305928E-2</v>
      </c>
      <c r="F2752" s="2">
        <v>1</v>
      </c>
      <c r="G2752" s="4">
        <v>0.22487836912825851</v>
      </c>
      <c r="H2752" s="4">
        <v>-1.292806863712204E-2</v>
      </c>
      <c r="I2752" s="4">
        <v>0.2893571615499253</v>
      </c>
    </row>
    <row r="2753" spans="1:9" x14ac:dyDescent="0.35">
      <c r="A2753" t="s">
        <v>2957</v>
      </c>
      <c r="B2753" s="3">
        <v>139.22981262207031</v>
      </c>
      <c r="C2753" s="3">
        <v>12.310000419616699</v>
      </c>
      <c r="D2753" s="4">
        <v>2.9564719222552331E-3</v>
      </c>
      <c r="E2753" s="4">
        <v>-3.9032004966551008E-2</v>
      </c>
      <c r="F2753" s="2">
        <v>1</v>
      </c>
      <c r="G2753" s="4">
        <v>0.23320705817304879</v>
      </c>
      <c r="H2753" s="4">
        <v>-7.8388275042580169E-3</v>
      </c>
      <c r="I2753" s="4">
        <v>0.29600495417072498</v>
      </c>
    </row>
    <row r="2754" spans="1:9" x14ac:dyDescent="0.35">
      <c r="A2754" t="s">
        <v>2958</v>
      </c>
      <c r="B2754" s="3">
        <v>138.81939697265619</v>
      </c>
      <c r="C2754" s="3">
        <v>12.810000419616699</v>
      </c>
      <c r="D2754" s="4">
        <v>-1.180994518810929E-3</v>
      </c>
      <c r="E2754" s="4">
        <v>-4.4742687145607918E-2</v>
      </c>
      <c r="F2754" s="2">
        <v>1</v>
      </c>
      <c r="G2754" s="4">
        <v>0.23062235065156861</v>
      </c>
      <c r="H2754" s="4">
        <v>-1.0763477507476639E-2</v>
      </c>
      <c r="I2754" s="4">
        <v>0.29218464654484588</v>
      </c>
    </row>
    <row r="2755" spans="1:9" x14ac:dyDescent="0.35">
      <c r="A2755" t="s">
        <v>2959</v>
      </c>
      <c r="B2755" s="3">
        <v>138.98353576660159</v>
      </c>
      <c r="C2755" s="3">
        <v>13.409999847412109</v>
      </c>
      <c r="D2755" s="4">
        <v>-2.886109356220468E-3</v>
      </c>
      <c r="E2755" s="4">
        <v>5.3417150795617603E-2</v>
      </c>
      <c r="F2755" s="2">
        <v>2</v>
      </c>
      <c r="G2755" s="4">
        <v>0.233570011616659</v>
      </c>
      <c r="H2755" s="4">
        <v>-9.5938132295042555E-3</v>
      </c>
      <c r="I2755" s="4">
        <v>0.29371251393271752</v>
      </c>
    </row>
    <row r="2756" spans="1:9" x14ac:dyDescent="0.35">
      <c r="A2756" t="s">
        <v>2960</v>
      </c>
      <c r="B2756" s="3">
        <v>139.38581848144531</v>
      </c>
      <c r="C2756" s="3">
        <v>12.72999954223633</v>
      </c>
      <c r="D2756" s="4">
        <v>3.6651379327052869E-3</v>
      </c>
      <c r="E2756" s="4">
        <v>-1.9260401295586479E-2</v>
      </c>
      <c r="F2756" s="2">
        <v>1</v>
      </c>
      <c r="G2756" s="4">
        <v>0.24334328098989011</v>
      </c>
      <c r="H2756" s="4">
        <v>-6.7271190745853424E-3</v>
      </c>
      <c r="I2756" s="4">
        <v>0.29745711705755218</v>
      </c>
    </row>
    <row r="2757" spans="1:9" x14ac:dyDescent="0.35">
      <c r="A2757" t="s">
        <v>2961</v>
      </c>
      <c r="B2757" s="3">
        <v>138.87681579589841</v>
      </c>
      <c r="C2757" s="3">
        <v>12.97999954223633</v>
      </c>
      <c r="D2757" s="4">
        <v>-3.2400556520764119E-3</v>
      </c>
      <c r="E2757" s="4">
        <v>2.0440194162688611E-2</v>
      </c>
      <c r="F2757" s="2">
        <v>1</v>
      </c>
      <c r="G2757" s="4">
        <v>0.2412027900579197</v>
      </c>
      <c r="H2757" s="4">
        <v>-1.03543070437776E-2</v>
      </c>
      <c r="I2757" s="4">
        <v>0.29271912316291432</v>
      </c>
    </row>
    <row r="2758" spans="1:9" x14ac:dyDescent="0.35">
      <c r="A2758" t="s">
        <v>2962</v>
      </c>
      <c r="B2758" s="3">
        <v>139.3282470703125</v>
      </c>
      <c r="C2758" s="3">
        <v>12.72000026702881</v>
      </c>
      <c r="D2758" s="4">
        <v>-5.683092123065947E-3</v>
      </c>
      <c r="E2758" s="4">
        <v>7.4324333032088186E-2</v>
      </c>
      <c r="F2758" s="2">
        <v>1</v>
      </c>
      <c r="G2758" s="4">
        <v>0.26993462511507937</v>
      </c>
      <c r="H2758" s="4">
        <v>-7.1373768900347967E-3</v>
      </c>
      <c r="I2758" s="4">
        <v>0.29692122009237232</v>
      </c>
    </row>
    <row r="2759" spans="1:9" x14ac:dyDescent="0.35">
      <c r="A2759" t="s">
        <v>2963</v>
      </c>
      <c r="B2759" s="3">
        <v>140.12458801269531</v>
      </c>
      <c r="C2759" s="3">
        <v>11.840000152587891</v>
      </c>
      <c r="D2759" s="4">
        <v>-1.4625968395468589E-3</v>
      </c>
      <c r="E2759" s="4">
        <v>-1.16860930716115E-2</v>
      </c>
      <c r="F2759" s="2">
        <v>1</v>
      </c>
      <c r="G2759" s="4">
        <v>0.26837412928121962</v>
      </c>
      <c r="H2759" s="4">
        <v>-1.4625968395468589E-3</v>
      </c>
      <c r="I2759" s="4">
        <v>0.30433386963273018</v>
      </c>
    </row>
    <row r="2760" spans="1:9" x14ac:dyDescent="0.35">
      <c r="A2760" t="s">
        <v>2964</v>
      </c>
      <c r="B2760" s="3">
        <v>140.329833984375</v>
      </c>
      <c r="C2760" s="3">
        <v>11.97999954223633</v>
      </c>
      <c r="D2760" s="4">
        <v>1.699696472658774E-3</v>
      </c>
      <c r="E2760" s="4">
        <v>-7.418856795036588E-2</v>
      </c>
      <c r="F2760" s="2">
        <v>1</v>
      </c>
      <c r="G2760" s="4">
        <v>0.26912527198653402</v>
      </c>
      <c r="H2760" s="4">
        <v>0</v>
      </c>
      <c r="I2760" s="4">
        <v>0.30624437853244763</v>
      </c>
    </row>
    <row r="2761" spans="1:9" x14ac:dyDescent="0.35">
      <c r="A2761" t="s">
        <v>2965</v>
      </c>
      <c r="B2761" s="3">
        <v>140.09172058105469</v>
      </c>
      <c r="C2761" s="3">
        <v>12.939999580383301</v>
      </c>
      <c r="D2761" s="4">
        <v>1.1558208565815461E-2</v>
      </c>
      <c r="E2761" s="4">
        <v>-3.7918233168339421E-2</v>
      </c>
      <c r="F2761" s="2">
        <v>1</v>
      </c>
      <c r="G2761" s="4">
        <v>0.25811011286888341</v>
      </c>
      <c r="H2761" s="4">
        <v>0</v>
      </c>
      <c r="I2761" s="4">
        <v>0.30402792686490693</v>
      </c>
    </row>
    <row r="2762" spans="1:9" x14ac:dyDescent="0.35">
      <c r="A2762" t="s">
        <v>2966</v>
      </c>
      <c r="B2762" s="3">
        <v>138.49101257324219</v>
      </c>
      <c r="C2762" s="3">
        <v>13.44999980926514</v>
      </c>
      <c r="D2762" s="4">
        <v>7.1160071239462219E-4</v>
      </c>
      <c r="E2762" s="4">
        <v>4.4809159375640562E-3</v>
      </c>
      <c r="F2762" s="2">
        <v>2</v>
      </c>
      <c r="G2762" s="4">
        <v>0.24373476703098351</v>
      </c>
      <c r="H2762" s="4">
        <v>-4.6608883246727073E-3</v>
      </c>
      <c r="I2762" s="4">
        <v>0.28912791752612449</v>
      </c>
    </row>
    <row r="2763" spans="1:9" x14ac:dyDescent="0.35">
      <c r="A2763" t="s">
        <v>2967</v>
      </c>
      <c r="B2763" s="3">
        <v>138.39253234863281</v>
      </c>
      <c r="C2763" s="3">
        <v>13.39000034332275</v>
      </c>
      <c r="D2763" s="4">
        <v>0</v>
      </c>
      <c r="E2763" s="4">
        <v>0</v>
      </c>
      <c r="F2763" s="2">
        <v>2</v>
      </c>
      <c r="G2763" s="4">
        <v>0.26575927123292331</v>
      </c>
      <c r="H2763" s="4">
        <v>-5.3686686886038606E-3</v>
      </c>
      <c r="I2763" s="4">
        <v>0.28821122550034389</v>
      </c>
    </row>
    <row r="2764" spans="1:9" x14ac:dyDescent="0.35">
      <c r="A2764" t="s">
        <v>2968</v>
      </c>
      <c r="B2764" s="3">
        <v>138.39253234863281</v>
      </c>
      <c r="C2764" s="3">
        <v>13.39000034332275</v>
      </c>
      <c r="D2764" s="4">
        <v>-3.0749638258946721E-3</v>
      </c>
      <c r="E2764" s="4">
        <v>5.2672960867039993E-2</v>
      </c>
      <c r="F2764" s="2">
        <v>2</v>
      </c>
      <c r="G2764" s="4">
        <v>0.28664123986478601</v>
      </c>
      <c r="H2764" s="4">
        <v>-5.3686686886038606E-3</v>
      </c>
      <c r="I2764" s="4">
        <v>0.28821122550034389</v>
      </c>
    </row>
    <row r="2765" spans="1:9" x14ac:dyDescent="0.35">
      <c r="A2765" t="s">
        <v>2969</v>
      </c>
      <c r="B2765" s="3">
        <v>138.81939697265619</v>
      </c>
      <c r="C2765" s="3">
        <v>12.72000026702881</v>
      </c>
      <c r="D2765" s="4">
        <v>1.065582861941694E-3</v>
      </c>
      <c r="E2765" s="4">
        <v>-1.9275250181415071E-2</v>
      </c>
      <c r="F2765" s="2">
        <v>1</v>
      </c>
      <c r="G2765" s="4">
        <v>0.29089879589993428</v>
      </c>
      <c r="H2765" s="4">
        <v>-2.300779676987164E-3</v>
      </c>
      <c r="I2765" s="4">
        <v>0.29218464654484588</v>
      </c>
    </row>
    <row r="2766" spans="1:9" x14ac:dyDescent="0.35">
      <c r="A2766" t="s">
        <v>2970</v>
      </c>
      <c r="B2766" s="3">
        <v>138.671630859375</v>
      </c>
      <c r="C2766" s="3">
        <v>12.97000026702881</v>
      </c>
      <c r="D2766" s="4">
        <v>2.4329558356248619E-3</v>
      </c>
      <c r="E2766" s="4">
        <v>-1.593323469533647E-2</v>
      </c>
      <c r="F2766" s="2">
        <v>1</v>
      </c>
      <c r="G2766" s="4">
        <v>0.27845181013859932</v>
      </c>
      <c r="H2766" s="4">
        <v>-3.3627792190246142E-3</v>
      </c>
      <c r="I2766" s="4">
        <v>0.29080918240204129</v>
      </c>
    </row>
    <row r="2767" spans="1:9" x14ac:dyDescent="0.35">
      <c r="A2767" t="s">
        <v>2971</v>
      </c>
      <c r="B2767" s="3">
        <v>138.33506774902341</v>
      </c>
      <c r="C2767" s="3">
        <v>13.180000305175779</v>
      </c>
      <c r="D2767" s="4">
        <v>-3.665564345138872E-3</v>
      </c>
      <c r="E2767" s="4">
        <v>4.1074286258381498E-2</v>
      </c>
      <c r="F2767" s="2">
        <v>1</v>
      </c>
      <c r="G2767" s="4">
        <v>0.26245258105815711</v>
      </c>
      <c r="H2767" s="4">
        <v>-5.7816685105072096E-3</v>
      </c>
      <c r="I2767" s="4">
        <v>0.28767632277814198</v>
      </c>
    </row>
    <row r="2768" spans="1:9" x14ac:dyDescent="0.35">
      <c r="A2768" t="s">
        <v>2972</v>
      </c>
      <c r="B2768" s="3">
        <v>138.84400939941409</v>
      </c>
      <c r="C2768" s="3">
        <v>12.659999847412109</v>
      </c>
      <c r="D2768" s="4">
        <v>-2.1238894186945689E-3</v>
      </c>
      <c r="E2768" s="4">
        <v>3.010576783625107E-2</v>
      </c>
      <c r="F2768" s="2">
        <v>1</v>
      </c>
      <c r="G2768" s="4">
        <v>0.25550504852944939</v>
      </c>
      <c r="H2768" s="4">
        <v>-2.1238894186945689E-3</v>
      </c>
      <c r="I2768" s="4">
        <v>0.29241374853393548</v>
      </c>
    </row>
    <row r="2769" spans="1:9" x14ac:dyDescent="0.35">
      <c r="A2769" t="s">
        <v>2973</v>
      </c>
      <c r="B2769" s="3">
        <v>139.1395263671875</v>
      </c>
      <c r="C2769" s="3">
        <v>12.289999961853029</v>
      </c>
      <c r="D2769" s="4">
        <v>1.950797361226275E-3</v>
      </c>
      <c r="E2769" s="4">
        <v>-1.9936204207376851E-2</v>
      </c>
      <c r="F2769" s="2">
        <v>1</v>
      </c>
      <c r="G2769" s="4">
        <v>0.26147442711127877</v>
      </c>
      <c r="H2769" s="4">
        <v>0</v>
      </c>
      <c r="I2769" s="4">
        <v>0.29516453478483329</v>
      </c>
    </row>
    <row r="2770" spans="1:9" x14ac:dyDescent="0.35">
      <c r="A2770" t="s">
        <v>2974</v>
      </c>
      <c r="B2770" s="3">
        <v>138.8686218261719</v>
      </c>
      <c r="C2770" s="3">
        <v>12.539999961853029</v>
      </c>
      <c r="D2770" s="4">
        <v>1.7763823266139229E-3</v>
      </c>
      <c r="E2770" s="4">
        <v>-8.9324651780759878E-2</v>
      </c>
      <c r="F2770" s="2">
        <v>1</v>
      </c>
      <c r="G2770" s="4">
        <v>0.26834445185865291</v>
      </c>
      <c r="H2770" s="4">
        <v>0</v>
      </c>
      <c r="I2770" s="4">
        <v>0.29264285052302502</v>
      </c>
    </row>
    <row r="2771" spans="1:9" x14ac:dyDescent="0.35">
      <c r="A2771" t="s">
        <v>2975</v>
      </c>
      <c r="B2771" s="3">
        <v>138.62237548828119</v>
      </c>
      <c r="C2771" s="3">
        <v>13.77000045776367</v>
      </c>
      <c r="D2771" s="4">
        <v>5.477759750878386E-3</v>
      </c>
      <c r="E2771" s="4">
        <v>-7.2563682157367193E-4</v>
      </c>
      <c r="F2771" s="2">
        <v>2</v>
      </c>
      <c r="G2771" s="4">
        <v>0.27478930155736858</v>
      </c>
      <c r="H2771" s="4">
        <v>0</v>
      </c>
      <c r="I2771" s="4">
        <v>0.29035069435443978</v>
      </c>
    </row>
    <row r="2772" spans="1:9" x14ac:dyDescent="0.35">
      <c r="A2772" t="s">
        <v>2976</v>
      </c>
      <c r="B2772" s="3">
        <v>137.86717224121091</v>
      </c>
      <c r="C2772" s="3">
        <v>13.77999973297119</v>
      </c>
      <c r="D2772" s="4">
        <v>2.567096250741141E-3</v>
      </c>
      <c r="E2772" s="4">
        <v>-4.438282523832271E-2</v>
      </c>
      <c r="F2772" s="2">
        <v>2</v>
      </c>
      <c r="G2772" s="4">
        <v>0.26485600834962653</v>
      </c>
      <c r="H2772" s="4">
        <v>-1.1890313296931689E-3</v>
      </c>
      <c r="I2772" s="4">
        <v>0.28332097039535009</v>
      </c>
    </row>
    <row r="2773" spans="1:9" x14ac:dyDescent="0.35">
      <c r="A2773" t="s">
        <v>2977</v>
      </c>
      <c r="B2773" s="3">
        <v>137.51416015625</v>
      </c>
      <c r="C2773" s="3">
        <v>14.420000076293951</v>
      </c>
      <c r="D2773" s="4">
        <v>-3.7465099288427339E-3</v>
      </c>
      <c r="E2773" s="4">
        <v>4.5685287613029153E-2</v>
      </c>
      <c r="F2773" s="2">
        <v>2</v>
      </c>
      <c r="G2773" s="4">
        <v>0.2827847591905448</v>
      </c>
      <c r="H2773" s="4">
        <v>-3.7465099288427339E-3</v>
      </c>
      <c r="I2773" s="4">
        <v>0.280034997352828</v>
      </c>
    </row>
    <row r="2774" spans="1:9" x14ac:dyDescent="0.35">
      <c r="A2774" t="s">
        <v>2978</v>
      </c>
      <c r="B2774" s="3">
        <v>138.03129577636719</v>
      </c>
      <c r="C2774" s="3">
        <v>13.789999961853029</v>
      </c>
      <c r="D2774" s="4">
        <v>3.8201902815628852E-3</v>
      </c>
      <c r="E2774" s="4">
        <v>-3.612730504595651E-3</v>
      </c>
      <c r="F2774" s="2">
        <v>2</v>
      </c>
      <c r="G2774" s="4">
        <v>0.28136969435303277</v>
      </c>
      <c r="H2774" s="4">
        <v>0</v>
      </c>
      <c r="I2774" s="4">
        <v>0.28484869574851063</v>
      </c>
    </row>
    <row r="2775" spans="1:9" x14ac:dyDescent="0.35">
      <c r="A2775" t="s">
        <v>2979</v>
      </c>
      <c r="B2775" s="3">
        <v>137.50599670410159</v>
      </c>
      <c r="C2775" s="3">
        <v>13.840000152587891</v>
      </c>
      <c r="D2775" s="4">
        <v>4.1841403650866299E-4</v>
      </c>
      <c r="E2775" s="4">
        <v>-1.2134195111823559E-2</v>
      </c>
      <c r="F2775" s="2">
        <v>2</v>
      </c>
      <c r="G2775" s="4">
        <v>0.27668376473531658</v>
      </c>
      <c r="H2775" s="4">
        <v>0</v>
      </c>
      <c r="I2775" s="4">
        <v>0.27995900878236141</v>
      </c>
    </row>
    <row r="2776" spans="1:9" x14ac:dyDescent="0.35">
      <c r="A2776" t="s">
        <v>2980</v>
      </c>
      <c r="B2776" s="3">
        <v>137.448486328125</v>
      </c>
      <c r="C2776" s="3">
        <v>14.010000228881839</v>
      </c>
      <c r="D2776" s="4">
        <v>1.36205674473131E-2</v>
      </c>
      <c r="E2776" s="4">
        <v>-1.4074581895019979E-2</v>
      </c>
      <c r="F2776" s="2">
        <v>2</v>
      </c>
      <c r="G2776" s="4">
        <v>0.26502149335699771</v>
      </c>
      <c r="H2776" s="4">
        <v>0</v>
      </c>
      <c r="I2776" s="4">
        <v>0.27942367995602613</v>
      </c>
    </row>
    <row r="2777" spans="1:9" x14ac:dyDescent="0.35">
      <c r="A2777" t="s">
        <v>2981</v>
      </c>
      <c r="B2777" s="3">
        <v>135.60151672363281</v>
      </c>
      <c r="C2777" s="3">
        <v>14.210000038146971</v>
      </c>
      <c r="D2777" s="4">
        <v>3.6359334234692398E-4</v>
      </c>
      <c r="E2777" s="4">
        <v>-9.7561212265567798E-3</v>
      </c>
      <c r="F2777" s="2">
        <v>2</v>
      </c>
      <c r="G2777" s="4">
        <v>0.24645683074334521</v>
      </c>
      <c r="H2777" s="4">
        <v>-6.6153869198192217E-3</v>
      </c>
      <c r="I2777" s="4">
        <v>0.26223137241394728</v>
      </c>
    </row>
    <row r="2778" spans="1:9" x14ac:dyDescent="0.35">
      <c r="A2778" t="s">
        <v>2982</v>
      </c>
      <c r="B2778" s="3">
        <v>135.55223083496091</v>
      </c>
      <c r="C2778" s="3">
        <v>14.35000038146973</v>
      </c>
      <c r="D2778" s="4">
        <v>7.1967641998509357E-3</v>
      </c>
      <c r="E2778" s="4">
        <v>-2.9093326066997331E-2</v>
      </c>
      <c r="F2778" s="2">
        <v>2</v>
      </c>
      <c r="G2778" s="4">
        <v>0.23416232277643309</v>
      </c>
      <c r="H2778" s="4">
        <v>-6.9764436736932112E-3</v>
      </c>
      <c r="I2778" s="4">
        <v>0.26177260029692362</v>
      </c>
    </row>
    <row r="2779" spans="1:9" x14ac:dyDescent="0.35">
      <c r="A2779" t="s">
        <v>2983</v>
      </c>
      <c r="B2779" s="3">
        <v>134.58366394042969</v>
      </c>
      <c r="C2779" s="3">
        <v>14.77999973297119</v>
      </c>
      <c r="D2779" s="4">
        <v>5.7051044573224194E-3</v>
      </c>
      <c r="E2779" s="4">
        <v>-7.3875492152618571E-3</v>
      </c>
      <c r="F2779" s="2">
        <v>2</v>
      </c>
      <c r="G2779" s="4">
        <v>0.21981510553904071</v>
      </c>
      <c r="H2779" s="4">
        <v>-1.407193547211583E-2</v>
      </c>
      <c r="I2779" s="4">
        <v>0.25275680497178299</v>
      </c>
    </row>
    <row r="2780" spans="1:9" x14ac:dyDescent="0.35">
      <c r="A2780" t="s">
        <v>2984</v>
      </c>
      <c r="B2780" s="3">
        <v>133.82020568847659</v>
      </c>
      <c r="C2780" s="3">
        <v>14.89000034332275</v>
      </c>
      <c r="D2780" s="4">
        <v>1.078864888501418E-2</v>
      </c>
      <c r="E2780" s="4">
        <v>-8.0864219624826927E-2</v>
      </c>
      <c r="F2780" s="2">
        <v>2</v>
      </c>
      <c r="G2780" s="4">
        <v>0.2208917688683103</v>
      </c>
      <c r="H2780" s="4">
        <v>-1.966484990658357E-2</v>
      </c>
      <c r="I2780" s="4">
        <v>0.24565024023395951</v>
      </c>
    </row>
    <row r="2781" spans="1:9" x14ac:dyDescent="0.35">
      <c r="A2781" t="s">
        <v>2985</v>
      </c>
      <c r="B2781" s="3">
        <v>132.3918762207031</v>
      </c>
      <c r="C2781" s="3">
        <v>16.20000076293945</v>
      </c>
      <c r="D2781" s="4">
        <v>4.3400705895657588E-4</v>
      </c>
      <c r="E2781" s="4">
        <v>-1.459852574949572E-2</v>
      </c>
      <c r="F2781" s="2">
        <v>3</v>
      </c>
      <c r="G2781" s="4">
        <v>0.21149948165468091</v>
      </c>
      <c r="H2781" s="4">
        <v>-3.0128453485494311E-2</v>
      </c>
      <c r="I2781" s="4">
        <v>0.2323547970270714</v>
      </c>
    </row>
    <row r="2782" spans="1:9" x14ac:dyDescent="0.35">
      <c r="A2782" t="s">
        <v>2986</v>
      </c>
      <c r="B2782" s="3">
        <v>132.3344421386719</v>
      </c>
      <c r="C2782" s="3">
        <v>16.440000534057621</v>
      </c>
      <c r="D2782" s="4">
        <v>-9.2929897542104456E-4</v>
      </c>
      <c r="E2782" s="4">
        <v>4.2760959826253497E-3</v>
      </c>
      <c r="F2782" s="2">
        <v>3</v>
      </c>
      <c r="G2782" s="4">
        <v>0.24115955016880369</v>
      </c>
      <c r="H2782" s="4">
        <v>-3.0549201975148099E-2</v>
      </c>
      <c r="I2782" s="4">
        <v>0.23182017837429189</v>
      </c>
    </row>
    <row r="2783" spans="1:9" x14ac:dyDescent="0.35">
      <c r="A2783" t="s">
        <v>2987</v>
      </c>
      <c r="B2783" s="3">
        <v>132.45753479003909</v>
      </c>
      <c r="C2783" s="3">
        <v>16.370000839233398</v>
      </c>
      <c r="D2783" s="4">
        <v>5.8594449309161689E-3</v>
      </c>
      <c r="E2783" s="4">
        <v>-2.9062856072337159E-2</v>
      </c>
      <c r="F2783" s="2">
        <v>3</v>
      </c>
      <c r="G2783" s="4">
        <v>0.23876927305329779</v>
      </c>
      <c r="H2783" s="4">
        <v>-2.9647454348677101E-2</v>
      </c>
      <c r="I2783" s="4">
        <v>0.23296597238916239</v>
      </c>
    </row>
    <row r="2784" spans="1:9" x14ac:dyDescent="0.35">
      <c r="A2784" t="s">
        <v>2988</v>
      </c>
      <c r="B2784" s="3">
        <v>131.68592834472659</v>
      </c>
      <c r="C2784" s="3">
        <v>16.860000610351559</v>
      </c>
      <c r="D2784" s="4">
        <v>-4.0973149812334464E-3</v>
      </c>
      <c r="E2784" s="4">
        <v>0</v>
      </c>
      <c r="F2784" s="2">
        <v>3</v>
      </c>
      <c r="G2784" s="4">
        <v>0.24265700206589491</v>
      </c>
      <c r="H2784" s="4">
        <v>-3.5300060518924647E-2</v>
      </c>
      <c r="I2784" s="4">
        <v>0.2257835611155832</v>
      </c>
    </row>
    <row r="2785" spans="1:9" x14ac:dyDescent="0.35">
      <c r="A2785" t="s">
        <v>2989</v>
      </c>
      <c r="B2785" s="3">
        <v>132.22770690917969</v>
      </c>
      <c r="C2785" s="3">
        <v>16.860000610351559</v>
      </c>
      <c r="D2785" s="4">
        <v>5.8702729230599724E-3</v>
      </c>
      <c r="E2785" s="4">
        <v>-2.0336925783852711E-2</v>
      </c>
      <c r="F2785" s="2">
        <v>3</v>
      </c>
      <c r="G2785" s="4">
        <v>0.25404067391657481</v>
      </c>
      <c r="H2785" s="4">
        <v>-3.1331119000952652E-2</v>
      </c>
      <c r="I2785" s="4">
        <v>0.23082664556977761</v>
      </c>
    </row>
    <row r="2786" spans="1:9" x14ac:dyDescent="0.35">
      <c r="A2786" t="s">
        <v>2990</v>
      </c>
      <c r="B2786" s="3">
        <v>131.4560241699219</v>
      </c>
      <c r="C2786" s="3">
        <v>17.20999908447266</v>
      </c>
      <c r="D2786" s="4">
        <v>9.9005420927189558E-3</v>
      </c>
      <c r="E2786" s="4">
        <v>-6.8218748008875618E-2</v>
      </c>
      <c r="F2786" s="2">
        <v>3</v>
      </c>
      <c r="G2786" s="4">
        <v>0.22673076632814149</v>
      </c>
      <c r="H2786" s="4">
        <v>-3.6984284082583807E-2</v>
      </c>
      <c r="I2786" s="4">
        <v>0.22364352412264271</v>
      </c>
    </row>
    <row r="2787" spans="1:9" x14ac:dyDescent="0.35">
      <c r="A2787" t="s">
        <v>2991</v>
      </c>
      <c r="B2787" s="3">
        <v>130.16729736328119</v>
      </c>
      <c r="C2787" s="3">
        <v>18.469999313354489</v>
      </c>
      <c r="D2787" s="4">
        <v>9.6141624089729483E-3</v>
      </c>
      <c r="E2787" s="4">
        <v>-8.1551528951863128E-2</v>
      </c>
      <c r="F2787" s="2">
        <v>3</v>
      </c>
      <c r="G2787" s="4">
        <v>0.22406013484020559</v>
      </c>
      <c r="H2787" s="4">
        <v>-4.6425191611589638E-2</v>
      </c>
      <c r="I2787" s="4">
        <v>0.21164755648809239</v>
      </c>
    </row>
    <row r="2788" spans="1:9" x14ac:dyDescent="0.35">
      <c r="A2788" t="s">
        <v>2992</v>
      </c>
      <c r="B2788" s="3">
        <v>128.9277648925781</v>
      </c>
      <c r="C2788" s="3">
        <v>20.110000610351559</v>
      </c>
      <c r="D2788" s="4">
        <v>-1.263540985736789E-2</v>
      </c>
      <c r="E2788" s="4">
        <v>6.4021217790658502E-2</v>
      </c>
      <c r="F2788" s="2">
        <v>4</v>
      </c>
      <c r="G2788" s="4">
        <v>0.18519893164739989</v>
      </c>
      <c r="H2788" s="4">
        <v>-5.5505713080381991E-2</v>
      </c>
      <c r="I2788" s="4">
        <v>0.2001095087622988</v>
      </c>
    </row>
    <row r="2789" spans="1:9" x14ac:dyDescent="0.35">
      <c r="A2789" t="s">
        <v>2993</v>
      </c>
      <c r="B2789" s="3">
        <v>130.5776672363281</v>
      </c>
      <c r="C2789" s="3">
        <v>18.89999961853027</v>
      </c>
      <c r="D2789" s="4">
        <v>3.2097881422594732E-3</v>
      </c>
      <c r="E2789" s="4">
        <v>-7.7598837010681043E-2</v>
      </c>
      <c r="F2789" s="2">
        <v>3</v>
      </c>
      <c r="G2789" s="4">
        <v>0.1984195916190685</v>
      </c>
      <c r="H2789" s="4">
        <v>-4.3418919060912657E-2</v>
      </c>
      <c r="I2789" s="4">
        <v>0.215467438009838</v>
      </c>
    </row>
    <row r="2790" spans="1:9" x14ac:dyDescent="0.35">
      <c r="A2790" t="s">
        <v>2994</v>
      </c>
      <c r="B2790" s="3">
        <v>130.1598815917969</v>
      </c>
      <c r="C2790" s="3">
        <v>20.489999771118161</v>
      </c>
      <c r="D2790" s="4">
        <v>-2.4778178301087639E-2</v>
      </c>
      <c r="E2790" s="4">
        <v>0.2313702237191648</v>
      </c>
      <c r="F2790" s="2">
        <v>4</v>
      </c>
      <c r="G2790" s="4">
        <v>0.20614034250499119</v>
      </c>
      <c r="H2790" s="4">
        <v>-4.6479517798085901E-2</v>
      </c>
      <c r="I2790" s="4">
        <v>0.2115785276184721</v>
      </c>
    </row>
    <row r="2791" spans="1:9" x14ac:dyDescent="0.35">
      <c r="A2791" t="s">
        <v>2995</v>
      </c>
      <c r="B2791" s="3">
        <v>133.4669494628906</v>
      </c>
      <c r="C2791" s="3">
        <v>16.639999389648441</v>
      </c>
      <c r="D2791" s="4">
        <v>-1.3817218018587599E-2</v>
      </c>
      <c r="E2791" s="4">
        <v>1.80606732056221E-3</v>
      </c>
      <c r="F2791" s="2">
        <v>3</v>
      </c>
      <c r="G2791" s="4">
        <v>0.23918295632367051</v>
      </c>
      <c r="H2791" s="4">
        <v>-2.2252721395418451E-2</v>
      </c>
      <c r="I2791" s="4">
        <v>0.24236199463605909</v>
      </c>
    </row>
    <row r="2792" spans="1:9" x14ac:dyDescent="0.35">
      <c r="A2792" t="s">
        <v>2996</v>
      </c>
      <c r="B2792" s="3">
        <v>135.33692932128909</v>
      </c>
      <c r="C2792" s="3">
        <v>16.610000610351559</v>
      </c>
      <c r="D2792" s="4">
        <v>7.9060267828987563E-3</v>
      </c>
      <c r="E2792" s="4">
        <v>-1.130944257960742E-2</v>
      </c>
      <c r="F2792" s="2">
        <v>3</v>
      </c>
      <c r="G2792" s="4">
        <v>0.2693961501239277</v>
      </c>
      <c r="H2792" s="4">
        <v>-8.5536915985111595E-3</v>
      </c>
      <c r="I2792" s="4">
        <v>0.25976849052255641</v>
      </c>
    </row>
    <row r="2793" spans="1:9" x14ac:dyDescent="0.35">
      <c r="A2793" t="s">
        <v>2997</v>
      </c>
      <c r="B2793" s="3">
        <v>134.27534484863281</v>
      </c>
      <c r="C2793" s="3">
        <v>16.79999923706055</v>
      </c>
      <c r="D2793" s="4">
        <v>7.7215523128069119E-3</v>
      </c>
      <c r="E2793" s="4">
        <v>-2.0408185962380809E-2</v>
      </c>
      <c r="F2793" s="2">
        <v>3</v>
      </c>
      <c r="G2793" s="4">
        <v>0.27278963771817821</v>
      </c>
      <c r="H2793" s="4">
        <v>-1.633060815594789E-2</v>
      </c>
      <c r="I2793" s="4">
        <v>0.24988685159822779</v>
      </c>
    </row>
    <row r="2794" spans="1:9" x14ac:dyDescent="0.35">
      <c r="A2794" t="s">
        <v>2998</v>
      </c>
      <c r="B2794" s="3">
        <v>133.24647521972659</v>
      </c>
      <c r="C2794" s="3">
        <v>17.14999961853027</v>
      </c>
      <c r="D2794" s="4">
        <v>-6.2721634383522407E-3</v>
      </c>
      <c r="E2794" s="4">
        <v>4.5094441072457643E-2</v>
      </c>
      <c r="F2794" s="2">
        <v>3</v>
      </c>
      <c r="G2794" s="4">
        <v>0.25495974724444109</v>
      </c>
      <c r="H2794" s="4">
        <v>-2.3867863512051609E-2</v>
      </c>
      <c r="I2794" s="4">
        <v>0.24030973509461109</v>
      </c>
    </row>
    <row r="2795" spans="1:9" x14ac:dyDescent="0.35">
      <c r="A2795" t="s">
        <v>2999</v>
      </c>
      <c r="B2795" s="3">
        <v>134.0874938964844</v>
      </c>
      <c r="C2795" s="3">
        <v>16.409999847412109</v>
      </c>
      <c r="D2795" s="4">
        <v>1.520856145289806E-2</v>
      </c>
      <c r="E2795" s="4">
        <v>-0.11726736349016691</v>
      </c>
      <c r="F2795" s="2">
        <v>3</v>
      </c>
      <c r="G2795" s="4">
        <v>0.27739204709319099</v>
      </c>
      <c r="H2795" s="4">
        <v>-1.7706759764908431E-2</v>
      </c>
      <c r="I2795" s="4">
        <v>0.24813826226922481</v>
      </c>
    </row>
    <row r="2796" spans="1:9" x14ac:dyDescent="0.35">
      <c r="A2796" t="s">
        <v>3000</v>
      </c>
      <c r="B2796" s="3">
        <v>132.0787658691406</v>
      </c>
      <c r="C2796" s="3">
        <v>18.590000152587891</v>
      </c>
      <c r="D2796" s="4">
        <v>-8.2773459698264329E-3</v>
      </c>
      <c r="E2796" s="4">
        <v>8.904513678606274E-2</v>
      </c>
      <c r="F2796" s="2">
        <v>3</v>
      </c>
      <c r="G2796" s="4">
        <v>0.24227975238259661</v>
      </c>
      <c r="H2796" s="4">
        <v>-3.2422225804223159E-2</v>
      </c>
      <c r="I2796" s="4">
        <v>0.22944024475421429</v>
      </c>
    </row>
    <row r="2797" spans="1:9" x14ac:dyDescent="0.35">
      <c r="A2797" t="s">
        <v>3001</v>
      </c>
      <c r="B2797" s="3">
        <v>133.18115234375</v>
      </c>
      <c r="C2797" s="3">
        <v>17.069999694824219</v>
      </c>
      <c r="D2797" s="4">
        <v>-1.031586197152856E-2</v>
      </c>
      <c r="E2797" s="4">
        <v>0.105569958467606</v>
      </c>
      <c r="F2797" s="2">
        <v>3</v>
      </c>
      <c r="G2797" s="4">
        <v>0.26260867703516322</v>
      </c>
      <c r="H2797" s="4">
        <v>-2.434640343878058E-2</v>
      </c>
      <c r="I2797" s="4">
        <v>0.23970168449616569</v>
      </c>
    </row>
    <row r="2798" spans="1:9" x14ac:dyDescent="0.35">
      <c r="A2798" t="s">
        <v>3002</v>
      </c>
      <c r="B2798" s="3">
        <v>134.56935119628909</v>
      </c>
      <c r="C2798" s="3">
        <v>15.439999580383301</v>
      </c>
      <c r="D2798" s="4">
        <v>0</v>
      </c>
      <c r="E2798" s="4">
        <v>1.9815008603540459E-2</v>
      </c>
      <c r="F2798" s="2">
        <v>2</v>
      </c>
      <c r="G2798" s="4">
        <v>0.27654280118990648</v>
      </c>
      <c r="H2798" s="4">
        <v>-1.4176787247699E-2</v>
      </c>
      <c r="I2798" s="4">
        <v>0.2526235764127216</v>
      </c>
    </row>
    <row r="2799" spans="1:9" x14ac:dyDescent="0.35">
      <c r="A2799" t="s">
        <v>3003</v>
      </c>
      <c r="B2799" s="3">
        <v>134.56935119628909</v>
      </c>
      <c r="C2799" s="3">
        <v>15.14000034332275</v>
      </c>
      <c r="D2799" s="4">
        <v>1.272053228839143E-2</v>
      </c>
      <c r="E2799" s="4">
        <v>-8.9597047061736768E-2</v>
      </c>
      <c r="F2799" s="2">
        <v>2</v>
      </c>
      <c r="G2799" s="4">
        <v>0.30522450208286572</v>
      </c>
      <c r="H2799" s="4">
        <v>-1.4176787247699E-2</v>
      </c>
      <c r="I2799" s="4">
        <v>0.2526235764127216</v>
      </c>
    </row>
    <row r="2800" spans="1:9" x14ac:dyDescent="0.35">
      <c r="A2800" t="s">
        <v>3004</v>
      </c>
      <c r="B2800" s="3">
        <v>132.8790588378906</v>
      </c>
      <c r="C2800" s="3">
        <v>16.629999160766602</v>
      </c>
      <c r="D2800" s="4">
        <v>9.0530590602895256E-3</v>
      </c>
      <c r="E2800" s="4">
        <v>-4.9714333670479949E-2</v>
      </c>
      <c r="F2800" s="2">
        <v>3</v>
      </c>
      <c r="G2800" s="4">
        <v>0.29858911801310389</v>
      </c>
      <c r="H2800" s="4">
        <v>-2.65594689537022E-2</v>
      </c>
      <c r="I2800" s="4">
        <v>0.23688968128476071</v>
      </c>
    </row>
    <row r="2801" spans="1:9" x14ac:dyDescent="0.35">
      <c r="A2801" t="s">
        <v>3005</v>
      </c>
      <c r="B2801" s="3">
        <v>131.6868896484375</v>
      </c>
      <c r="C2801" s="3">
        <v>17.5</v>
      </c>
      <c r="D2801" s="4">
        <v>-1.400081208503179E-2</v>
      </c>
      <c r="E2801" s="4">
        <v>7.5599232183758192E-2</v>
      </c>
      <c r="F2801" s="2">
        <v>3</v>
      </c>
      <c r="G2801" s="4">
        <v>0.28633607972863362</v>
      </c>
      <c r="H2801" s="4">
        <v>-3.5293018235489908E-2</v>
      </c>
      <c r="I2801" s="4">
        <v>0.22579250930238581</v>
      </c>
    </row>
    <row r="2802" spans="1:9" x14ac:dyDescent="0.35">
      <c r="A2802" t="s">
        <v>3006</v>
      </c>
      <c r="B2802" s="3">
        <v>133.5567932128906</v>
      </c>
      <c r="C2802" s="3">
        <v>16.270000457763668</v>
      </c>
      <c r="D2802" s="4">
        <v>-4.806453083671669E-3</v>
      </c>
      <c r="E2802" s="4">
        <v>-6.1426464742342368E-4</v>
      </c>
      <c r="F2802" s="2">
        <v>3</v>
      </c>
      <c r="G2802" s="4">
        <v>0.27175599914855719</v>
      </c>
      <c r="H2802" s="4">
        <v>-2.159454734996635E-2</v>
      </c>
      <c r="I2802" s="4">
        <v>0.2431982950153273</v>
      </c>
    </row>
    <row r="2803" spans="1:9" x14ac:dyDescent="0.35">
      <c r="A2803" t="s">
        <v>3007</v>
      </c>
      <c r="B2803" s="3">
        <v>134.20182800292969</v>
      </c>
      <c r="C2803" s="3">
        <v>16.280000686645511</v>
      </c>
      <c r="D2803" s="4">
        <v>5.5060713007708539E-3</v>
      </c>
      <c r="E2803" s="4">
        <v>-1.226904990864641E-3</v>
      </c>
      <c r="F2803" s="2">
        <v>3</v>
      </c>
      <c r="G2803" s="4">
        <v>0.27508534649826538</v>
      </c>
      <c r="H2803" s="4">
        <v>-1.686917516528685E-2</v>
      </c>
      <c r="I2803" s="4">
        <v>0.24920252835989329</v>
      </c>
    </row>
    <row r="2804" spans="1:9" x14ac:dyDescent="0.35">
      <c r="A2804" t="s">
        <v>3008</v>
      </c>
      <c r="B2804" s="3">
        <v>133.4669494628906</v>
      </c>
      <c r="C2804" s="3">
        <v>16.29999923706055</v>
      </c>
      <c r="D2804" s="4">
        <v>-1.435219069093685E-2</v>
      </c>
      <c r="E2804" s="4">
        <v>0.1218168985972454</v>
      </c>
      <c r="F2804" s="2">
        <v>3</v>
      </c>
      <c r="G2804" s="4">
        <v>0.24970291143578269</v>
      </c>
      <c r="H2804" s="4">
        <v>-2.2252721395418451E-2</v>
      </c>
      <c r="I2804" s="4">
        <v>0.24236199463605909</v>
      </c>
    </row>
    <row r="2805" spans="1:9" x14ac:dyDescent="0.35">
      <c r="A2805" t="s">
        <v>3009</v>
      </c>
      <c r="B2805" s="3">
        <v>135.41038513183591</v>
      </c>
      <c r="C2805" s="3">
        <v>14.52999973297119</v>
      </c>
      <c r="D2805" s="4">
        <v>3.6919738165392961E-3</v>
      </c>
      <c r="E2805" s="4">
        <v>-2.0229277968862761E-2</v>
      </c>
      <c r="F2805" s="2">
        <v>2</v>
      </c>
      <c r="G2805" s="4">
        <v>0.28325667128967069</v>
      </c>
      <c r="H2805" s="4">
        <v>-8.0155717182791575E-3</v>
      </c>
      <c r="I2805" s="4">
        <v>0.26045224562204639</v>
      </c>
    </row>
    <row r="2806" spans="1:9" x14ac:dyDescent="0.35">
      <c r="A2806" t="s">
        <v>3010</v>
      </c>
      <c r="B2806" s="3">
        <v>134.91229248046881</v>
      </c>
      <c r="C2806" s="3">
        <v>14.829999923706049</v>
      </c>
      <c r="D2806" s="4">
        <v>-6.4943645689691243E-3</v>
      </c>
      <c r="E2806" s="4">
        <v>2.4171297826966139E-2</v>
      </c>
      <c r="F2806" s="2">
        <v>2</v>
      </c>
      <c r="G2806" s="4">
        <v>0.27438843210409208</v>
      </c>
      <c r="H2806" s="4">
        <v>-1.1664480577941229E-2</v>
      </c>
      <c r="I2806" s="4">
        <v>0.25581580654588271</v>
      </c>
    </row>
    <row r="2807" spans="1:9" x14ac:dyDescent="0.35">
      <c r="A2807" t="s">
        <v>3011</v>
      </c>
      <c r="B2807" s="3">
        <v>135.794189453125</v>
      </c>
      <c r="C2807" s="3">
        <v>14.47999954223633</v>
      </c>
      <c r="D2807" s="4">
        <v>5.9888578757436584E-3</v>
      </c>
      <c r="E2807" s="4">
        <v>3.5025002082541112E-2</v>
      </c>
      <c r="F2807" s="2">
        <v>2</v>
      </c>
      <c r="G2807" s="4">
        <v>0.28523992223636802</v>
      </c>
      <c r="H2807" s="4">
        <v>-5.2039121114084708E-3</v>
      </c>
      <c r="I2807" s="4">
        <v>0.26402484471167492</v>
      </c>
    </row>
    <row r="2808" spans="1:9" x14ac:dyDescent="0.35">
      <c r="A2808" t="s">
        <v>3012</v>
      </c>
      <c r="B2808" s="3">
        <v>134.98577880859381</v>
      </c>
      <c r="C2808" s="3">
        <v>13.989999771118161</v>
      </c>
      <c r="D2808" s="4">
        <v>-8.4584032129508824E-4</v>
      </c>
      <c r="E2808" s="4">
        <v>-5.6858511329949124E-3</v>
      </c>
      <c r="F2808" s="2">
        <v>2</v>
      </c>
      <c r="G2808" s="4">
        <v>0.27826501908598938</v>
      </c>
      <c r="H2808" s="4">
        <v>-1.1126137133155691E-2</v>
      </c>
      <c r="I2808" s="4">
        <v>0.25649984571479512</v>
      </c>
    </row>
    <row r="2809" spans="1:9" x14ac:dyDescent="0.35">
      <c r="A2809" t="s">
        <v>3013</v>
      </c>
      <c r="B2809" s="3">
        <v>135.10005187988281</v>
      </c>
      <c r="C2809" s="3">
        <v>14.069999694824221</v>
      </c>
      <c r="D2809" s="4">
        <v>-2.8930337674892841E-3</v>
      </c>
      <c r="E2809" s="4">
        <v>1.8089725435640022E-2</v>
      </c>
      <c r="F2809" s="2">
        <v>2</v>
      </c>
      <c r="G2809" s="4">
        <v>0.28157709860759977</v>
      </c>
      <c r="H2809" s="4">
        <v>-1.0288999662641071E-2</v>
      </c>
      <c r="I2809" s="4">
        <v>0.25756354366661899</v>
      </c>
    </row>
    <row r="2810" spans="1:9" x14ac:dyDescent="0.35">
      <c r="A2810" t="s">
        <v>3014</v>
      </c>
      <c r="B2810" s="3">
        <v>135.4920349121094</v>
      </c>
      <c r="C2810" s="3">
        <v>13.819999694824221</v>
      </c>
      <c r="D2810" s="4">
        <v>-7.4174247554371631E-3</v>
      </c>
      <c r="E2810" s="4">
        <v>3.3657428056613543E-2</v>
      </c>
      <c r="F2810" s="2">
        <v>2</v>
      </c>
      <c r="G2810" s="4">
        <v>0.30738731639632139</v>
      </c>
      <c r="H2810" s="4">
        <v>-7.4174247554371631E-3</v>
      </c>
      <c r="I2810" s="4">
        <v>0.2612122733614255</v>
      </c>
    </row>
    <row r="2811" spans="1:9" x14ac:dyDescent="0.35">
      <c r="A2811" t="s">
        <v>3015</v>
      </c>
      <c r="B2811" s="3">
        <v>136.5045471191406</v>
      </c>
      <c r="C2811" s="3">
        <v>13.36999988555908</v>
      </c>
      <c r="D2811" s="4">
        <v>1.437795851347845E-3</v>
      </c>
      <c r="E2811" s="4">
        <v>2.6881675536863051E-2</v>
      </c>
      <c r="F2811" s="2">
        <v>2</v>
      </c>
      <c r="G2811" s="4">
        <v>0.30588386678439039</v>
      </c>
      <c r="H2811" s="4">
        <v>0</v>
      </c>
      <c r="I2811" s="4">
        <v>0.27063712865468631</v>
      </c>
    </row>
    <row r="2812" spans="1:9" x14ac:dyDescent="0.35">
      <c r="A2812" t="s">
        <v>3016</v>
      </c>
      <c r="B2812" s="3">
        <v>136.3085632324219</v>
      </c>
      <c r="C2812" s="3">
        <v>13.02000045776367</v>
      </c>
      <c r="D2812" s="4">
        <v>-5.9773987166722442E-5</v>
      </c>
      <c r="E2812" s="4">
        <v>4.5783185319757891E-2</v>
      </c>
      <c r="F2812" s="2">
        <v>1</v>
      </c>
      <c r="G2812" s="4">
        <v>0.28466927177989348</v>
      </c>
      <c r="H2812" s="4">
        <v>-5.9773987166722442E-5</v>
      </c>
      <c r="I2812" s="4">
        <v>0.26881283482463858</v>
      </c>
    </row>
    <row r="2813" spans="1:9" x14ac:dyDescent="0.35">
      <c r="A2813" t="s">
        <v>3017</v>
      </c>
      <c r="B2813" s="3">
        <v>136.31671142578119</v>
      </c>
      <c r="C2813" s="3">
        <v>12.44999980926514</v>
      </c>
      <c r="D2813" s="4">
        <v>9.6763857737904857E-3</v>
      </c>
      <c r="E2813" s="4">
        <v>-4.7436870698979838E-2</v>
      </c>
      <c r="F2813" s="2">
        <v>1</v>
      </c>
      <c r="G2813" s="4">
        <v>0.27983260386670922</v>
      </c>
      <c r="H2813" s="4">
        <v>0</v>
      </c>
      <c r="I2813" s="4">
        <v>0.26888868136039429</v>
      </c>
    </row>
    <row r="2814" spans="1:9" x14ac:dyDescent="0.35">
      <c r="A2814" t="s">
        <v>3018</v>
      </c>
      <c r="B2814" s="3">
        <v>135.01029968261719</v>
      </c>
      <c r="C2814" s="3">
        <v>13.069999694824221</v>
      </c>
      <c r="D2814" s="4">
        <v>-4.6949460571091839E-3</v>
      </c>
      <c r="E2814" s="4">
        <v>2.0296586002399138E-2</v>
      </c>
      <c r="F2814" s="2">
        <v>1</v>
      </c>
      <c r="G2814" s="4">
        <v>0.26028948655228867</v>
      </c>
      <c r="H2814" s="4">
        <v>-4.6949460571091839E-3</v>
      </c>
      <c r="I2814" s="4">
        <v>0.2567280954956177</v>
      </c>
    </row>
    <row r="2815" spans="1:9" x14ac:dyDescent="0.35">
      <c r="A2815" t="s">
        <v>3019</v>
      </c>
      <c r="B2815" s="3">
        <v>135.64715576171881</v>
      </c>
      <c r="C2815" s="3">
        <v>12.810000419616699</v>
      </c>
      <c r="D2815" s="4">
        <v>5.3865901060410337E-3</v>
      </c>
      <c r="E2815" s="4">
        <v>3.1323383256973698E-3</v>
      </c>
      <c r="F2815" s="2">
        <v>1</v>
      </c>
      <c r="G2815" s="4">
        <v>0.25222809701452847</v>
      </c>
      <c r="H2815" s="4">
        <v>0</v>
      </c>
      <c r="I2815" s="4">
        <v>0.26265619823500569</v>
      </c>
    </row>
    <row r="2816" spans="1:9" x14ac:dyDescent="0.35">
      <c r="A2816" t="s">
        <v>3020</v>
      </c>
      <c r="B2816" s="3">
        <v>134.92039489746091</v>
      </c>
      <c r="C2816" s="3">
        <v>12.77000045776367</v>
      </c>
      <c r="D2816" s="4">
        <v>1.03336423778404E-2</v>
      </c>
      <c r="E2816" s="4">
        <v>1.752990148886413E-2</v>
      </c>
      <c r="F2816" s="2">
        <v>1</v>
      </c>
      <c r="G2816" s="4">
        <v>0.2417646648251621</v>
      </c>
      <c r="H2816" s="4">
        <v>0</v>
      </c>
      <c r="I2816" s="4">
        <v>0.25589122697750488</v>
      </c>
    </row>
    <row r="2817" spans="1:9" x14ac:dyDescent="0.35">
      <c r="A2817" t="s">
        <v>3021</v>
      </c>
      <c r="B2817" s="3">
        <v>133.5404357910156</v>
      </c>
      <c r="C2817" s="3">
        <v>12.55000019073486</v>
      </c>
      <c r="D2817" s="4">
        <v>7.9544869779013538E-4</v>
      </c>
      <c r="E2817" s="4">
        <v>-3.177121633696323E-3</v>
      </c>
      <c r="F2817" s="2">
        <v>1</v>
      </c>
      <c r="G2817" s="4">
        <v>0.23159932386415741</v>
      </c>
      <c r="H2817" s="4">
        <v>0</v>
      </c>
      <c r="I2817" s="4">
        <v>0.24304603380497139</v>
      </c>
    </row>
    <row r="2818" spans="1:9" x14ac:dyDescent="0.35">
      <c r="A2818" t="s">
        <v>3022</v>
      </c>
      <c r="B2818" s="3">
        <v>133.4342956542969</v>
      </c>
      <c r="C2818" s="3">
        <v>12.590000152587891</v>
      </c>
      <c r="D2818" s="4">
        <v>3.254100954225736E-3</v>
      </c>
      <c r="E2818" s="4">
        <v>-4.112718637824786E-2</v>
      </c>
      <c r="F2818" s="2">
        <v>1</v>
      </c>
      <c r="G2818" s="4">
        <v>0.22332015644396891</v>
      </c>
      <c r="H2818" s="4">
        <v>0</v>
      </c>
      <c r="I2818" s="4">
        <v>0.2420580403541919</v>
      </c>
    </row>
    <row r="2819" spans="1:9" x14ac:dyDescent="0.35">
      <c r="A2819" t="s">
        <v>3023</v>
      </c>
      <c r="B2819" s="3">
        <v>133.0014953613281</v>
      </c>
      <c r="C2819" s="3">
        <v>13.13000011444092</v>
      </c>
      <c r="D2819" s="4">
        <v>-2.8156967888564029E-3</v>
      </c>
      <c r="E2819" s="4">
        <v>3.7124824067425573E-2</v>
      </c>
      <c r="F2819" s="2">
        <v>1</v>
      </c>
      <c r="G2819" s="4">
        <v>0.2144606092111698</v>
      </c>
      <c r="H2819" s="4">
        <v>-2.8156967888564029E-3</v>
      </c>
      <c r="I2819" s="4">
        <v>0.2380293678070515</v>
      </c>
    </row>
    <row r="2820" spans="1:9" x14ac:dyDescent="0.35">
      <c r="A2820" t="s">
        <v>3024</v>
      </c>
      <c r="B2820" s="3">
        <v>133.3770446777344</v>
      </c>
      <c r="C2820" s="3">
        <v>12.659999847412109</v>
      </c>
      <c r="D2820" s="4">
        <v>4.5501847115494432E-3</v>
      </c>
      <c r="E2820" s="4">
        <v>-1.325020088112672E-2</v>
      </c>
      <c r="F2820" s="2">
        <v>1</v>
      </c>
      <c r="G2820" s="4">
        <v>0.2187791304975879</v>
      </c>
      <c r="H2820" s="4">
        <v>0</v>
      </c>
      <c r="I2820" s="4">
        <v>0.2415251261179463</v>
      </c>
    </row>
    <row r="2821" spans="1:9" x14ac:dyDescent="0.35">
      <c r="A2821" t="s">
        <v>3025</v>
      </c>
      <c r="B2821" s="3">
        <v>132.77290344238281</v>
      </c>
      <c r="C2821" s="3">
        <v>12.829999923706049</v>
      </c>
      <c r="D2821" s="4">
        <v>5.0692357786608078E-3</v>
      </c>
      <c r="E2821" s="4">
        <v>1.3428126251415101E-2</v>
      </c>
      <c r="F2821" s="2">
        <v>1</v>
      </c>
      <c r="G2821" s="4">
        <v>0.19365478753529031</v>
      </c>
      <c r="H2821" s="4">
        <v>0</v>
      </c>
      <c r="I2821" s="4">
        <v>0.23590154579927011</v>
      </c>
    </row>
    <row r="2822" spans="1:9" x14ac:dyDescent="0.35">
      <c r="A2822" t="s">
        <v>3026</v>
      </c>
      <c r="B2822" s="3">
        <v>132.1032409667969</v>
      </c>
      <c r="C2822" s="3">
        <v>12.659999847412109</v>
      </c>
      <c r="D2822" s="4">
        <v>2.540303889222884E-3</v>
      </c>
      <c r="E2822" s="4">
        <v>-1.4786033339859389E-2</v>
      </c>
      <c r="F2822" s="2">
        <v>1</v>
      </c>
      <c r="G2822" s="4">
        <v>0.17857798242571341</v>
      </c>
      <c r="H2822" s="4">
        <v>0</v>
      </c>
      <c r="I2822" s="4">
        <v>0.22966806843090359</v>
      </c>
    </row>
    <row r="2823" spans="1:9" x14ac:dyDescent="0.35">
      <c r="A2823" t="s">
        <v>3027</v>
      </c>
      <c r="B2823" s="3">
        <v>131.76850891113281</v>
      </c>
      <c r="C2823" s="3">
        <v>12.85000038146973</v>
      </c>
      <c r="D2823" s="4">
        <v>1.014073290693096E-2</v>
      </c>
      <c r="E2823" s="4">
        <v>-5.4451785342860992E-2</v>
      </c>
      <c r="F2823" s="2">
        <v>1</v>
      </c>
      <c r="G2823" s="4">
        <v>0.1720835406566863</v>
      </c>
      <c r="H2823" s="4">
        <v>0</v>
      </c>
      <c r="I2823" s="4">
        <v>0.22655225297234269</v>
      </c>
    </row>
    <row r="2824" spans="1:9" x14ac:dyDescent="0.35">
      <c r="A2824" t="s">
        <v>3028</v>
      </c>
      <c r="B2824" s="3">
        <v>130.44569396972659</v>
      </c>
      <c r="C2824" s="3">
        <v>13.590000152587891</v>
      </c>
      <c r="D2824" s="4">
        <v>9.2874779433171906E-3</v>
      </c>
      <c r="E2824" s="4">
        <v>-6.2111775896931072E-2</v>
      </c>
      <c r="F2824" s="2">
        <v>2</v>
      </c>
      <c r="G2824" s="4">
        <v>0.16753410018198139</v>
      </c>
      <c r="H2824" s="4">
        <v>0</v>
      </c>
      <c r="I2824" s="4">
        <v>0.21423897979307679</v>
      </c>
    </row>
    <row r="2825" spans="1:9" x14ac:dyDescent="0.35">
      <c r="A2825" t="s">
        <v>3029</v>
      </c>
      <c r="B2825" s="3">
        <v>129.2453308105469</v>
      </c>
      <c r="C2825" s="3">
        <v>14.489999771118161</v>
      </c>
      <c r="D2825" s="4">
        <v>-8.7676707107183782E-3</v>
      </c>
      <c r="E2825" s="4">
        <v>7.1745508913609868E-2</v>
      </c>
      <c r="F2825" s="2">
        <v>2</v>
      </c>
      <c r="G2825" s="4">
        <v>0.15250594419636279</v>
      </c>
      <c r="H2825" s="4">
        <v>-8.7676707107183782E-3</v>
      </c>
      <c r="I2825" s="4">
        <v>0.2030655351708128</v>
      </c>
    </row>
    <row r="2826" spans="1:9" x14ac:dyDescent="0.35">
      <c r="A2826" t="s">
        <v>3030</v>
      </c>
      <c r="B2826" s="3">
        <v>130.38853454589841</v>
      </c>
      <c r="C2826" s="3">
        <v>13.52000045776367</v>
      </c>
      <c r="D2826" s="4">
        <v>2.3859788900693069E-3</v>
      </c>
      <c r="E2826" s="4">
        <v>-1.3858466801943249E-2</v>
      </c>
      <c r="F2826" s="2">
        <v>2</v>
      </c>
      <c r="G2826" s="4">
        <v>0.16460785297811281</v>
      </c>
      <c r="H2826" s="4">
        <v>0</v>
      </c>
      <c r="I2826" s="4">
        <v>0.21370691776509809</v>
      </c>
    </row>
    <row r="2827" spans="1:9" x14ac:dyDescent="0.35">
      <c r="A2827" t="s">
        <v>3031</v>
      </c>
      <c r="B2827" s="3">
        <v>130.07817077636719</v>
      </c>
      <c r="C2827" s="3">
        <v>13.710000038146971</v>
      </c>
      <c r="D2827" s="4">
        <v>6.6983298813509951E-3</v>
      </c>
      <c r="E2827" s="4">
        <v>7.3475667885609663E-3</v>
      </c>
      <c r="F2827" s="2">
        <v>2</v>
      </c>
      <c r="G2827" s="4">
        <v>0.16993238595211541</v>
      </c>
      <c r="H2827" s="4">
        <v>0</v>
      </c>
      <c r="I2827" s="4">
        <v>0.21081793174024829</v>
      </c>
    </row>
    <row r="2828" spans="1:9" x14ac:dyDescent="0.35">
      <c r="A2828" t="s">
        <v>3032</v>
      </c>
      <c r="B2828" s="3">
        <v>129.21266174316409</v>
      </c>
      <c r="C2828" s="3">
        <v>13.60999965667725</v>
      </c>
      <c r="D2828" s="4">
        <v>-1.766578054847368E-3</v>
      </c>
      <c r="E2828" s="4">
        <v>-7.3423120160509558E-4</v>
      </c>
      <c r="F2828" s="2">
        <v>2</v>
      </c>
      <c r="G2828" s="4">
        <v>0.17805977858864841</v>
      </c>
      <c r="H2828" s="4">
        <v>-5.9680086283216971E-3</v>
      </c>
      <c r="I2828" s="4">
        <v>0.2027614388542345</v>
      </c>
    </row>
    <row r="2829" spans="1:9" x14ac:dyDescent="0.35">
      <c r="A2829" t="s">
        <v>3033</v>
      </c>
      <c r="B2829" s="3">
        <v>129.44132995605469</v>
      </c>
      <c r="C2829" s="3">
        <v>13.61999988555908</v>
      </c>
      <c r="D2829" s="4">
        <v>4.0539408125350729E-3</v>
      </c>
      <c r="E2829" s="4">
        <v>7.3477069317418042E-4</v>
      </c>
      <c r="F2829" s="2">
        <v>2</v>
      </c>
      <c r="G2829" s="4">
        <v>0.1846311141889212</v>
      </c>
      <c r="H2829" s="4">
        <v>-4.2088658635447418E-3</v>
      </c>
      <c r="I2829" s="4">
        <v>0.20488997103557161</v>
      </c>
    </row>
    <row r="2830" spans="1:9" x14ac:dyDescent="0.35">
      <c r="A2830" t="s">
        <v>3034</v>
      </c>
      <c r="B2830" s="3">
        <v>128.918701171875</v>
      </c>
      <c r="C2830" s="3">
        <v>13.60999965667725</v>
      </c>
      <c r="D2830" s="4">
        <v>6.3374455866171964E-4</v>
      </c>
      <c r="E2830" s="4">
        <v>9.6439257311244919E-3</v>
      </c>
      <c r="F2830" s="2">
        <v>2</v>
      </c>
      <c r="G2830" s="4">
        <v>0.1699264068553725</v>
      </c>
      <c r="H2830" s="4">
        <v>-8.2294449931575864E-3</v>
      </c>
      <c r="I2830" s="4">
        <v>0.20002514014387399</v>
      </c>
    </row>
    <row r="2831" spans="1:9" x14ac:dyDescent="0.35">
      <c r="A2831" t="s">
        <v>3035</v>
      </c>
      <c r="B2831" s="3">
        <v>128.83705139160159</v>
      </c>
      <c r="C2831" s="3">
        <v>13.47999954223633</v>
      </c>
      <c r="D2831" s="4">
        <v>1.030899956499165E-2</v>
      </c>
      <c r="E2831" s="4">
        <v>-6.3238414133095167E-2</v>
      </c>
      <c r="F2831" s="2">
        <v>2</v>
      </c>
      <c r="G2831" s="4">
        <v>0.171138051027349</v>
      </c>
      <c r="H2831" s="4">
        <v>-8.8575761111558959E-3</v>
      </c>
      <c r="I2831" s="4">
        <v>0.1992651124044951</v>
      </c>
    </row>
    <row r="2832" spans="1:9" x14ac:dyDescent="0.35">
      <c r="A2832" t="s">
        <v>3036</v>
      </c>
      <c r="B2832" s="3">
        <v>127.5224227905273</v>
      </c>
      <c r="C2832" s="3">
        <v>14.39000034332275</v>
      </c>
      <c r="D2832" s="4">
        <v>4.4381976692897673E-3</v>
      </c>
      <c r="E2832" s="4">
        <v>-3.874414918906155E-2</v>
      </c>
      <c r="F2832" s="2">
        <v>2</v>
      </c>
      <c r="G2832" s="4">
        <v>0.1517453387876018</v>
      </c>
      <c r="H2832" s="4">
        <v>-1.897100360820303E-2</v>
      </c>
      <c r="I2832" s="4">
        <v>0.18702804084776251</v>
      </c>
    </row>
    <row r="2833" spans="1:9" x14ac:dyDescent="0.35">
      <c r="A2833" t="s">
        <v>3037</v>
      </c>
      <c r="B2833" s="3">
        <v>126.9589538574219</v>
      </c>
      <c r="C2833" s="3">
        <v>14.97000026702881</v>
      </c>
      <c r="D2833" s="4">
        <v>8.6935206054987724E-3</v>
      </c>
      <c r="E2833" s="4">
        <v>-0.1474942641050119</v>
      </c>
      <c r="F2833" s="2">
        <v>2</v>
      </c>
      <c r="G2833" s="4">
        <v>0.14278128795289821</v>
      </c>
      <c r="H2833" s="4">
        <v>-2.330576568255938E-2</v>
      </c>
      <c r="I2833" s="4">
        <v>0.18178305405166451</v>
      </c>
    </row>
    <row r="2834" spans="1:9" x14ac:dyDescent="0.35">
      <c r="A2834" t="s">
        <v>3038</v>
      </c>
      <c r="B2834" s="3">
        <v>125.86474609375</v>
      </c>
      <c r="C2834" s="3">
        <v>17.559999465942379</v>
      </c>
      <c r="D2834" s="4">
        <v>-6.2537783495181243E-3</v>
      </c>
      <c r="E2834" s="4">
        <v>6.3597772410912912E-2</v>
      </c>
      <c r="F2834" s="2">
        <v>3</v>
      </c>
      <c r="G2834" s="4">
        <v>0.1497131247850039</v>
      </c>
      <c r="H2834" s="4">
        <v>-3.1723497409648749E-2</v>
      </c>
      <c r="I2834" s="4">
        <v>0.1715977449148911</v>
      </c>
    </row>
    <row r="2835" spans="1:9" x14ac:dyDescent="0.35">
      <c r="A2835" t="s">
        <v>200</v>
      </c>
      <c r="B2835" s="3">
        <v>126.6568298339844</v>
      </c>
      <c r="C2835" s="3">
        <v>16.510000228881839</v>
      </c>
      <c r="D2835" s="4">
        <v>-1.461169044451671E-2</v>
      </c>
      <c r="E2835" s="4">
        <v>0.182664769610799</v>
      </c>
      <c r="F2835" s="2">
        <v>3</v>
      </c>
      <c r="G2835" s="4">
        <v>0.15618940007449231</v>
      </c>
      <c r="H2835" s="4">
        <v>-2.563000342062061E-2</v>
      </c>
      <c r="I2835" s="4">
        <v>0.17897076677083729</v>
      </c>
    </row>
    <row r="2836" spans="1:9" x14ac:dyDescent="0.35">
      <c r="A2836" t="s">
        <v>3039</v>
      </c>
      <c r="B2836" s="3">
        <v>128.5349426269531</v>
      </c>
      <c r="C2836" s="3">
        <v>13.960000038146971</v>
      </c>
      <c r="D2836" s="4">
        <v>1.4762830741594121E-2</v>
      </c>
      <c r="E2836" s="4">
        <v>-0.19166186056055939</v>
      </c>
      <c r="F2836" s="2">
        <v>2</v>
      </c>
      <c r="G2836" s="4">
        <v>0.15938477224528699</v>
      </c>
      <c r="H2836" s="4">
        <v>-1.1181696463472781E-2</v>
      </c>
      <c r="I2836" s="4">
        <v>0.19645296715837901</v>
      </c>
    </row>
    <row r="2837" spans="1:9" x14ac:dyDescent="0.35">
      <c r="A2837" t="s">
        <v>3040</v>
      </c>
      <c r="B2837" s="3">
        <v>126.6650085449219</v>
      </c>
      <c r="C2837" s="3">
        <v>17.270000457763668</v>
      </c>
      <c r="D2837" s="4">
        <v>-2.3173557033332789E-2</v>
      </c>
      <c r="E2837" s="4">
        <v>0.43200662163099351</v>
      </c>
      <c r="F2837" s="2">
        <v>3</v>
      </c>
      <c r="G2837" s="4">
        <v>0.15744556607813839</v>
      </c>
      <c r="H2837" s="4">
        <v>-2.5567084661650811E-2</v>
      </c>
      <c r="I2837" s="4">
        <v>0.17904689737601531</v>
      </c>
    </row>
    <row r="2838" spans="1:9" x14ac:dyDescent="0.35">
      <c r="A2838" t="s">
        <v>3041</v>
      </c>
      <c r="B2838" s="3">
        <v>129.669921875</v>
      </c>
      <c r="C2838" s="3">
        <v>12.060000419616699</v>
      </c>
      <c r="D2838" s="4">
        <v>-2.4503100274894112E-3</v>
      </c>
      <c r="E2838" s="4">
        <v>-1.470582964602629E-2</v>
      </c>
      <c r="F2838" s="2">
        <v>1</v>
      </c>
      <c r="G2838" s="4">
        <v>0.1944947848326164</v>
      </c>
      <c r="H2838" s="4">
        <v>-2.4503100274894112E-3</v>
      </c>
      <c r="I2838" s="4">
        <v>0.20701779304335299</v>
      </c>
    </row>
    <row r="2839" spans="1:9" x14ac:dyDescent="0.35">
      <c r="A2839" t="s">
        <v>3042</v>
      </c>
      <c r="B2839" s="3">
        <v>129.9884338378906</v>
      </c>
      <c r="C2839" s="3">
        <v>12.239999771118161</v>
      </c>
      <c r="D2839" s="4">
        <v>3.2774343656347682E-3</v>
      </c>
      <c r="E2839" s="4">
        <v>-9.7087288747823575E-3</v>
      </c>
      <c r="F2839" s="2">
        <v>1</v>
      </c>
      <c r="G2839" s="4">
        <v>0.17733015450820419</v>
      </c>
      <c r="H2839" s="4">
        <v>0</v>
      </c>
      <c r="I2839" s="4">
        <v>0.20998262560395831</v>
      </c>
    </row>
    <row r="2840" spans="1:9" x14ac:dyDescent="0.35">
      <c r="A2840" t="s">
        <v>3043</v>
      </c>
      <c r="B2840" s="3">
        <v>129.56379699707031</v>
      </c>
      <c r="C2840" s="3">
        <v>12.35999965667725</v>
      </c>
      <c r="D2840" s="4">
        <v>1.224871910095748E-2</v>
      </c>
      <c r="E2840" s="4">
        <v>-3.738321574816339E-2</v>
      </c>
      <c r="F2840" s="2">
        <v>1</v>
      </c>
      <c r="G2840" s="4">
        <v>0.16030470407463901</v>
      </c>
      <c r="H2840" s="4">
        <v>0</v>
      </c>
      <c r="I2840" s="4">
        <v>0.20602994162728461</v>
      </c>
    </row>
    <row r="2841" spans="1:9" x14ac:dyDescent="0.35">
      <c r="A2841" t="s">
        <v>3044</v>
      </c>
      <c r="B2841" s="3">
        <v>127.9960098266602</v>
      </c>
      <c r="C2841" s="3">
        <v>12.840000152587891</v>
      </c>
      <c r="D2841" s="4">
        <v>3.4568065756004351E-3</v>
      </c>
      <c r="E2841" s="4">
        <v>-2.653521144276183E-2</v>
      </c>
      <c r="F2841" s="2">
        <v>1</v>
      </c>
      <c r="G2841" s="4">
        <v>0.14569056897139721</v>
      </c>
      <c r="H2841" s="4">
        <v>-4.4643213558281941E-4</v>
      </c>
      <c r="I2841" s="4">
        <v>0.1914363721778147</v>
      </c>
    </row>
    <row r="2842" spans="1:9" x14ac:dyDescent="0.35">
      <c r="A2842" t="s">
        <v>3045</v>
      </c>
      <c r="B2842" s="3">
        <v>127.55507659912109</v>
      </c>
      <c r="C2842" s="3">
        <v>13.189999580383301</v>
      </c>
      <c r="D2842" s="4">
        <v>6.7674038311227314E-3</v>
      </c>
      <c r="E2842" s="4">
        <v>-5.2442564073965081E-2</v>
      </c>
      <c r="F2842" s="2">
        <v>1</v>
      </c>
      <c r="G2842" s="4">
        <v>0.13042807708485579</v>
      </c>
      <c r="H2842" s="4">
        <v>-3.8897924510608028E-3</v>
      </c>
      <c r="I2842" s="4">
        <v>0.1873319951296297</v>
      </c>
    </row>
    <row r="2843" spans="1:9" x14ac:dyDescent="0.35">
      <c r="A2843" t="s">
        <v>3046</v>
      </c>
      <c r="B2843" s="3">
        <v>126.6976623535156</v>
      </c>
      <c r="C2843" s="3">
        <v>13.920000076293951</v>
      </c>
      <c r="D2843" s="4">
        <v>-4.4910410274704438E-3</v>
      </c>
      <c r="E2843" s="4">
        <v>2.1598079359022031E-3</v>
      </c>
      <c r="F2843" s="2">
        <v>2</v>
      </c>
      <c r="G2843" s="4">
        <v>0.1182383478652891</v>
      </c>
      <c r="H2843" s="4">
        <v>-1.058555952609197E-2</v>
      </c>
      <c r="I2843" s="4">
        <v>0.17935085165788231</v>
      </c>
    </row>
    <row r="2844" spans="1:9" x14ac:dyDescent="0.35">
      <c r="A2844" t="s">
        <v>3047</v>
      </c>
      <c r="B2844" s="3">
        <v>127.2692337036133</v>
      </c>
      <c r="C2844" s="3">
        <v>13.89000034332275</v>
      </c>
      <c r="D2844" s="4">
        <v>4.0585640884640561E-3</v>
      </c>
      <c r="E2844" s="4">
        <v>-2.251933103203196E-2</v>
      </c>
      <c r="F2844" s="2">
        <v>2</v>
      </c>
      <c r="G2844" s="4">
        <v>0.13149962032223941</v>
      </c>
      <c r="H2844" s="4">
        <v>-6.1220127088676968E-3</v>
      </c>
      <c r="I2844" s="4">
        <v>0.18467125888560279</v>
      </c>
    </row>
    <row r="2845" spans="1:9" x14ac:dyDescent="0.35">
      <c r="A2845" t="s">
        <v>3048</v>
      </c>
      <c r="B2845" s="3">
        <v>126.7547912597656</v>
      </c>
      <c r="C2845" s="3">
        <v>14.210000038146971</v>
      </c>
      <c r="D2845" s="4">
        <v>-1.0139425289972359E-2</v>
      </c>
      <c r="E2845" s="4">
        <v>0.1118936099416743</v>
      </c>
      <c r="F2845" s="2">
        <v>2</v>
      </c>
      <c r="G2845" s="4">
        <v>0.13158681412209661</v>
      </c>
      <c r="H2845" s="4">
        <v>-1.0139425289972359E-2</v>
      </c>
      <c r="I2845" s="4">
        <v>0.17988262961643889</v>
      </c>
    </row>
    <row r="2846" spans="1:9" x14ac:dyDescent="0.35">
      <c r="A2846" t="s">
        <v>3049</v>
      </c>
      <c r="B2846" s="3">
        <v>128.05317687988281</v>
      </c>
      <c r="C2846" s="3">
        <v>12.77999973297119</v>
      </c>
      <c r="D2846" s="4">
        <v>4.9342659687368062E-3</v>
      </c>
      <c r="E2846" s="4">
        <v>-5.8910176379186503E-2</v>
      </c>
      <c r="F2846" s="2">
        <v>1</v>
      </c>
      <c r="G2846" s="4">
        <v>0.14122526553897591</v>
      </c>
      <c r="H2846" s="4">
        <v>0</v>
      </c>
      <c r="I2846" s="4">
        <v>0.19196850522314901</v>
      </c>
    </row>
    <row r="2847" spans="1:9" x14ac:dyDescent="0.35">
      <c r="A2847" t="s">
        <v>3050</v>
      </c>
      <c r="B2847" s="3">
        <v>127.424430847168</v>
      </c>
      <c r="C2847" s="3">
        <v>13.579999923706049</v>
      </c>
      <c r="D2847" s="4">
        <v>-3.9570310983451096E-3</v>
      </c>
      <c r="E2847" s="4">
        <v>6.9291348634424654E-2</v>
      </c>
      <c r="F2847" s="2">
        <v>2</v>
      </c>
      <c r="G2847" s="4">
        <v>0.12999043263682569</v>
      </c>
      <c r="H2847" s="4">
        <v>-3.9570310983451096E-3</v>
      </c>
      <c r="I2847" s="4">
        <v>0.18611589393273881</v>
      </c>
    </row>
    <row r="2848" spans="1:9" x14ac:dyDescent="0.35">
      <c r="A2848" t="s">
        <v>3051</v>
      </c>
      <c r="B2848" s="3">
        <v>127.9306564331055</v>
      </c>
      <c r="C2848" s="3">
        <v>12.69999980926514</v>
      </c>
      <c r="D2848" s="4">
        <v>3.072964451179105E-3</v>
      </c>
      <c r="E2848" s="4">
        <v>-3.4220518807545952E-2</v>
      </c>
      <c r="F2848" s="2">
        <v>1</v>
      </c>
      <c r="G2848" s="4">
        <v>0.13095485239221991</v>
      </c>
      <c r="H2848" s="4">
        <v>0</v>
      </c>
      <c r="I2848" s="4">
        <v>0.1908280375099469</v>
      </c>
    </row>
    <row r="2849" spans="1:9" x14ac:dyDescent="0.35">
      <c r="A2849" t="s">
        <v>3052</v>
      </c>
      <c r="B2849" s="3">
        <v>127.5387344360352</v>
      </c>
      <c r="C2849" s="3">
        <v>13.14999961853027</v>
      </c>
      <c r="D2849" s="4">
        <v>0</v>
      </c>
      <c r="E2849" s="4">
        <v>2.97571767537077E-2</v>
      </c>
      <c r="F2849" s="2">
        <v>1</v>
      </c>
      <c r="G2849" s="4">
        <v>0.14331403935774059</v>
      </c>
      <c r="H2849" s="4">
        <v>0</v>
      </c>
      <c r="I2849" s="4">
        <v>0.18717987595398511</v>
      </c>
    </row>
    <row r="2850" spans="1:9" x14ac:dyDescent="0.35">
      <c r="A2850" t="s">
        <v>3053</v>
      </c>
      <c r="B2850" s="3">
        <v>127.5387344360352</v>
      </c>
      <c r="C2850" s="3">
        <v>12.77000045776367</v>
      </c>
      <c r="D2850" s="4">
        <v>8.0029980641020959E-3</v>
      </c>
      <c r="E2850" s="4">
        <v>-7.0596748872838844E-2</v>
      </c>
      <c r="F2850" s="2">
        <v>1</v>
      </c>
      <c r="G2850" s="4">
        <v>0.1470102647143583</v>
      </c>
      <c r="H2850" s="4">
        <v>0</v>
      </c>
      <c r="I2850" s="4">
        <v>0.18717987595398511</v>
      </c>
    </row>
    <row r="2851" spans="1:9" x14ac:dyDescent="0.35">
      <c r="A2851" t="s">
        <v>3054</v>
      </c>
      <c r="B2851" s="3">
        <v>126.52614593505859</v>
      </c>
      <c r="C2851" s="3">
        <v>13.739999771118161</v>
      </c>
      <c r="D2851" s="4">
        <v>-4.1777728672641734E-3</v>
      </c>
      <c r="E2851" s="4">
        <v>1.2527640391825971E-2</v>
      </c>
      <c r="F2851" s="2">
        <v>2</v>
      </c>
      <c r="G2851" s="4">
        <v>0.12970688922880849</v>
      </c>
      <c r="H2851" s="4">
        <v>-6.9601860376884428E-3</v>
      </c>
      <c r="I2851" s="4">
        <v>0.17775431048716839</v>
      </c>
    </row>
    <row r="2852" spans="1:9" x14ac:dyDescent="0.35">
      <c r="A2852" t="s">
        <v>3055</v>
      </c>
      <c r="B2852" s="3">
        <v>127.0569610595703</v>
      </c>
      <c r="C2852" s="3">
        <v>13.569999694824221</v>
      </c>
      <c r="D2852" s="4">
        <v>8.0331604310783788E-3</v>
      </c>
      <c r="E2852" s="4">
        <v>-3.0021449833117161E-2</v>
      </c>
      <c r="F2852" s="2">
        <v>2</v>
      </c>
      <c r="G2852" s="4">
        <v>0.13258821782791649</v>
      </c>
      <c r="H2852" s="4">
        <v>-2.7940862280566581E-3</v>
      </c>
      <c r="I2852" s="4">
        <v>0.18269534300139931</v>
      </c>
    </row>
    <row r="2853" spans="1:9" x14ac:dyDescent="0.35">
      <c r="A2853" t="s">
        <v>3056</v>
      </c>
      <c r="B2853" s="3">
        <v>126.0444259643555</v>
      </c>
      <c r="C2853" s="3">
        <v>13.989999771118161</v>
      </c>
      <c r="D2853" s="4">
        <v>-8.5425753283784323E-3</v>
      </c>
      <c r="E2853" s="4">
        <v>0.1041830849941341</v>
      </c>
      <c r="F2853" s="2">
        <v>2</v>
      </c>
      <c r="G2853" s="4">
        <v>0.120291799860812</v>
      </c>
      <c r="H2853" s="4">
        <v>-1.07409627819236E-2</v>
      </c>
      <c r="I2853" s="4">
        <v>0.17327027465607189</v>
      </c>
    </row>
    <row r="2854" spans="1:9" x14ac:dyDescent="0.35">
      <c r="A2854" t="s">
        <v>3057</v>
      </c>
      <c r="B2854" s="3">
        <v>127.1304473876953</v>
      </c>
      <c r="C2854" s="3">
        <v>12.670000076293951</v>
      </c>
      <c r="D2854" s="4">
        <v>6.9855244684924322E-3</v>
      </c>
      <c r="E2854" s="4">
        <v>-0.1195274653226067</v>
      </c>
      <c r="F2854" s="2">
        <v>1</v>
      </c>
      <c r="G2854" s="4">
        <v>0.13437417670056639</v>
      </c>
      <c r="H2854" s="4">
        <v>-2.217329154878489E-3</v>
      </c>
      <c r="I2854" s="4">
        <v>0.1833793821703118</v>
      </c>
    </row>
    <row r="2855" spans="1:9" x14ac:dyDescent="0.35">
      <c r="A2855" t="s">
        <v>3058</v>
      </c>
      <c r="B2855" s="3">
        <v>126.24853515625</v>
      </c>
      <c r="C2855" s="3">
        <v>14.39000034332275</v>
      </c>
      <c r="D2855" s="4">
        <v>-2.3231389023874449E-3</v>
      </c>
      <c r="E2855" s="4">
        <v>7.7095861760050344E-2</v>
      </c>
      <c r="F2855" s="2">
        <v>2</v>
      </c>
      <c r="G2855" s="4">
        <v>0.12806487833539679</v>
      </c>
      <c r="H2855" s="4">
        <v>-9.1390128256593206E-3</v>
      </c>
      <c r="I2855" s="4">
        <v>0.17517020196980851</v>
      </c>
    </row>
    <row r="2856" spans="1:9" x14ac:dyDescent="0.35">
      <c r="A2856" t="s">
        <v>3059</v>
      </c>
      <c r="B2856" s="3">
        <v>126.5425109863281</v>
      </c>
      <c r="C2856" s="3">
        <v>13.35999965667725</v>
      </c>
      <c r="D2856" s="4">
        <v>-5.519051544324749E-3</v>
      </c>
      <c r="E2856" s="4">
        <v>0.18230083461692551</v>
      </c>
      <c r="F2856" s="2">
        <v>2</v>
      </c>
      <c r="G2856" s="4">
        <v>0.1372374083829655</v>
      </c>
      <c r="H2856" s="4">
        <v>-6.8317450158895676E-3</v>
      </c>
      <c r="I2856" s="4">
        <v>0.17790664271487991</v>
      </c>
    </row>
    <row r="2857" spans="1:9" x14ac:dyDescent="0.35">
      <c r="A2857" t="s">
        <v>3060</v>
      </c>
      <c r="B2857" s="3">
        <v>127.2447814941406</v>
      </c>
      <c r="C2857" s="3">
        <v>11.30000019073486</v>
      </c>
      <c r="D2857" s="4">
        <v>-1.3199785009490039E-3</v>
      </c>
      <c r="E2857" s="4">
        <v>0</v>
      </c>
      <c r="F2857" s="2">
        <v>1</v>
      </c>
      <c r="G2857" s="4">
        <v>0.1423244320047834</v>
      </c>
      <c r="H2857" s="4">
        <v>-1.3199785009490039E-3</v>
      </c>
      <c r="I2857" s="4">
        <v>0.18444364826098039</v>
      </c>
    </row>
    <row r="2858" spans="1:9" x14ac:dyDescent="0.35">
      <c r="A2858" t="s">
        <v>3061</v>
      </c>
      <c r="B2858" s="3">
        <v>127.4129638671875</v>
      </c>
      <c r="C2858" s="3">
        <v>11.30000019073486</v>
      </c>
      <c r="D2858" s="4">
        <v>5.3240976655850591E-3</v>
      </c>
      <c r="E2858" s="4">
        <v>-4.4801330210419432E-2</v>
      </c>
      <c r="F2858" s="2">
        <v>1</v>
      </c>
      <c r="G2858" s="4">
        <v>0.16445269697146131</v>
      </c>
      <c r="H2858" s="4">
        <v>0</v>
      </c>
      <c r="I2858" s="4">
        <v>0.18600915484730729</v>
      </c>
    </row>
    <row r="2859" spans="1:9" x14ac:dyDescent="0.35">
      <c r="A2859" t="s">
        <v>3062</v>
      </c>
      <c r="B2859" s="3">
        <v>126.7381973266602</v>
      </c>
      <c r="C2859" s="3">
        <v>11.829999923706049</v>
      </c>
      <c r="D2859" s="4">
        <v>1.4133987622542139E-3</v>
      </c>
      <c r="E2859" s="4">
        <v>-3.5859862888530943E-2</v>
      </c>
      <c r="F2859" s="2">
        <v>1</v>
      </c>
      <c r="G2859" s="4">
        <v>0.1583701121256911</v>
      </c>
      <c r="H2859" s="4">
        <v>-8.3310878111453324E-4</v>
      </c>
      <c r="I2859" s="4">
        <v>0.17972816686806009</v>
      </c>
    </row>
    <row r="2860" spans="1:9" x14ac:dyDescent="0.35">
      <c r="A2860" t="s">
        <v>3063</v>
      </c>
      <c r="B2860" s="3">
        <v>126.5593185424805</v>
      </c>
      <c r="C2860" s="3">
        <v>12.27000045776367</v>
      </c>
      <c r="D2860" s="4">
        <v>-2.2433368138927712E-3</v>
      </c>
      <c r="E2860" s="4">
        <v>6.1418686191580203E-2</v>
      </c>
      <c r="F2860" s="2">
        <v>1</v>
      </c>
      <c r="G2860" s="4">
        <v>0.16120853621171261</v>
      </c>
      <c r="H2860" s="4">
        <v>-2.2433368138927712E-3</v>
      </c>
      <c r="I2860" s="4">
        <v>0.17806309394921471</v>
      </c>
    </row>
    <row r="2861" spans="1:9" x14ac:dyDescent="0.35">
      <c r="A2861" t="s">
        <v>3064</v>
      </c>
      <c r="B2861" s="3">
        <v>126.8438720703125</v>
      </c>
      <c r="C2861" s="3">
        <v>11.560000419616699</v>
      </c>
      <c r="D2861" s="4">
        <v>3.795489849069078E-3</v>
      </c>
      <c r="E2861" s="4">
        <v>-8.1810938879097073E-2</v>
      </c>
      <c r="F2861" s="2">
        <v>1</v>
      </c>
      <c r="G2861" s="4">
        <v>0.1753984773680182</v>
      </c>
      <c r="H2861" s="4">
        <v>0</v>
      </c>
      <c r="I2861" s="4">
        <v>0.18071182826014939</v>
      </c>
    </row>
    <row r="2862" spans="1:9" x14ac:dyDescent="0.35">
      <c r="A2862" t="s">
        <v>3065</v>
      </c>
      <c r="B2862" s="3">
        <v>126.3642578125</v>
      </c>
      <c r="C2862" s="3">
        <v>12.590000152587891</v>
      </c>
      <c r="D2862" s="4">
        <v>4.2641835322734254E-3</v>
      </c>
      <c r="E2862" s="4">
        <v>-3.5987768141480858E-2</v>
      </c>
      <c r="F2862" s="2">
        <v>1</v>
      </c>
      <c r="G2862" s="4">
        <v>0.17912271099718019</v>
      </c>
      <c r="H2862" s="4">
        <v>0</v>
      </c>
      <c r="I2862" s="4">
        <v>0.17624739321919189</v>
      </c>
    </row>
    <row r="2863" spans="1:9" x14ac:dyDescent="0.35">
      <c r="A2863" t="s">
        <v>3066</v>
      </c>
      <c r="B2863" s="3">
        <v>125.8277053833008</v>
      </c>
      <c r="C2863" s="3">
        <v>13.060000419616699</v>
      </c>
      <c r="D2863" s="4">
        <v>1.811918608535912E-3</v>
      </c>
      <c r="E2863" s="4">
        <v>-3.4737570039203518E-2</v>
      </c>
      <c r="F2863" s="2">
        <v>1</v>
      </c>
      <c r="G2863" s="4">
        <v>0.1569441669631664</v>
      </c>
      <c r="H2863" s="4">
        <v>0</v>
      </c>
      <c r="I2863" s="4">
        <v>0.17125295565356741</v>
      </c>
    </row>
    <row r="2864" spans="1:9" x14ac:dyDescent="0.35">
      <c r="A2864" t="s">
        <v>3067</v>
      </c>
      <c r="B2864" s="3">
        <v>125.6001281738281</v>
      </c>
      <c r="C2864" s="3">
        <v>13.52999973297119</v>
      </c>
      <c r="D2864" s="4">
        <v>1.361168865594786E-3</v>
      </c>
      <c r="E2864" s="4">
        <v>3.70921308848704E-3</v>
      </c>
      <c r="F2864" s="2">
        <v>2</v>
      </c>
      <c r="G2864" s="4">
        <v>0.15014208876209101</v>
      </c>
      <c r="H2864" s="4">
        <v>0</v>
      </c>
      <c r="I2864" s="4">
        <v>0.16913457895407771</v>
      </c>
    </row>
    <row r="2865" spans="1:9" x14ac:dyDescent="0.35">
      <c r="A2865" t="s">
        <v>3068</v>
      </c>
      <c r="B2865" s="3">
        <v>125.4293975830078</v>
      </c>
      <c r="C2865" s="3">
        <v>13.47999954223633</v>
      </c>
      <c r="D2865" s="4">
        <v>8.9587123256431589E-3</v>
      </c>
      <c r="E2865" s="4">
        <v>-3.7830169734965668E-2</v>
      </c>
      <c r="F2865" s="2">
        <v>2</v>
      </c>
      <c r="G2865" s="4">
        <v>0.14507567399502519</v>
      </c>
      <c r="H2865" s="4">
        <v>0</v>
      </c>
      <c r="I2865" s="4">
        <v>0.16754535257098799</v>
      </c>
    </row>
    <row r="2866" spans="1:9" x14ac:dyDescent="0.35">
      <c r="A2866" t="s">
        <v>3069</v>
      </c>
      <c r="B2866" s="3">
        <v>124.31568908691411</v>
      </c>
      <c r="C2866" s="3">
        <v>14.010000228881839</v>
      </c>
      <c r="D2866" s="4">
        <v>5.3254595217877574E-3</v>
      </c>
      <c r="E2866" s="4">
        <v>-8.7890589711604794E-2</v>
      </c>
      <c r="F2866" s="2">
        <v>2</v>
      </c>
      <c r="G2866" s="4">
        <v>0.1407894220967616</v>
      </c>
      <c r="H2866" s="4">
        <v>-2.1532850917127529E-3</v>
      </c>
      <c r="I2866" s="4">
        <v>0.1571785230733613</v>
      </c>
    </row>
    <row r="2867" spans="1:9" x14ac:dyDescent="0.35">
      <c r="A2867" t="s">
        <v>3070</v>
      </c>
      <c r="B2867" s="3">
        <v>123.6571578979492</v>
      </c>
      <c r="C2867" s="3">
        <v>15.35999965667725</v>
      </c>
      <c r="D2867" s="4">
        <v>3.2981091398045499E-3</v>
      </c>
      <c r="E2867" s="4">
        <v>-9.6712166338507322E-3</v>
      </c>
      <c r="F2867" s="2">
        <v>2</v>
      </c>
      <c r="G2867" s="4">
        <v>0.13029203155530511</v>
      </c>
      <c r="H2867" s="4">
        <v>-7.4391278393147742E-3</v>
      </c>
      <c r="I2867" s="4">
        <v>0.15104866002678061</v>
      </c>
    </row>
    <row r="2868" spans="1:9" x14ac:dyDescent="0.35">
      <c r="A2868" t="s">
        <v>3071</v>
      </c>
      <c r="B2868" s="3">
        <v>123.2506637573242</v>
      </c>
      <c r="C2868" s="3">
        <v>15.510000228881839</v>
      </c>
      <c r="D2868" s="4">
        <v>-1.9751422805489578E-3</v>
      </c>
      <c r="E2868" s="4">
        <v>5.2953205083880572E-2</v>
      </c>
      <c r="F2868" s="2">
        <v>2</v>
      </c>
      <c r="G2868" s="4">
        <v>0.12986180609210279</v>
      </c>
      <c r="H2868" s="4">
        <v>-1.0701940810319169E-2</v>
      </c>
      <c r="I2868" s="4">
        <v>0.1472648553216678</v>
      </c>
    </row>
    <row r="2869" spans="1:9" x14ac:dyDescent="0.35">
      <c r="A2869" t="s">
        <v>3072</v>
      </c>
      <c r="B2869" s="3">
        <v>123.4945831298828</v>
      </c>
      <c r="C2869" s="3">
        <v>14.72999954223633</v>
      </c>
      <c r="D2869" s="4">
        <v>1.259845613079813E-2</v>
      </c>
      <c r="E2869" s="4">
        <v>-0.1268524712826461</v>
      </c>
      <c r="F2869" s="2">
        <v>2</v>
      </c>
      <c r="G2869" s="4">
        <v>0.13399976306526559</v>
      </c>
      <c r="H2869" s="4">
        <v>-8.7440693107699863E-3</v>
      </c>
      <c r="I2869" s="4">
        <v>0.14953535119680231</v>
      </c>
    </row>
    <row r="2870" spans="1:9" x14ac:dyDescent="0.35">
      <c r="A2870" t="s">
        <v>3073</v>
      </c>
      <c r="B2870" s="3">
        <v>121.9580993652344</v>
      </c>
      <c r="C2870" s="3">
        <v>16.870000839233398</v>
      </c>
      <c r="D2870" s="4">
        <v>6.8455428262761409E-3</v>
      </c>
      <c r="E2870" s="4">
        <v>-0.11163764915411251</v>
      </c>
      <c r="F2870" s="2">
        <v>3</v>
      </c>
      <c r="G2870" s="4">
        <v>0.12234944134558701</v>
      </c>
      <c r="H2870" s="4">
        <v>-2.1076987933715929E-2</v>
      </c>
      <c r="I2870" s="4">
        <v>0.13523316595726251</v>
      </c>
    </row>
    <row r="2871" spans="1:9" x14ac:dyDescent="0.35">
      <c r="A2871" t="s">
        <v>3074</v>
      </c>
      <c r="B2871" s="3">
        <v>121.12890625</v>
      </c>
      <c r="C2871" s="3">
        <v>18.989999771118161</v>
      </c>
      <c r="D2871" s="4">
        <v>-1.9026547797701299E-2</v>
      </c>
      <c r="E2871" s="4">
        <v>0.34015523421823812</v>
      </c>
      <c r="F2871" s="2">
        <v>3</v>
      </c>
      <c r="G2871" s="4">
        <v>0.1196354004211095</v>
      </c>
      <c r="H2871" s="4">
        <v>-2.773268547389296E-2</v>
      </c>
      <c r="I2871" s="4">
        <v>0.12751471568379241</v>
      </c>
    </row>
    <row r="2872" spans="1:9" x14ac:dyDescent="0.35">
      <c r="A2872" t="s">
        <v>3075</v>
      </c>
      <c r="B2872" s="3">
        <v>123.478271484375</v>
      </c>
      <c r="C2872" s="3">
        <v>14.170000076293951</v>
      </c>
      <c r="D2872" s="4">
        <v>9.7723889566907474E-3</v>
      </c>
      <c r="E2872" s="4">
        <v>-6.8988184777465822E-2</v>
      </c>
      <c r="F2872" s="2">
        <v>2</v>
      </c>
      <c r="G2872" s="4">
        <v>0.1376712362951038</v>
      </c>
      <c r="H2872" s="4">
        <v>-8.8749982546889594E-3</v>
      </c>
      <c r="I2872" s="4">
        <v>0.1493835160905799</v>
      </c>
    </row>
    <row r="2873" spans="1:9" x14ac:dyDescent="0.35">
      <c r="A2873" t="s">
        <v>3076</v>
      </c>
      <c r="B2873" s="3">
        <v>122.2832717895508</v>
      </c>
      <c r="C2873" s="3">
        <v>15.22000026702881</v>
      </c>
      <c r="D2873" s="4">
        <v>-6.078962704938462E-3</v>
      </c>
      <c r="E2873" s="4">
        <v>3.6784737781145438E-2</v>
      </c>
      <c r="F2873" s="2">
        <v>2</v>
      </c>
      <c r="G2873" s="4">
        <v>0.12715682079853319</v>
      </c>
      <c r="H2873" s="4">
        <v>-1.8466921273858961E-2</v>
      </c>
      <c r="I2873" s="4">
        <v>0.13825999666928609</v>
      </c>
    </row>
    <row r="2874" spans="1:9" x14ac:dyDescent="0.35">
      <c r="A2874" t="s">
        <v>3077</v>
      </c>
      <c r="B2874" s="3">
        <v>123.0311737060547</v>
      </c>
      <c r="C2874" s="3">
        <v>14.680000305175779</v>
      </c>
      <c r="D2874" s="4">
        <v>-1.246372508890059E-2</v>
      </c>
      <c r="E2874" s="4">
        <v>0.19252638544043821</v>
      </c>
      <c r="F2874" s="2">
        <v>2</v>
      </c>
      <c r="G2874" s="4">
        <v>0.13705159331990011</v>
      </c>
      <c r="H2874" s="4">
        <v>-1.246372508890059E-2</v>
      </c>
      <c r="I2874" s="4">
        <v>0.14522175701908899</v>
      </c>
    </row>
    <row r="2875" spans="1:9" x14ac:dyDescent="0.35">
      <c r="A2875" t="s">
        <v>3078</v>
      </c>
      <c r="B2875" s="3">
        <v>124.5839538574219</v>
      </c>
      <c r="C2875" s="3">
        <v>12.310000419616699</v>
      </c>
      <c r="D2875" s="4">
        <v>7.4948832338319624E-3</v>
      </c>
      <c r="E2875" s="4">
        <v>-1.2038492622073901E-2</v>
      </c>
      <c r="F2875" s="2">
        <v>1</v>
      </c>
      <c r="G2875" s="4">
        <v>0.16415199030492869</v>
      </c>
      <c r="H2875" s="4">
        <v>0</v>
      </c>
      <c r="I2875" s="4">
        <v>0.15967563533014009</v>
      </c>
    </row>
    <row r="2876" spans="1:9" x14ac:dyDescent="0.35">
      <c r="A2876" t="s">
        <v>3079</v>
      </c>
      <c r="B2876" s="3">
        <v>123.6571578979492</v>
      </c>
      <c r="C2876" s="3">
        <v>12.460000038146971</v>
      </c>
      <c r="D2876" s="4">
        <v>-1.1821528505210339E-3</v>
      </c>
      <c r="E2876" s="4">
        <v>-1.579777343409838E-2</v>
      </c>
      <c r="F2876" s="2">
        <v>1</v>
      </c>
      <c r="G2876" s="4">
        <v>0.15010667302082981</v>
      </c>
      <c r="H2876" s="4">
        <v>-1.1821528505210339E-3</v>
      </c>
      <c r="I2876" s="4">
        <v>0.15104866002678061</v>
      </c>
    </row>
    <row r="2877" spans="1:9" x14ac:dyDescent="0.35">
      <c r="A2877" t="s">
        <v>3080</v>
      </c>
      <c r="B2877" s="3">
        <v>123.8035125732422</v>
      </c>
      <c r="C2877" s="3">
        <v>12.659999847412109</v>
      </c>
      <c r="D2877" s="4">
        <v>9.2047674317408124E-4</v>
      </c>
      <c r="E2877" s="4">
        <v>-2.4653290147118589E-2</v>
      </c>
      <c r="F2877" s="2">
        <v>1</v>
      </c>
      <c r="G2877" s="4">
        <v>0.15002193076172571</v>
      </c>
      <c r="H2877" s="4">
        <v>0</v>
      </c>
      <c r="I2877" s="4">
        <v>0.15241098595880359</v>
      </c>
    </row>
    <row r="2878" spans="1:9" x14ac:dyDescent="0.35">
      <c r="A2878" t="s">
        <v>3081</v>
      </c>
      <c r="B2878" s="3">
        <v>123.6896591186523</v>
      </c>
      <c r="C2878" s="3">
        <v>12.97999954223633</v>
      </c>
      <c r="D2878" s="4">
        <v>8.5502266550885331E-4</v>
      </c>
      <c r="E2878" s="4">
        <v>2.6898670069513301E-2</v>
      </c>
      <c r="F2878" s="2">
        <v>1</v>
      </c>
      <c r="G2878" s="4">
        <v>0.15751548417162059</v>
      </c>
      <c r="H2878" s="4">
        <v>0</v>
      </c>
      <c r="I2878" s="4">
        <v>0.1513511939615364</v>
      </c>
    </row>
    <row r="2879" spans="1:9" x14ac:dyDescent="0.35">
      <c r="A2879" t="s">
        <v>3082</v>
      </c>
      <c r="B2879" s="3">
        <v>123.5839920043945</v>
      </c>
      <c r="C2879" s="3">
        <v>12.64000034332275</v>
      </c>
      <c r="D2879" s="4">
        <v>1.6469443320572541E-3</v>
      </c>
      <c r="E2879" s="4">
        <v>-2.3183867603468689E-2</v>
      </c>
      <c r="F2879" s="2">
        <v>1</v>
      </c>
      <c r="G2879" s="4">
        <v>0.14798278451150321</v>
      </c>
      <c r="H2879" s="4">
        <v>0</v>
      </c>
      <c r="I2879" s="4">
        <v>0.15036760358680251</v>
      </c>
    </row>
    <row r="2880" spans="1:9" x14ac:dyDescent="0.35">
      <c r="A2880" t="s">
        <v>3083</v>
      </c>
      <c r="B2880" s="3">
        <v>123.3807907104492</v>
      </c>
      <c r="C2880" s="3">
        <v>12.939999580383301</v>
      </c>
      <c r="D2880" s="4">
        <v>-1.975275119656672E-4</v>
      </c>
      <c r="E2880" s="4">
        <v>-6.1444604122626867E-3</v>
      </c>
      <c r="F2880" s="2">
        <v>1</v>
      </c>
      <c r="G2880" s="4">
        <v>0.14753624562341169</v>
      </c>
      <c r="H2880" s="4">
        <v>-1.975275119656672E-4</v>
      </c>
      <c r="I2880" s="4">
        <v>0.1484761273383797</v>
      </c>
    </row>
    <row r="2881" spans="1:9" x14ac:dyDescent="0.35">
      <c r="A2881" t="s">
        <v>3084</v>
      </c>
      <c r="B2881" s="3">
        <v>123.40516662597661</v>
      </c>
      <c r="C2881" s="3">
        <v>13.02000045776367</v>
      </c>
      <c r="D2881" s="4">
        <v>5.5642179685391202E-3</v>
      </c>
      <c r="E2881" s="4">
        <v>-3.555552164713538E-2</v>
      </c>
      <c r="F2881" s="2">
        <v>1</v>
      </c>
      <c r="G2881" s="4">
        <v>0.15116943431934879</v>
      </c>
      <c r="H2881" s="4">
        <v>0</v>
      </c>
      <c r="I2881" s="4">
        <v>0.1487030277894463</v>
      </c>
    </row>
    <row r="2882" spans="1:9" x14ac:dyDescent="0.35">
      <c r="A2882" t="s">
        <v>3085</v>
      </c>
      <c r="B2882" s="3">
        <v>122.72231292724609</v>
      </c>
      <c r="C2882" s="3">
        <v>13.5</v>
      </c>
      <c r="D2882" s="4">
        <v>-1.3225502011235961E-3</v>
      </c>
      <c r="E2882" s="4">
        <v>6.7114208510046236E-3</v>
      </c>
      <c r="F2882" s="2">
        <v>2</v>
      </c>
      <c r="G2882" s="4">
        <v>0.14769438452051681</v>
      </c>
      <c r="H2882" s="4">
        <v>-1.850913359470407E-3</v>
      </c>
      <c r="I2882" s="4">
        <v>0.14234676141328809</v>
      </c>
    </row>
    <row r="2883" spans="1:9" x14ac:dyDescent="0.35">
      <c r="A2883" t="s">
        <v>3086</v>
      </c>
      <c r="B2883" s="3">
        <v>122.8848342895508</v>
      </c>
      <c r="C2883" s="3">
        <v>13.409999847412109</v>
      </c>
      <c r="D2883" s="4">
        <v>7.2798806887397483E-4</v>
      </c>
      <c r="E2883" s="4">
        <v>-2.2594782331140099E-2</v>
      </c>
      <c r="F2883" s="2">
        <v>2</v>
      </c>
      <c r="G2883" s="4">
        <v>0.14844525855553431</v>
      </c>
      <c r="H2883" s="4">
        <v>-5.2906287055265455E-4</v>
      </c>
      <c r="I2883" s="4">
        <v>0.1438595731217773</v>
      </c>
    </row>
    <row r="2884" spans="1:9" x14ac:dyDescent="0.35">
      <c r="A2884" t="s">
        <v>3087</v>
      </c>
      <c r="B2884" s="3">
        <v>122.7954406738281</v>
      </c>
      <c r="C2884" s="3">
        <v>13.72000026702881</v>
      </c>
      <c r="D2884" s="4">
        <v>1.009768581259385E-2</v>
      </c>
      <c r="E2884" s="4">
        <v>-6.4757996204805268E-2</v>
      </c>
      <c r="F2884" s="2">
        <v>2</v>
      </c>
      <c r="G2884" s="4">
        <v>0.16369798566200761</v>
      </c>
      <c r="H2884" s="4">
        <v>-1.256136487051029E-3</v>
      </c>
      <c r="I2884" s="4">
        <v>0.14302746276648831</v>
      </c>
    </row>
    <row r="2885" spans="1:9" x14ac:dyDescent="0.35">
      <c r="A2885" t="s">
        <v>3088</v>
      </c>
      <c r="B2885" s="3">
        <v>121.56788635253911</v>
      </c>
      <c r="C2885" s="3">
        <v>14.670000076293951</v>
      </c>
      <c r="D2885" s="4">
        <v>-1.1240321069056919E-2</v>
      </c>
      <c r="E2885" s="4">
        <v>0.1372093418685956</v>
      </c>
      <c r="F2885" s="2">
        <v>2</v>
      </c>
      <c r="G2885" s="4">
        <v>0.15389104077787799</v>
      </c>
      <c r="H2885" s="4">
        <v>-1.1240321069056919E-2</v>
      </c>
      <c r="I2885" s="4">
        <v>0.13160091228894971</v>
      </c>
    </row>
    <row r="2886" spans="1:9" x14ac:dyDescent="0.35">
      <c r="A2886" t="s">
        <v>3089</v>
      </c>
      <c r="B2886" s="3">
        <v>122.9498825073242</v>
      </c>
      <c r="C2886" s="3">
        <v>12.89999961853027</v>
      </c>
      <c r="D2886" s="4">
        <v>1.0287002285784609E-2</v>
      </c>
      <c r="E2886" s="4">
        <v>-9.6638665283349079E-2</v>
      </c>
      <c r="F2886" s="2">
        <v>1</v>
      </c>
      <c r="G2886" s="4">
        <v>0.1772285895409029</v>
      </c>
      <c r="H2886" s="4">
        <v>0</v>
      </c>
      <c r="I2886" s="4">
        <v>0.1444650670954222</v>
      </c>
    </row>
    <row r="2887" spans="1:9" x14ac:dyDescent="0.35">
      <c r="A2887" t="s">
        <v>3090</v>
      </c>
      <c r="B2887" s="3">
        <v>121.69797515869141</v>
      </c>
      <c r="C2887" s="3">
        <v>14.27999973297119</v>
      </c>
      <c r="D2887" s="4">
        <v>-2.4655699781053202E-3</v>
      </c>
      <c r="E2887" s="4">
        <v>-2.793293485018999E-3</v>
      </c>
      <c r="F2887" s="2">
        <v>2</v>
      </c>
      <c r="G2887" s="4">
        <v>0.1647981760702395</v>
      </c>
      <c r="H2887" s="4">
        <v>-6.3721957582689734E-3</v>
      </c>
      <c r="I2887" s="4">
        <v>0.1328118292188836</v>
      </c>
    </row>
    <row r="2888" spans="1:9" x14ac:dyDescent="0.35">
      <c r="A2888" t="s">
        <v>3091</v>
      </c>
      <c r="B2888" s="3">
        <v>121.9987716674805</v>
      </c>
      <c r="C2888" s="3">
        <v>14.319999694824221</v>
      </c>
      <c r="D2888" s="4">
        <v>-3.9162816466173922E-3</v>
      </c>
      <c r="E2888" s="4">
        <v>7.5882738044016129E-2</v>
      </c>
      <c r="F2888" s="2">
        <v>2</v>
      </c>
      <c r="G2888" s="4">
        <v>0.1636912069562009</v>
      </c>
      <c r="H2888" s="4">
        <v>-3.9162816466173922E-3</v>
      </c>
      <c r="I2888" s="4">
        <v>0.1356117594798405</v>
      </c>
    </row>
    <row r="2889" spans="1:9" x14ac:dyDescent="0.35">
      <c r="A2889" t="s">
        <v>3092</v>
      </c>
      <c r="B2889" s="3">
        <v>122.4784317016602</v>
      </c>
      <c r="C2889" s="3">
        <v>13.310000419616699</v>
      </c>
      <c r="D2889" s="4">
        <v>3.9316792097467967E-3</v>
      </c>
      <c r="E2889" s="4">
        <v>-1.915985858914104E-2</v>
      </c>
      <c r="F2889" s="2">
        <v>2</v>
      </c>
      <c r="G2889" s="4">
        <v>0.16773457792815941</v>
      </c>
      <c r="H2889" s="4">
        <v>0</v>
      </c>
      <c r="I2889" s="4">
        <v>0.14007662062493129</v>
      </c>
    </row>
    <row r="2890" spans="1:9" x14ac:dyDescent="0.35">
      <c r="A2890" t="s">
        <v>3093</v>
      </c>
      <c r="B2890" s="3">
        <v>121.9987716674805</v>
      </c>
      <c r="C2890" s="3">
        <v>13.569999694824221</v>
      </c>
      <c r="D2890" s="4">
        <v>-1.198015990577783E-3</v>
      </c>
      <c r="E2890" s="4">
        <v>5.2754021209449942E-2</v>
      </c>
      <c r="F2890" s="2">
        <v>2</v>
      </c>
      <c r="G2890" s="4">
        <v>0.15719518683451211</v>
      </c>
      <c r="H2890" s="4">
        <v>-1.198015990577783E-3</v>
      </c>
      <c r="I2890" s="4">
        <v>0.1356117594798405</v>
      </c>
    </row>
    <row r="2891" spans="1:9" x14ac:dyDescent="0.35">
      <c r="A2891" t="s">
        <v>3094</v>
      </c>
      <c r="B2891" s="3">
        <v>122.1451034545898</v>
      </c>
      <c r="C2891" s="3">
        <v>12.89000034332275</v>
      </c>
      <c r="D2891" s="4">
        <v>5.6222576277638048E-3</v>
      </c>
      <c r="E2891" s="4">
        <v>1.5760501934816599E-2</v>
      </c>
      <c r="F2891" s="2">
        <v>1</v>
      </c>
      <c r="G2891" s="4">
        <v>0.16827752544245689</v>
      </c>
      <c r="H2891" s="4">
        <v>0</v>
      </c>
      <c r="I2891" s="4">
        <v>0.13697387235979661</v>
      </c>
    </row>
    <row r="2892" spans="1:9" x14ac:dyDescent="0.35">
      <c r="A2892" t="s">
        <v>3095</v>
      </c>
      <c r="B2892" s="3">
        <v>121.4622116088867</v>
      </c>
      <c r="C2892" s="3">
        <v>12.689999580383301</v>
      </c>
      <c r="D2892" s="4">
        <v>2.6790598736581289E-4</v>
      </c>
      <c r="E2892" s="4">
        <v>1.8459032225695889E-2</v>
      </c>
      <c r="F2892" s="2">
        <v>1</v>
      </c>
      <c r="G2892" s="4">
        <v>0.16042176467724101</v>
      </c>
      <c r="H2892" s="4">
        <v>0</v>
      </c>
      <c r="I2892" s="4">
        <v>0.13061725089686041</v>
      </c>
    </row>
    <row r="2893" spans="1:9" x14ac:dyDescent="0.35">
      <c r="A2893" t="s">
        <v>3096</v>
      </c>
      <c r="B2893" s="3">
        <v>121.4296798706055</v>
      </c>
      <c r="C2893" s="3">
        <v>12.460000038146971</v>
      </c>
      <c r="D2893" s="4">
        <v>1.6092045164204369E-3</v>
      </c>
      <c r="E2893" s="4">
        <v>2.4134941459896808E-3</v>
      </c>
      <c r="F2893" s="2">
        <v>1</v>
      </c>
      <c r="G2893" s="4">
        <v>0.15712179962769479</v>
      </c>
      <c r="H2893" s="4">
        <v>0</v>
      </c>
      <c r="I2893" s="4">
        <v>0.13031443289268241</v>
      </c>
    </row>
    <row r="2894" spans="1:9" x14ac:dyDescent="0.35">
      <c r="A2894" t="s">
        <v>3097</v>
      </c>
      <c r="B2894" s="3">
        <v>121.2345886230469</v>
      </c>
      <c r="C2894" s="3">
        <v>12.430000305175779</v>
      </c>
      <c r="D2894" s="4">
        <v>5.3930913082456122E-3</v>
      </c>
      <c r="E2894" s="4">
        <v>-2.4076832166408661E-3</v>
      </c>
      <c r="F2894" s="2">
        <v>1</v>
      </c>
      <c r="G2894" s="4">
        <v>0.15956875215406099</v>
      </c>
      <c r="H2894" s="4">
        <v>0</v>
      </c>
      <c r="I2894" s="4">
        <v>0.12849844809323721</v>
      </c>
    </row>
    <row r="2895" spans="1:9" x14ac:dyDescent="0.35">
      <c r="A2895" t="s">
        <v>3098</v>
      </c>
      <c r="B2895" s="3">
        <v>120.5842666625977</v>
      </c>
      <c r="C2895" s="3">
        <v>12.460000038146971</v>
      </c>
      <c r="D2895" s="4">
        <v>2.229986022876052E-3</v>
      </c>
      <c r="E2895" s="4">
        <v>-8.1798060548270657E-2</v>
      </c>
      <c r="F2895" s="2">
        <v>1</v>
      </c>
      <c r="G2895" s="4">
        <v>0.15943424801305239</v>
      </c>
      <c r="H2895" s="4">
        <v>0</v>
      </c>
      <c r="I2895" s="4">
        <v>0.1224449997212569</v>
      </c>
    </row>
    <row r="2896" spans="1:9" x14ac:dyDescent="0.35">
      <c r="A2896" t="s">
        <v>3099</v>
      </c>
      <c r="B2896" s="3">
        <v>120.3159637451172</v>
      </c>
      <c r="C2896" s="3">
        <v>13.569999694824221</v>
      </c>
      <c r="D2896" s="4">
        <v>6.4603427901563926E-3</v>
      </c>
      <c r="E2896" s="4">
        <v>1.117731875391303E-2</v>
      </c>
      <c r="F2896" s="2">
        <v>2</v>
      </c>
      <c r="G2896" s="4">
        <v>0.1696444411744287</v>
      </c>
      <c r="H2896" s="4">
        <v>0</v>
      </c>
      <c r="I2896" s="4">
        <v>0.1199475323777002</v>
      </c>
    </row>
    <row r="2897" spans="1:9" x14ac:dyDescent="0.35">
      <c r="A2897" t="s">
        <v>3100</v>
      </c>
      <c r="B2897" s="3">
        <v>119.5436706542969</v>
      </c>
      <c r="C2897" s="3">
        <v>13.420000076293951</v>
      </c>
      <c r="D2897" s="4">
        <v>-1.3598401986758549E-4</v>
      </c>
      <c r="E2897" s="4">
        <v>-9.5941042517334596E-3</v>
      </c>
      <c r="F2897" s="2">
        <v>2</v>
      </c>
      <c r="G2897" s="4">
        <v>0.16664677436011499</v>
      </c>
      <c r="H2897" s="4">
        <v>-2.0412164935657009E-4</v>
      </c>
      <c r="I2897" s="4">
        <v>0.1127587295421191</v>
      </c>
    </row>
    <row r="2898" spans="1:9" x14ac:dyDescent="0.35">
      <c r="A2898" t="s">
        <v>3101</v>
      </c>
      <c r="B2898" s="3">
        <v>119.559928894043</v>
      </c>
      <c r="C2898" s="3">
        <v>13.55000019073486</v>
      </c>
      <c r="D2898" s="4">
        <v>6.8031880605134987E-4</v>
      </c>
      <c r="E2898" s="4">
        <v>2.218915085462569E-3</v>
      </c>
      <c r="F2898" s="2">
        <v>2</v>
      </c>
      <c r="G2898" s="4">
        <v>0.16076947417916321</v>
      </c>
      <c r="H2898" s="4">
        <v>-6.8146896377907495E-5</v>
      </c>
      <c r="I2898" s="4">
        <v>0.11291006752685261</v>
      </c>
    </row>
    <row r="2899" spans="1:9" x14ac:dyDescent="0.35">
      <c r="A2899" t="s">
        <v>3102</v>
      </c>
      <c r="B2899" s="3">
        <v>119.478645324707</v>
      </c>
      <c r="C2899" s="3">
        <v>13.52000045776367</v>
      </c>
      <c r="D2899" s="4">
        <v>-6.7985628703381984E-4</v>
      </c>
      <c r="E2899" s="4">
        <v>1.1976108173510139E-2</v>
      </c>
      <c r="F2899" s="2">
        <v>2</v>
      </c>
      <c r="G2899" s="4">
        <v>0.16276352768455599</v>
      </c>
      <c r="H2899" s="4">
        <v>-7.4795685331574546E-4</v>
      </c>
      <c r="I2899" s="4">
        <v>0.11215344862054109</v>
      </c>
    </row>
    <row r="2900" spans="1:9" x14ac:dyDescent="0.35">
      <c r="A2900" t="s">
        <v>3103</v>
      </c>
      <c r="B2900" s="3">
        <v>119.559928894043</v>
      </c>
      <c r="C2900" s="3">
        <v>13.35999965667725</v>
      </c>
      <c r="D2900" s="4">
        <v>-6.8146896377907495E-5</v>
      </c>
      <c r="E2900" s="4">
        <v>-9.6367766231727492E-3</v>
      </c>
      <c r="F2900" s="2">
        <v>2</v>
      </c>
      <c r="G2900" s="4">
        <v>0.1641848092317251</v>
      </c>
      <c r="H2900" s="4">
        <v>-6.8146896377907495E-5</v>
      </c>
      <c r="I2900" s="4">
        <v>0.11291006752685261</v>
      </c>
    </row>
    <row r="2901" spans="1:9" x14ac:dyDescent="0.35">
      <c r="A2901" t="s">
        <v>3104</v>
      </c>
      <c r="B2901" s="3">
        <v>119.5680770874023</v>
      </c>
      <c r="C2901" s="3">
        <v>13.489999771118161</v>
      </c>
      <c r="D2901" s="4">
        <v>7.9498109775784087E-3</v>
      </c>
      <c r="E2901" s="4">
        <v>-2.3171661026453291E-2</v>
      </c>
      <c r="F2901" s="2">
        <v>2</v>
      </c>
      <c r="G2901" s="4">
        <v>0.1743593113674369</v>
      </c>
      <c r="H2901" s="4">
        <v>0</v>
      </c>
      <c r="I2901" s="4">
        <v>0.1129859140626082</v>
      </c>
    </row>
    <row r="2902" spans="1:9" x14ac:dyDescent="0.35">
      <c r="A2902" t="s">
        <v>3105</v>
      </c>
      <c r="B2902" s="3">
        <v>118.6250305175781</v>
      </c>
      <c r="C2902" s="3">
        <v>13.810000419616699</v>
      </c>
      <c r="D2902" s="4">
        <v>2.5421378072620899E-3</v>
      </c>
      <c r="E2902" s="4">
        <v>1.395011274993241E-2</v>
      </c>
      <c r="F2902" s="2">
        <v>2</v>
      </c>
      <c r="G2902" s="4">
        <v>0.16792528725055589</v>
      </c>
      <c r="H2902" s="4">
        <v>-3.074305504974006E-3</v>
      </c>
      <c r="I2902" s="4">
        <v>0.104207671791871</v>
      </c>
    </row>
    <row r="2903" spans="1:9" x14ac:dyDescent="0.35">
      <c r="A2903" t="s">
        <v>3106</v>
      </c>
      <c r="B2903" s="3">
        <v>118.32423400878911</v>
      </c>
      <c r="C2903" s="3">
        <v>13.61999988555908</v>
      </c>
      <c r="D2903" s="4">
        <v>-2.877184883769202E-3</v>
      </c>
      <c r="E2903" s="4">
        <v>-1.232777931575146E-2</v>
      </c>
      <c r="F2903" s="2">
        <v>2</v>
      </c>
      <c r="G2903" s="4">
        <v>0.16196079480276879</v>
      </c>
      <c r="H2903" s="4">
        <v>-5.6022017433802196E-3</v>
      </c>
      <c r="I2903" s="4">
        <v>0.101407741530914</v>
      </c>
    </row>
    <row r="2904" spans="1:9" x14ac:dyDescent="0.35">
      <c r="A2904" t="s">
        <v>3107</v>
      </c>
      <c r="B2904" s="3">
        <v>118.665657043457</v>
      </c>
      <c r="C2904" s="3">
        <v>13.789999961853029</v>
      </c>
      <c r="D2904" s="4">
        <v>-2.732879860234072E-3</v>
      </c>
      <c r="E2904" s="4">
        <v>-2.8922604536290031E-3</v>
      </c>
      <c r="F2904" s="2">
        <v>2</v>
      </c>
      <c r="G2904" s="4">
        <v>0.16841664103780299</v>
      </c>
      <c r="H2904" s="4">
        <v>-2.732879860234072E-3</v>
      </c>
      <c r="I2904" s="4">
        <v>0.1045858392103154</v>
      </c>
    </row>
    <row r="2905" spans="1:9" x14ac:dyDescent="0.35">
      <c r="A2905" t="s">
        <v>3108</v>
      </c>
      <c r="B2905" s="3">
        <v>118.9908447265625</v>
      </c>
      <c r="C2905" s="3">
        <v>13.829999923706049</v>
      </c>
      <c r="D2905" s="4">
        <v>4.3913716084398313E-3</v>
      </c>
      <c r="E2905" s="4">
        <v>-5.0137395252208512E-2</v>
      </c>
      <c r="F2905" s="2">
        <v>2</v>
      </c>
      <c r="G2905" s="4">
        <v>0.1734561395377674</v>
      </c>
      <c r="H2905" s="4">
        <v>0</v>
      </c>
      <c r="I2905" s="4">
        <v>0.10761281195705009</v>
      </c>
    </row>
    <row r="2906" spans="1:9" x14ac:dyDescent="0.35">
      <c r="A2906" t="s">
        <v>3109</v>
      </c>
      <c r="B2906" s="3">
        <v>118.47059631347661</v>
      </c>
      <c r="C2906" s="3">
        <v>14.560000419616699</v>
      </c>
      <c r="D2906" s="4">
        <v>-2.259091350396147E-3</v>
      </c>
      <c r="E2906" s="4">
        <v>-8.1743789553446744E-3</v>
      </c>
      <c r="F2906" s="2">
        <v>2</v>
      </c>
      <c r="G2906" s="4">
        <v>0.1869447964632385</v>
      </c>
      <c r="H2906" s="4">
        <v>-2.259091350396147E-3</v>
      </c>
      <c r="I2906" s="4">
        <v>0.10277013848029259</v>
      </c>
    </row>
    <row r="2907" spans="1:9" x14ac:dyDescent="0.35">
      <c r="A2907" t="s">
        <v>3110</v>
      </c>
      <c r="B2907" s="3">
        <v>118.7388381958008</v>
      </c>
      <c r="C2907" s="3">
        <v>14.680000305175779</v>
      </c>
      <c r="D2907" s="4">
        <v>2.5630250079525348E-2</v>
      </c>
      <c r="E2907" s="4">
        <v>-0.18534961530197391</v>
      </c>
      <c r="F2907" s="2">
        <v>2</v>
      </c>
      <c r="G2907" s="4">
        <v>0.18378370854374701</v>
      </c>
      <c r="H2907" s="4">
        <v>0</v>
      </c>
      <c r="I2907" s="4">
        <v>0.1052670376850047</v>
      </c>
    </row>
    <row r="2908" spans="1:9" x14ac:dyDescent="0.35">
      <c r="A2908" t="s">
        <v>3111</v>
      </c>
      <c r="B2908" s="3">
        <v>115.77158355712891</v>
      </c>
      <c r="C2908" s="3">
        <v>18.020000457763668</v>
      </c>
      <c r="D2908" s="4">
        <v>1.69961202526645E-2</v>
      </c>
      <c r="E2908" s="4">
        <v>-0.2068661530649003</v>
      </c>
      <c r="F2908" s="2">
        <v>3</v>
      </c>
      <c r="G2908" s="4">
        <v>0.16612924024451939</v>
      </c>
      <c r="H2908" s="4">
        <v>-2.0744309578349381E-2</v>
      </c>
      <c r="I2908" s="4">
        <v>7.7646683684792217E-2</v>
      </c>
    </row>
    <row r="2909" spans="1:9" x14ac:dyDescent="0.35">
      <c r="A2909" t="s">
        <v>3112</v>
      </c>
      <c r="B2909" s="3">
        <v>113.836799621582</v>
      </c>
      <c r="C2909" s="3">
        <v>22.719999313354489</v>
      </c>
      <c r="D2909" s="4">
        <v>-1.0808119547767839E-2</v>
      </c>
      <c r="E2909" s="4">
        <v>0.16692347789508261</v>
      </c>
      <c r="F2909" s="2">
        <v>4</v>
      </c>
      <c r="G2909" s="4">
        <v>0.1315926165046184</v>
      </c>
      <c r="H2909" s="4">
        <v>-3.7109708758414461E-2</v>
      </c>
      <c r="I2909" s="4">
        <v>5.9636966380028689E-2</v>
      </c>
    </row>
    <row r="2910" spans="1:9" x14ac:dyDescent="0.35">
      <c r="A2910" t="s">
        <v>3113</v>
      </c>
      <c r="B2910" s="3">
        <v>115.0806045532227</v>
      </c>
      <c r="C2910" s="3">
        <v>19.469999313354489</v>
      </c>
      <c r="D2910" s="4">
        <v>-1.3402331872006681E-3</v>
      </c>
      <c r="E2910" s="4">
        <v>-5.1335878423164338E-4</v>
      </c>
      <c r="F2910" s="2">
        <v>3</v>
      </c>
      <c r="G2910" s="4">
        <v>0.14486162545911821</v>
      </c>
      <c r="H2910" s="4">
        <v>-2.6588965933103229E-2</v>
      </c>
      <c r="I2910" s="4">
        <v>7.121478382494506E-2</v>
      </c>
    </row>
    <row r="2911" spans="1:9" x14ac:dyDescent="0.35">
      <c r="A2911" t="s">
        <v>3114</v>
      </c>
      <c r="B2911" s="3">
        <v>115.23504638671881</v>
      </c>
      <c r="C2911" s="3">
        <v>19.479999542236332</v>
      </c>
      <c r="D2911" s="4">
        <v>-4.2150519032738698E-3</v>
      </c>
      <c r="E2911" s="4">
        <v>9.1928216122270534E-2</v>
      </c>
      <c r="F2911" s="2">
        <v>3</v>
      </c>
      <c r="G2911" s="4">
        <v>0.15664756417369369</v>
      </c>
      <c r="H2911" s="4">
        <v>-2.5282617348732491E-2</v>
      </c>
      <c r="I2911" s="4">
        <v>7.2652388153878977E-2</v>
      </c>
    </row>
    <row r="2912" spans="1:9" x14ac:dyDescent="0.35">
      <c r="A2912" t="s">
        <v>3115</v>
      </c>
      <c r="B2912" s="3">
        <v>115.7228240966797</v>
      </c>
      <c r="C2912" s="3">
        <v>17.840000152587891</v>
      </c>
      <c r="D2912" s="4">
        <v>-3.081189744107427E-3</v>
      </c>
      <c r="E2912" s="4">
        <v>0</v>
      </c>
      <c r="F2912" s="2">
        <v>3</v>
      </c>
      <c r="G2912" s="4">
        <v>0.17183342374958641</v>
      </c>
      <c r="H2912" s="4">
        <v>-2.1156742211986379E-2</v>
      </c>
      <c r="I2912" s="4">
        <v>7.7192811765303349E-2</v>
      </c>
    </row>
    <row r="2913" spans="1:9" x14ac:dyDescent="0.35">
      <c r="A2913" t="s">
        <v>3116</v>
      </c>
      <c r="B2913" s="3">
        <v>116.0804901123047</v>
      </c>
      <c r="C2913" s="3">
        <v>17.840000152587891</v>
      </c>
      <c r="D2913" s="4">
        <v>-9.0770817298166939E-3</v>
      </c>
      <c r="E2913" s="4">
        <v>9.6208305353668866E-3</v>
      </c>
      <c r="F2913" s="2">
        <v>3</v>
      </c>
      <c r="G2913" s="4">
        <v>0.17773146636213941</v>
      </c>
      <c r="H2913" s="4">
        <v>-1.813141880956104E-2</v>
      </c>
      <c r="I2913" s="4">
        <v>8.0522105394726928E-2</v>
      </c>
    </row>
    <row r="2914" spans="1:9" x14ac:dyDescent="0.35">
      <c r="A2914" t="s">
        <v>3117</v>
      </c>
      <c r="B2914" s="3">
        <v>117.14381408691411</v>
      </c>
      <c r="C2914" s="3">
        <v>17.670000076293949</v>
      </c>
      <c r="D2914" s="4">
        <v>5.751757201159613E-3</v>
      </c>
      <c r="E2914" s="4">
        <v>1.7857111465626071E-2</v>
      </c>
      <c r="F2914" s="2">
        <v>3</v>
      </c>
      <c r="G2914" s="4">
        <v>0.2244847929023577</v>
      </c>
      <c r="H2914" s="4">
        <v>-9.1372768888523526E-3</v>
      </c>
      <c r="I2914" s="4">
        <v>9.0419936276126878E-2</v>
      </c>
    </row>
    <row r="2915" spans="1:9" x14ac:dyDescent="0.35">
      <c r="A2915" t="s">
        <v>3118</v>
      </c>
      <c r="B2915" s="3">
        <v>116.4738845825195</v>
      </c>
      <c r="C2915" s="3">
        <v>17.360000610351559</v>
      </c>
      <c r="D2915" s="4">
        <v>-7.4290366861025081E-3</v>
      </c>
      <c r="E2915" s="4">
        <v>0.1149647367123825</v>
      </c>
      <c r="F2915" s="2">
        <v>3</v>
      </c>
      <c r="G2915" s="4">
        <v>0.20446519027264221</v>
      </c>
      <c r="H2915" s="4">
        <v>-1.480388573363833E-2</v>
      </c>
      <c r="I2915" s="4">
        <v>8.4183973300314907E-2</v>
      </c>
    </row>
    <row r="2916" spans="1:9" x14ac:dyDescent="0.35">
      <c r="A2916" t="s">
        <v>3119</v>
      </c>
      <c r="B2916" s="3">
        <v>117.3456497192383</v>
      </c>
      <c r="C2916" s="3">
        <v>15.569999694824221</v>
      </c>
      <c r="D2916" s="4">
        <v>1.112879224352392E-2</v>
      </c>
      <c r="E2916" s="4">
        <v>-4.7123650585873533E-2</v>
      </c>
      <c r="F2916" s="2">
        <v>2</v>
      </c>
      <c r="G2916" s="4">
        <v>0.21527909521149799</v>
      </c>
      <c r="H2916" s="4">
        <v>-7.4300471403208057E-3</v>
      </c>
      <c r="I2916" s="4">
        <v>9.2298700417901669E-2</v>
      </c>
    </row>
    <row r="2917" spans="1:9" x14ac:dyDescent="0.35">
      <c r="A2917" t="s">
        <v>3120</v>
      </c>
      <c r="B2917" s="3">
        <v>116.0541076660156</v>
      </c>
      <c r="C2917" s="3">
        <v>16.340000152587891</v>
      </c>
      <c r="D2917" s="4">
        <v>1.1752306373414401E-2</v>
      </c>
      <c r="E2917" s="4">
        <v>-3.8823520436006453E-2</v>
      </c>
      <c r="F2917" s="2">
        <v>3</v>
      </c>
      <c r="G2917" s="4">
        <v>0.2062471804368928</v>
      </c>
      <c r="H2917" s="4">
        <v>-1.8354575130499321E-2</v>
      </c>
      <c r="I2917" s="4">
        <v>8.0276527379143481E-2</v>
      </c>
    </row>
    <row r="2918" spans="1:9" x14ac:dyDescent="0.35">
      <c r="A2918" t="s">
        <v>3121</v>
      </c>
      <c r="B2918" s="3">
        <v>114.7060470581055</v>
      </c>
      <c r="C2918" s="3">
        <v>17</v>
      </c>
      <c r="D2918" s="4">
        <v>-3.715701674076866E-3</v>
      </c>
      <c r="E2918" s="4">
        <v>2.657008141591621E-2</v>
      </c>
      <c r="F2918" s="2">
        <v>3</v>
      </c>
      <c r="G2918" s="4">
        <v>0.1795434514601397</v>
      </c>
      <c r="H2918" s="4">
        <v>-2.9757166170276132E-2</v>
      </c>
      <c r="I2918" s="4">
        <v>6.7728257770275135E-2</v>
      </c>
    </row>
    <row r="2919" spans="1:9" x14ac:dyDescent="0.35">
      <c r="A2919" t="s">
        <v>3122</v>
      </c>
      <c r="B2919" s="3">
        <v>115.13385009765619</v>
      </c>
      <c r="C2919" s="3">
        <v>16.559999465942379</v>
      </c>
      <c r="D2919" s="4">
        <v>-6.1320739494833409E-3</v>
      </c>
      <c r="E2919" s="4">
        <v>3.8244493038984688E-2</v>
      </c>
      <c r="F2919" s="2">
        <v>3</v>
      </c>
      <c r="G2919" s="4">
        <v>0.17288573048293371</v>
      </c>
      <c r="H2919" s="4">
        <v>-2.613858769023791E-2</v>
      </c>
      <c r="I2919" s="4">
        <v>7.1710413949513052E-2</v>
      </c>
    </row>
    <row r="2920" spans="1:9" x14ac:dyDescent="0.35">
      <c r="A2920" t="s">
        <v>3123</v>
      </c>
      <c r="B2920" s="3">
        <v>115.84421539306641</v>
      </c>
      <c r="C2920" s="3">
        <v>15.94999980926514</v>
      </c>
      <c r="D2920" s="4">
        <v>4.878585874279473E-4</v>
      </c>
      <c r="E2920" s="4">
        <v>2.4405916627425309E-2</v>
      </c>
      <c r="F2920" s="2">
        <v>2</v>
      </c>
      <c r="G2920" s="4">
        <v>0.16289519291899079</v>
      </c>
      <c r="H2920" s="4">
        <v>-2.0129952095604309E-2</v>
      </c>
      <c r="I2920" s="4">
        <v>7.8322768909879992E-2</v>
      </c>
    </row>
    <row r="2921" spans="1:9" x14ac:dyDescent="0.35">
      <c r="A2921" t="s">
        <v>3124</v>
      </c>
      <c r="B2921" s="3">
        <v>115.787727355957</v>
      </c>
      <c r="C2921" s="3">
        <v>15.569999694824221</v>
      </c>
      <c r="D2921" s="4">
        <v>6.8086578280757148E-3</v>
      </c>
      <c r="E2921" s="4">
        <v>-2.9906514956584921E-2</v>
      </c>
      <c r="F2921" s="2">
        <v>2</v>
      </c>
      <c r="G2921" s="4">
        <v>0.18202090178758071</v>
      </c>
      <c r="H2921" s="4">
        <v>-2.0607757011806501E-2</v>
      </c>
      <c r="I2921" s="4">
        <v>7.7796956409192042E-2</v>
      </c>
    </row>
    <row r="2922" spans="1:9" x14ac:dyDescent="0.35">
      <c r="A2922" t="s">
        <v>3125</v>
      </c>
      <c r="B2922" s="3">
        <v>115.00469970703119</v>
      </c>
      <c r="C2922" s="3">
        <v>16.04999923706055</v>
      </c>
      <c r="D2922" s="4">
        <v>4.2123639352364961E-4</v>
      </c>
      <c r="E2922" s="4">
        <v>9.4339384986814601E-3</v>
      </c>
      <c r="F2922" s="2">
        <v>2</v>
      </c>
      <c r="G2922" s="4">
        <v>0.14827349482503971</v>
      </c>
      <c r="H2922" s="4">
        <v>-2.723100822258118E-2</v>
      </c>
      <c r="I2922" s="4">
        <v>7.050823215431512E-2</v>
      </c>
    </row>
    <row r="2923" spans="1:9" x14ac:dyDescent="0.35">
      <c r="A2923" t="s">
        <v>3126</v>
      </c>
      <c r="B2923" s="3">
        <v>114.95627593994141</v>
      </c>
      <c r="C2923" s="3">
        <v>15.89999961853027</v>
      </c>
      <c r="D2923" s="4">
        <v>3.0286139983661808E-3</v>
      </c>
      <c r="E2923" s="4">
        <v>-4.1013287593778418E-2</v>
      </c>
      <c r="F2923" s="2">
        <v>2</v>
      </c>
      <c r="G2923" s="4">
        <v>0.1520628567426443</v>
      </c>
      <c r="H2923" s="4">
        <v>-2.764060138886093E-2</v>
      </c>
      <c r="I2923" s="4">
        <v>7.005748499847142E-2</v>
      </c>
    </row>
    <row r="2924" spans="1:9" x14ac:dyDescent="0.35">
      <c r="A2924" t="s">
        <v>3127</v>
      </c>
      <c r="B2924" s="3">
        <v>114.6091690063477</v>
      </c>
      <c r="C2924" s="3">
        <v>16.579999923706051</v>
      </c>
      <c r="D2924" s="4">
        <v>3.3921642442042992E-3</v>
      </c>
      <c r="E2924" s="4">
        <v>7.2904523637913332E-3</v>
      </c>
      <c r="F2924" s="2">
        <v>3</v>
      </c>
      <c r="G2924" s="4">
        <v>0.14894810661331959</v>
      </c>
      <c r="H2924" s="4">
        <v>-3.0576610636231741E-2</v>
      </c>
      <c r="I2924" s="4">
        <v>6.6826479389165527E-2</v>
      </c>
    </row>
    <row r="2925" spans="1:9" x14ac:dyDescent="0.35">
      <c r="A2925" t="s">
        <v>3128</v>
      </c>
      <c r="B2925" s="3">
        <v>114.2217102050781</v>
      </c>
      <c r="C2925" s="3">
        <v>16.45999908447266</v>
      </c>
      <c r="D2925" s="4">
        <v>1.770112361385134E-3</v>
      </c>
      <c r="E2925" s="4">
        <v>-3.8551502477046418E-2</v>
      </c>
      <c r="F2925" s="2">
        <v>3</v>
      </c>
      <c r="G2925" s="4">
        <v>0.1575362292844078</v>
      </c>
      <c r="H2925" s="4">
        <v>-3.3853936766610748E-2</v>
      </c>
      <c r="I2925" s="4">
        <v>6.3219862986215958E-2</v>
      </c>
    </row>
    <row r="2926" spans="1:9" x14ac:dyDescent="0.35">
      <c r="A2926" t="s">
        <v>3129</v>
      </c>
      <c r="B2926" s="3">
        <v>114.01988220214839</v>
      </c>
      <c r="C2926" s="3">
        <v>17.120000839233398</v>
      </c>
      <c r="D2926" s="4">
        <v>-1.414207516928889E-3</v>
      </c>
      <c r="E2926" s="4">
        <v>2.884624201870856E-2</v>
      </c>
      <c r="F2926" s="2">
        <v>3</v>
      </c>
      <c r="G2926" s="4">
        <v>0.1544736662399426</v>
      </c>
      <c r="H2926" s="4">
        <v>-3.5561101981793297E-2</v>
      </c>
      <c r="I2926" s="4">
        <v>6.1341169861796718E-2</v>
      </c>
    </row>
    <row r="2927" spans="1:9" x14ac:dyDescent="0.35">
      <c r="A2927" t="s">
        <v>3130</v>
      </c>
      <c r="B2927" s="3">
        <v>114.1813583374023</v>
      </c>
      <c r="C2927" s="3">
        <v>16.639999389648441</v>
      </c>
      <c r="D2927" s="4">
        <v>-4.9239247116114049E-3</v>
      </c>
      <c r="E2927" s="4">
        <v>4.8519187753115027E-2</v>
      </c>
      <c r="F2927" s="2">
        <v>3</v>
      </c>
      <c r="G2927" s="4">
        <v>0.1559238050043554</v>
      </c>
      <c r="H2927" s="4">
        <v>-3.4195253649619062E-2</v>
      </c>
      <c r="I2927" s="4">
        <v>6.2844252192572059E-2</v>
      </c>
    </row>
    <row r="2928" spans="1:9" x14ac:dyDescent="0.35">
      <c r="A2928" t="s">
        <v>3131</v>
      </c>
      <c r="B2928" s="3">
        <v>114.74636077880859</v>
      </c>
      <c r="C2928" s="3">
        <v>15.86999988555908</v>
      </c>
      <c r="D2928" s="4">
        <v>2.1068218532493971E-4</v>
      </c>
      <c r="E2928" s="4">
        <v>5.3784823597169407E-2</v>
      </c>
      <c r="F2928" s="2">
        <v>2</v>
      </c>
      <c r="G2928" s="4">
        <v>0.20944489021176979</v>
      </c>
      <c r="H2928" s="4">
        <v>-2.941617195401303E-2</v>
      </c>
      <c r="I2928" s="4">
        <v>6.8103513477141053E-2</v>
      </c>
    </row>
    <row r="2929" spans="1:9" x14ac:dyDescent="0.35">
      <c r="A2929" t="s">
        <v>3132</v>
      </c>
      <c r="B2929" s="3">
        <v>114.72219085693359</v>
      </c>
      <c r="C2929" s="3">
        <v>15.060000419616699</v>
      </c>
      <c r="D2929" s="4">
        <v>4.6655189891280369E-3</v>
      </c>
      <c r="E2929" s="4">
        <v>-2.9013526926142341E-2</v>
      </c>
      <c r="F2929" s="2">
        <v>2</v>
      </c>
      <c r="G2929" s="4">
        <v>0.2126240628128209</v>
      </c>
      <c r="H2929" s="4">
        <v>-2.9620613603733251E-2</v>
      </c>
      <c r="I2929" s="4">
        <v>6.787853049467496E-2</v>
      </c>
    </row>
    <row r="2930" spans="1:9" x14ac:dyDescent="0.35">
      <c r="A2930" t="s">
        <v>3133</v>
      </c>
      <c r="B2930" s="3">
        <v>114.18943786621089</v>
      </c>
      <c r="C2930" s="3">
        <v>15.510000228881839</v>
      </c>
      <c r="D2930" s="4">
        <v>8.0524102406602793E-3</v>
      </c>
      <c r="E2930" s="4">
        <v>-2.575375913613398E-2</v>
      </c>
      <c r="F2930" s="2">
        <v>2</v>
      </c>
      <c r="G2930" s="4">
        <v>0.24195560503339661</v>
      </c>
      <c r="H2930" s="4">
        <v>-3.4126912832998513E-2</v>
      </c>
      <c r="I2930" s="4">
        <v>6.2919459572127634E-2</v>
      </c>
    </row>
    <row r="2931" spans="1:9" x14ac:dyDescent="0.35">
      <c r="A2931" t="s">
        <v>3134</v>
      </c>
      <c r="B2931" s="3">
        <v>113.27728271484381</v>
      </c>
      <c r="C2931" s="3">
        <v>15.920000076293951</v>
      </c>
      <c r="D2931" s="4">
        <v>-5.104112585846976E-3</v>
      </c>
      <c r="E2931" s="4">
        <v>2.7096779115738379E-2</v>
      </c>
      <c r="F2931" s="2">
        <v>2</v>
      </c>
      <c r="G2931" s="4">
        <v>0.22970935421019181</v>
      </c>
      <c r="H2931" s="4">
        <v>-4.1842390976069448E-2</v>
      </c>
      <c r="I2931" s="4">
        <v>5.4428766574119207E-2</v>
      </c>
    </row>
    <row r="2932" spans="1:9" x14ac:dyDescent="0.35">
      <c r="A2932" t="s">
        <v>3135</v>
      </c>
      <c r="B2932" s="3">
        <v>113.8584289550781</v>
      </c>
      <c r="C2932" s="3">
        <v>15.5</v>
      </c>
      <c r="D2932" s="4">
        <v>-2.1227785363666651E-3</v>
      </c>
      <c r="E2932" s="4">
        <v>2.377804811847439E-2</v>
      </c>
      <c r="F2932" s="2">
        <v>2</v>
      </c>
      <c r="G2932" s="4">
        <v>0.20874453596094791</v>
      </c>
      <c r="H2932" s="4">
        <v>-3.6926756713920539E-2</v>
      </c>
      <c r="I2932" s="4">
        <v>5.9838300583088033E-2</v>
      </c>
    </row>
    <row r="2933" spans="1:9" x14ac:dyDescent="0.35">
      <c r="A2933" t="s">
        <v>3136</v>
      </c>
      <c r="B2933" s="3">
        <v>114.1006393432617</v>
      </c>
      <c r="C2933" s="3">
        <v>15.14000034332275</v>
      </c>
      <c r="D2933" s="4">
        <v>1.3625048036615571E-2</v>
      </c>
      <c r="E2933" s="4">
        <v>-1.1103858369339029E-2</v>
      </c>
      <c r="F2933" s="2">
        <v>2</v>
      </c>
      <c r="G2933" s="4">
        <v>0.20655793332426531</v>
      </c>
      <c r="H2933" s="4">
        <v>-3.4878016482333567E-2</v>
      </c>
      <c r="I2933" s="4">
        <v>6.2092888570573379E-2</v>
      </c>
    </row>
    <row r="2934" spans="1:9" x14ac:dyDescent="0.35">
      <c r="A2934" t="s">
        <v>3137</v>
      </c>
      <c r="B2934" s="3">
        <v>112.56690979003911</v>
      </c>
      <c r="C2934" s="3">
        <v>15.310000419616699</v>
      </c>
      <c r="D2934" s="4">
        <v>1.867947283538562E-3</v>
      </c>
      <c r="E2934" s="4">
        <v>1.5252022352405969E-2</v>
      </c>
      <c r="F2934" s="2">
        <v>2</v>
      </c>
      <c r="G2934" s="4">
        <v>0.16770032277548941</v>
      </c>
      <c r="H2934" s="4">
        <v>-4.7851091104052057E-2</v>
      </c>
      <c r="I2934" s="4">
        <v>4.7816340596396723E-2</v>
      </c>
    </row>
    <row r="2935" spans="1:9" x14ac:dyDescent="0.35">
      <c r="A2935" t="s">
        <v>3138</v>
      </c>
      <c r="B2935" s="3">
        <v>112.35703277587891</v>
      </c>
      <c r="C2935" s="3">
        <v>15.079999923706049</v>
      </c>
      <c r="D2935" s="4">
        <v>4.3150681814063668E-4</v>
      </c>
      <c r="E2935" s="4">
        <v>-1.049867780938751E-2</v>
      </c>
      <c r="F2935" s="2">
        <v>2</v>
      </c>
      <c r="G2935" s="4">
        <v>0.16428237011452551</v>
      </c>
      <c r="H2935" s="4">
        <v>-4.9626339002458941E-2</v>
      </c>
      <c r="I2935" s="4">
        <v>4.5862724161844337E-2</v>
      </c>
    </row>
    <row r="2936" spans="1:9" x14ac:dyDescent="0.35">
      <c r="A2936" t="s">
        <v>3139</v>
      </c>
      <c r="B2936" s="3">
        <v>112.30857086181641</v>
      </c>
      <c r="C2936" s="3">
        <v>15.239999771118161</v>
      </c>
      <c r="D2936" s="4">
        <v>2.0238984104436138E-2</v>
      </c>
      <c r="E2936" s="4">
        <v>-7.1297994343275772E-2</v>
      </c>
      <c r="F2936" s="2">
        <v>2</v>
      </c>
      <c r="G2936" s="4">
        <v>0.14530268634216201</v>
      </c>
      <c r="H2936" s="4">
        <v>-5.0036254835483802E-2</v>
      </c>
      <c r="I2936" s="4">
        <v>4.5411621919222663E-2</v>
      </c>
    </row>
    <row r="2937" spans="1:9" x14ac:dyDescent="0.35">
      <c r="A2937" t="s">
        <v>3140</v>
      </c>
      <c r="B2937" s="3">
        <v>110.0806503295898</v>
      </c>
      <c r="C2937" s="3">
        <v>16.409999847412109</v>
      </c>
      <c r="D2937" s="4">
        <v>4.9370344236334676E-3</v>
      </c>
      <c r="E2937" s="4">
        <v>-8.7826567193327487E-2</v>
      </c>
      <c r="F2937" s="2">
        <v>3</v>
      </c>
      <c r="G2937" s="4">
        <v>0.1047754414357243</v>
      </c>
      <c r="H2937" s="4">
        <v>-6.8881154351896789E-2</v>
      </c>
      <c r="I2937" s="4">
        <v>2.4673275778501091E-2</v>
      </c>
    </row>
    <row r="2938" spans="1:9" x14ac:dyDescent="0.35">
      <c r="A2938" t="s">
        <v>3141</v>
      </c>
      <c r="B2938" s="3">
        <v>109.5398483276367</v>
      </c>
      <c r="C2938" s="3">
        <v>17.989999771118161</v>
      </c>
      <c r="D2938" s="4">
        <v>-1.691705366252072E-3</v>
      </c>
      <c r="E2938" s="4">
        <v>3.9062329534707012E-3</v>
      </c>
      <c r="F2938" s="2">
        <v>3</v>
      </c>
      <c r="G2938" s="4">
        <v>0.1047807583444855</v>
      </c>
      <c r="H2938" s="4">
        <v>-7.345553626438639E-2</v>
      </c>
      <c r="I2938" s="4">
        <v>1.9639281545820619E-2</v>
      </c>
    </row>
    <row r="2939" spans="1:9" x14ac:dyDescent="0.35">
      <c r="A2939" t="s">
        <v>3142</v>
      </c>
      <c r="B2939" s="3">
        <v>109.725471496582</v>
      </c>
      <c r="C2939" s="3">
        <v>17.920000076293949</v>
      </c>
      <c r="D2939" s="4">
        <v>-1.349904408722402E-2</v>
      </c>
      <c r="E2939" s="4">
        <v>7.6276305517163578E-2</v>
      </c>
      <c r="F2939" s="2">
        <v>3</v>
      </c>
      <c r="G2939" s="4">
        <v>9.6168013979061495E-2</v>
      </c>
      <c r="H2939" s="4">
        <v>-7.1885439882538926E-2</v>
      </c>
      <c r="I2939" s="4">
        <v>2.1367133806995401E-2</v>
      </c>
    </row>
    <row r="2940" spans="1:9" x14ac:dyDescent="0.35">
      <c r="A2940" t="s">
        <v>3143</v>
      </c>
      <c r="B2940" s="3">
        <v>111.2269287109375</v>
      </c>
      <c r="C2940" s="3">
        <v>16.64999961853027</v>
      </c>
      <c r="D2940" s="4">
        <v>-3.4710649347524658E-3</v>
      </c>
      <c r="E2940" s="4">
        <v>-1.7986022839698861E-3</v>
      </c>
      <c r="F2940" s="2">
        <v>3</v>
      </c>
      <c r="G2940" s="4">
        <v>0.1320827212658435</v>
      </c>
      <c r="H2940" s="4">
        <v>-5.9185341327208318E-2</v>
      </c>
      <c r="I2940" s="4">
        <v>3.534327836708373E-2</v>
      </c>
    </row>
    <row r="2941" spans="1:9" x14ac:dyDescent="0.35">
      <c r="A2941" t="s">
        <v>3144</v>
      </c>
      <c r="B2941" s="3">
        <v>111.6143493652344</v>
      </c>
      <c r="C2941" s="3">
        <v>16.680000305175781</v>
      </c>
      <c r="D2941" s="4">
        <v>7.9587453230223204E-4</v>
      </c>
      <c r="E2941" s="4">
        <v>-0.103707697038024</v>
      </c>
      <c r="F2941" s="2">
        <v>3</v>
      </c>
      <c r="G2941" s="4">
        <v>0.1467256138144013</v>
      </c>
      <c r="H2941" s="4">
        <v>-5.5908337863574409E-2</v>
      </c>
      <c r="I2941" s="4">
        <v>3.8949539683255541E-2</v>
      </c>
    </row>
    <row r="2942" spans="1:9" x14ac:dyDescent="0.35">
      <c r="A2942" t="s">
        <v>3145</v>
      </c>
      <c r="B2942" s="3">
        <v>111.5255889892578</v>
      </c>
      <c r="C2942" s="3">
        <v>18.610000610351559</v>
      </c>
      <c r="D2942" s="4">
        <v>8.6962290984282653E-4</v>
      </c>
      <c r="E2942" s="4">
        <v>6.4900400605110153E-3</v>
      </c>
      <c r="F2942" s="2">
        <v>3</v>
      </c>
      <c r="G2942" s="4">
        <v>0.1035224603510418</v>
      </c>
      <c r="H2942" s="4">
        <v>-5.6659118846164369E-2</v>
      </c>
      <c r="I2942" s="4">
        <v>3.8123323768479267E-2</v>
      </c>
    </row>
    <row r="2943" spans="1:9" x14ac:dyDescent="0.35">
      <c r="A2943" t="s">
        <v>3146</v>
      </c>
      <c r="B2943" s="3">
        <v>111.42868804931641</v>
      </c>
      <c r="C2943" s="3">
        <v>18.489999771118161</v>
      </c>
      <c r="D2943" s="4">
        <v>-1.202460403681538E-2</v>
      </c>
      <c r="E2943" s="4">
        <v>-3.0922439986744491E-2</v>
      </c>
      <c r="F2943" s="2">
        <v>3</v>
      </c>
      <c r="G2943" s="4">
        <v>0.1167102589879343</v>
      </c>
      <c r="H2943" s="4">
        <v>-5.7478756912166973E-2</v>
      </c>
      <c r="I2943" s="4">
        <v>3.7221332335302781E-2</v>
      </c>
    </row>
    <row r="2944" spans="1:9" x14ac:dyDescent="0.35">
      <c r="A2944" t="s">
        <v>3147</v>
      </c>
      <c r="B2944" s="3">
        <v>112.7848815917969</v>
      </c>
      <c r="C2944" s="3">
        <v>19.079999923706051</v>
      </c>
      <c r="D2944" s="4">
        <v>-2.2663224762983439E-2</v>
      </c>
      <c r="E2944" s="4">
        <v>8.5324232452202553E-2</v>
      </c>
      <c r="F2944" s="2">
        <v>3</v>
      </c>
      <c r="G2944" s="4">
        <v>0.13732726622975219</v>
      </c>
      <c r="H2944" s="4">
        <v>-4.6007373322326517E-2</v>
      </c>
      <c r="I2944" s="4">
        <v>4.9845306445215558E-2</v>
      </c>
    </row>
    <row r="2945" spans="1:9" x14ac:dyDescent="0.35">
      <c r="A2945" t="s">
        <v>3148</v>
      </c>
      <c r="B2945" s="3">
        <v>115.4002227783203</v>
      </c>
      <c r="C2945" s="3">
        <v>17.579999923706051</v>
      </c>
      <c r="D2945" s="4">
        <v>7.8249373896401853E-3</v>
      </c>
      <c r="E2945" s="4">
        <v>-4.560261395812637E-2</v>
      </c>
      <c r="F2945" s="2">
        <v>3</v>
      </c>
      <c r="G2945" s="4">
        <v>0.1566034206874867</v>
      </c>
      <c r="H2945" s="4">
        <v>-2.3885470342279721E-2</v>
      </c>
      <c r="I2945" s="4">
        <v>7.4189913902108939E-2</v>
      </c>
    </row>
    <row r="2946" spans="1:9" x14ac:dyDescent="0.35">
      <c r="A2946" t="s">
        <v>3149</v>
      </c>
      <c r="B2946" s="3">
        <v>114.5042343139648</v>
      </c>
      <c r="C2946" s="3">
        <v>18.420000076293949</v>
      </c>
      <c r="D2946" s="4">
        <v>2.0484565703304809E-3</v>
      </c>
      <c r="E2946" s="4">
        <v>4.7185896333488353E-2</v>
      </c>
      <c r="F2946" s="2">
        <v>3</v>
      </c>
      <c r="G2946" s="4">
        <v>0.16854173599424579</v>
      </c>
      <c r="H2946" s="4">
        <v>-3.1464202318760681E-2</v>
      </c>
      <c r="I2946" s="4">
        <v>6.5849706680567222E-2</v>
      </c>
    </row>
    <row r="2947" spans="1:9" x14ac:dyDescent="0.35">
      <c r="A2947" t="s">
        <v>3150</v>
      </c>
      <c r="B2947" s="3">
        <v>114.27015686035161</v>
      </c>
      <c r="C2947" s="3">
        <v>17.590000152587891</v>
      </c>
      <c r="D2947" s="4">
        <v>-8.89181313038101E-3</v>
      </c>
      <c r="E2947" s="4">
        <v>5.392448111033521E-2</v>
      </c>
      <c r="F2947" s="2">
        <v>3</v>
      </c>
      <c r="G2947" s="4">
        <v>0.18517441768453849</v>
      </c>
      <c r="H2947" s="4">
        <v>-3.3444150000284001E-2</v>
      </c>
      <c r="I2947" s="4">
        <v>6.3670823194126314E-2</v>
      </c>
    </row>
    <row r="2948" spans="1:9" x14ac:dyDescent="0.35">
      <c r="A2948" t="s">
        <v>3151</v>
      </c>
      <c r="B2948" s="3">
        <v>115.2953414916992</v>
      </c>
      <c r="C2948" s="3">
        <v>16.690000534057621</v>
      </c>
      <c r="D2948" s="4">
        <v>1.04705999485537E-2</v>
      </c>
      <c r="E2948" s="4">
        <v>-0.10268816173331639</v>
      </c>
      <c r="F2948" s="2">
        <v>3</v>
      </c>
      <c r="G2948" s="4">
        <v>0.16245798471880679</v>
      </c>
      <c r="H2948" s="4">
        <v>-2.477261029136546E-2</v>
      </c>
      <c r="I2948" s="4">
        <v>7.3213638314999718E-2</v>
      </c>
    </row>
    <row r="2949" spans="1:9" x14ac:dyDescent="0.35">
      <c r="A2949" t="s">
        <v>3152</v>
      </c>
      <c r="B2949" s="3">
        <v>114.1006393432617</v>
      </c>
      <c r="C2949" s="3">
        <v>18.60000038146973</v>
      </c>
      <c r="D2949" s="4">
        <v>0</v>
      </c>
      <c r="E2949" s="4">
        <v>4.4357155486615341E-2</v>
      </c>
      <c r="F2949" s="2">
        <v>3</v>
      </c>
      <c r="G2949" s="4">
        <v>0.1226809431139118</v>
      </c>
      <c r="H2949" s="4">
        <v>-3.4878016482333567E-2</v>
      </c>
      <c r="I2949" s="4">
        <v>6.2092888570573379E-2</v>
      </c>
    </row>
    <row r="2950" spans="1:9" x14ac:dyDescent="0.35">
      <c r="A2950" t="s">
        <v>3153</v>
      </c>
      <c r="B2950" s="3">
        <v>114.1006393432617</v>
      </c>
      <c r="C2950" s="3">
        <v>17.809999465942379</v>
      </c>
      <c r="D2950" s="4">
        <v>-5.6562934317161417E-4</v>
      </c>
      <c r="E2950" s="4">
        <v>-1.710824276673328E-2</v>
      </c>
      <c r="F2950" s="2">
        <v>3</v>
      </c>
      <c r="G2950" s="4">
        <v>0.12241881518514459</v>
      </c>
      <c r="H2950" s="4">
        <v>-3.4878016482333567E-2</v>
      </c>
      <c r="I2950" s="4">
        <v>6.2092888570573379E-2</v>
      </c>
    </row>
    <row r="2951" spans="1:9" x14ac:dyDescent="0.35">
      <c r="A2951" t="s">
        <v>3154</v>
      </c>
      <c r="B2951" s="3">
        <v>114.1652145385742</v>
      </c>
      <c r="C2951" s="3">
        <v>18.120000839233398</v>
      </c>
      <c r="D2951" s="4">
        <v>2.9074797985748631E-3</v>
      </c>
      <c r="E2951" s="4">
        <v>-1.145657857865379E-2</v>
      </c>
      <c r="F2951" s="2">
        <v>3</v>
      </c>
      <c r="G2951" s="4">
        <v>0.1621758921630074</v>
      </c>
      <c r="H2951" s="4">
        <v>-3.4331806216161942E-2</v>
      </c>
      <c r="I2951" s="4">
        <v>6.2693979468172234E-2</v>
      </c>
    </row>
    <row r="2952" spans="1:9" x14ac:dyDescent="0.35">
      <c r="A2952" t="s">
        <v>3155</v>
      </c>
      <c r="B2952" s="3">
        <v>113.83424377441411</v>
      </c>
      <c r="C2952" s="3">
        <v>18.329999923706051</v>
      </c>
      <c r="D2952" s="4">
        <v>-2.82814732724801E-3</v>
      </c>
      <c r="E2952" s="4">
        <v>-2.6553372385866299E-2</v>
      </c>
      <c r="F2952" s="2">
        <v>3</v>
      </c>
      <c r="G2952" s="4">
        <v>0.17057853739838391</v>
      </c>
      <c r="H2952" s="4">
        <v>-3.7131327430338867E-2</v>
      </c>
      <c r="I2952" s="4">
        <v>5.9613175565910607E-2</v>
      </c>
    </row>
    <row r="2953" spans="1:9" x14ac:dyDescent="0.35">
      <c r="A2953" t="s">
        <v>3156</v>
      </c>
      <c r="B2953" s="3">
        <v>114.157096862793</v>
      </c>
      <c r="C2953" s="3">
        <v>18.829999923706051</v>
      </c>
      <c r="D2953" s="4">
        <v>-1.387662872691164E-2</v>
      </c>
      <c r="E2953" s="4">
        <v>0.13297226070264109</v>
      </c>
      <c r="F2953" s="2">
        <v>3</v>
      </c>
      <c r="G2953" s="4">
        <v>0.15107361385042559</v>
      </c>
      <c r="H2953" s="4">
        <v>-3.4400469699527592E-2</v>
      </c>
      <c r="I2953" s="4">
        <v>6.26184170018389E-2</v>
      </c>
    </row>
    <row r="2954" spans="1:9" x14ac:dyDescent="0.35">
      <c r="A2954" t="s">
        <v>3157</v>
      </c>
      <c r="B2954" s="3">
        <v>115.7635040283203</v>
      </c>
      <c r="C2954" s="3">
        <v>16.620000839233398</v>
      </c>
      <c r="D2954" s="4">
        <v>1.3954036839569639E-4</v>
      </c>
      <c r="E2954" s="4">
        <v>-2.5791245045896579E-2</v>
      </c>
      <c r="F2954" s="2">
        <v>3</v>
      </c>
      <c r="G2954" s="4">
        <v>0.18158293688580221</v>
      </c>
      <c r="H2954" s="4">
        <v>-2.081265039496993E-2</v>
      </c>
      <c r="I2954" s="4">
        <v>7.7571476305236864E-2</v>
      </c>
    </row>
    <row r="2955" spans="1:9" x14ac:dyDescent="0.35">
      <c r="A2955" t="s">
        <v>3158</v>
      </c>
      <c r="B2955" s="3">
        <v>115.7473526000977</v>
      </c>
      <c r="C2955" s="3">
        <v>17.059999465942379</v>
      </c>
      <c r="D2955" s="4">
        <v>-1.6664524505321191E-2</v>
      </c>
      <c r="E2955" s="4">
        <v>0.13506319155269161</v>
      </c>
      <c r="F2955" s="2">
        <v>3</v>
      </c>
      <c r="G2955" s="4">
        <v>0.20384992667191759</v>
      </c>
      <c r="H2955" s="4">
        <v>-2.0949267494861808E-2</v>
      </c>
      <c r="I2955" s="4">
        <v>7.7421132563481487E-2</v>
      </c>
    </row>
    <row r="2956" spans="1:9" x14ac:dyDescent="0.35">
      <c r="A2956" t="s">
        <v>3159</v>
      </c>
      <c r="B2956" s="3">
        <v>117.7089157104492</v>
      </c>
      <c r="C2956" s="3">
        <v>15.02999973297119</v>
      </c>
      <c r="D2956" s="4">
        <v>-2.5989516143890561E-3</v>
      </c>
      <c r="E2956" s="4">
        <v>-2.6542775489747368E-3</v>
      </c>
      <c r="F2956" s="2">
        <v>2</v>
      </c>
      <c r="G2956" s="4">
        <v>0.2296086005654894</v>
      </c>
      <c r="H2956" s="4">
        <v>-4.357356259709011E-3</v>
      </c>
      <c r="I2956" s="4">
        <v>9.5680120786318268E-2</v>
      </c>
    </row>
    <row r="2957" spans="1:9" x14ac:dyDescent="0.35">
      <c r="A2957" t="s">
        <v>3160</v>
      </c>
      <c r="B2957" s="3">
        <v>118.0156326293945</v>
      </c>
      <c r="C2957" s="3">
        <v>15.069999694824221</v>
      </c>
      <c r="D2957" s="4">
        <v>4.5347939746920307E-3</v>
      </c>
      <c r="E2957" s="4">
        <v>-9.8554907735144415E-3</v>
      </c>
      <c r="F2957" s="2">
        <v>2</v>
      </c>
      <c r="G2957" s="4">
        <v>0.21822914722396389</v>
      </c>
      <c r="H2957" s="4">
        <v>-1.762986562091617E-3</v>
      </c>
      <c r="I2957" s="4">
        <v>9.8535160515202502E-2</v>
      </c>
    </row>
    <row r="2958" spans="1:9" x14ac:dyDescent="0.35">
      <c r="A2958" t="s">
        <v>3161</v>
      </c>
      <c r="B2958" s="3">
        <v>117.4828720092773</v>
      </c>
      <c r="C2958" s="3">
        <v>15.22000026702881</v>
      </c>
      <c r="D2958" s="4">
        <v>1.0133136817616959E-2</v>
      </c>
      <c r="E2958" s="4">
        <v>-3.274406629728777E-3</v>
      </c>
      <c r="F2958" s="2">
        <v>2</v>
      </c>
      <c r="G2958" s="4">
        <v>0.23643382407258121</v>
      </c>
      <c r="H2958" s="4">
        <v>-6.2693503247059912E-3</v>
      </c>
      <c r="I2958" s="4">
        <v>9.3576018575299624E-2</v>
      </c>
    </row>
    <row r="2959" spans="1:9" x14ac:dyDescent="0.35">
      <c r="A2959" t="s">
        <v>3162</v>
      </c>
      <c r="B2959" s="3">
        <v>116.30434417724609</v>
      </c>
      <c r="C2959" s="3">
        <v>15.27000045776367</v>
      </c>
      <c r="D2959" s="4">
        <v>8.3279656798254109E-3</v>
      </c>
      <c r="E2959" s="4">
        <v>-5.3903281585174552E-2</v>
      </c>
      <c r="F2959" s="2">
        <v>2</v>
      </c>
      <c r="G2959" s="4">
        <v>0.2006629059517244</v>
      </c>
      <c r="H2959" s="4">
        <v>-1.6237945815735118E-2</v>
      </c>
      <c r="I2959" s="4">
        <v>8.2605825624695317E-2</v>
      </c>
    </row>
    <row r="2960" spans="1:9" x14ac:dyDescent="0.35">
      <c r="A2960" t="s">
        <v>3163</v>
      </c>
      <c r="B2960" s="3">
        <v>115.34376525878911</v>
      </c>
      <c r="C2960" s="3">
        <v>16.139999389648441</v>
      </c>
      <c r="D2960" s="4">
        <v>-3.2784010353331672E-3</v>
      </c>
      <c r="E2960" s="4">
        <v>3.5278975732995647E-2</v>
      </c>
      <c r="F2960" s="2">
        <v>3</v>
      </c>
      <c r="G2960" s="4">
        <v>0.21110066947103601</v>
      </c>
      <c r="H2960" s="4">
        <v>-2.4363017125085821E-2</v>
      </c>
      <c r="I2960" s="4">
        <v>7.3664385470843197E-2</v>
      </c>
    </row>
    <row r="2961" spans="1:9" x14ac:dyDescent="0.35">
      <c r="A2961" t="s">
        <v>3164</v>
      </c>
      <c r="B2961" s="3">
        <v>115.7231521606445</v>
      </c>
      <c r="C2961" s="3">
        <v>15.590000152587891</v>
      </c>
      <c r="D2961" s="4">
        <v>5.5872205029228184E-4</v>
      </c>
      <c r="E2961" s="4">
        <v>-4.2971192363299722E-2</v>
      </c>
      <c r="F2961" s="2">
        <v>2</v>
      </c>
      <c r="G2961" s="4">
        <v>0.21266938263576479</v>
      </c>
      <c r="H2961" s="4">
        <v>-2.115396727797814E-2</v>
      </c>
      <c r="I2961" s="4">
        <v>7.7195865511592965E-2</v>
      </c>
    </row>
    <row r="2962" spans="1:9" x14ac:dyDescent="0.35">
      <c r="A2962" t="s">
        <v>3165</v>
      </c>
      <c r="B2962" s="3">
        <v>115.6585311889648</v>
      </c>
      <c r="C2962" s="3">
        <v>16.29000091552734</v>
      </c>
      <c r="D2962" s="4">
        <v>-6.3798540886201849E-3</v>
      </c>
      <c r="E2962" s="4">
        <v>-4.8869834822684588E-3</v>
      </c>
      <c r="F2962" s="2">
        <v>3</v>
      </c>
      <c r="G2962" s="4">
        <v>0.22262331324284809</v>
      </c>
      <c r="H2962" s="4">
        <v>-2.1700564744243981E-2</v>
      </c>
      <c r="I2962" s="4">
        <v>7.6594348509860577E-2</v>
      </c>
    </row>
    <row r="2963" spans="1:9" x14ac:dyDescent="0.35">
      <c r="A2963" t="s">
        <v>3166</v>
      </c>
      <c r="B2963" s="3">
        <v>116.4011535644531</v>
      </c>
      <c r="C2963" s="3">
        <v>16.370000839233398</v>
      </c>
      <c r="D2963" s="4">
        <v>-9.8877333453607497E-3</v>
      </c>
      <c r="E2963" s="4">
        <v>8.3388564605251014E-2</v>
      </c>
      <c r="F2963" s="2">
        <v>3</v>
      </c>
      <c r="G2963" s="4">
        <v>0.23170861763119999</v>
      </c>
      <c r="H2963" s="4">
        <v>-1.541908214992083E-2</v>
      </c>
      <c r="I2963" s="4">
        <v>8.3506964849604737E-2</v>
      </c>
    </row>
    <row r="2964" spans="1:9" x14ac:dyDescent="0.35">
      <c r="A2964" t="s">
        <v>3167</v>
      </c>
      <c r="B2964" s="3">
        <v>117.563591003418</v>
      </c>
      <c r="C2964" s="3">
        <v>15.10999965667725</v>
      </c>
      <c r="D2964" s="4">
        <v>-3.421247759454626E-3</v>
      </c>
      <c r="E2964" s="4">
        <v>5.4431244739983731E-2</v>
      </c>
      <c r="F2964" s="2">
        <v>2</v>
      </c>
      <c r="G2964" s="4">
        <v>0.28561551512740602</v>
      </c>
      <c r="H2964" s="4">
        <v>-5.5865874919913683E-3</v>
      </c>
      <c r="I2964" s="4">
        <v>9.4327382197298304E-2</v>
      </c>
    </row>
    <row r="2965" spans="1:9" x14ac:dyDescent="0.35">
      <c r="A2965" t="s">
        <v>3168</v>
      </c>
      <c r="B2965" s="3">
        <v>117.96718597412109</v>
      </c>
      <c r="C2965" s="3">
        <v>14.329999923706049</v>
      </c>
      <c r="D2965" s="4">
        <v>6.8429637483991002E-5</v>
      </c>
      <c r="E2965" s="4">
        <v>-1.5120293068374041E-2</v>
      </c>
      <c r="F2965" s="2">
        <v>2</v>
      </c>
      <c r="G2965" s="4">
        <v>0.28139107492786358</v>
      </c>
      <c r="H2965" s="4">
        <v>-2.1727733284184758E-3</v>
      </c>
      <c r="I2965" s="4">
        <v>9.8084200307292146E-2</v>
      </c>
    </row>
    <row r="2966" spans="1:9" x14ac:dyDescent="0.35">
      <c r="A2966" t="s">
        <v>3169</v>
      </c>
      <c r="B2966" s="3">
        <v>117.959114074707</v>
      </c>
      <c r="C2966" s="3">
        <v>14.55000019073486</v>
      </c>
      <c r="D2966" s="4">
        <v>7.1680861415850394E-3</v>
      </c>
      <c r="E2966" s="4">
        <v>-5.7031762607660741E-2</v>
      </c>
      <c r="F2966" s="2">
        <v>2</v>
      </c>
      <c r="G2966" s="4">
        <v>0.30448432869305192</v>
      </c>
      <c r="H2966" s="4">
        <v>-2.2410496116899159E-3</v>
      </c>
      <c r="I2966" s="4">
        <v>9.8009063945092123E-2</v>
      </c>
    </row>
    <row r="2967" spans="1:9" x14ac:dyDescent="0.35">
      <c r="A2967" t="s">
        <v>3170</v>
      </c>
      <c r="B2967" s="3">
        <v>117.1195907592773</v>
      </c>
      <c r="C2967" s="3">
        <v>15.430000305175779</v>
      </c>
      <c r="D2967" s="4">
        <v>4.0829565620985608E-3</v>
      </c>
      <c r="E2967" s="4">
        <v>-1.782302560733906E-2</v>
      </c>
      <c r="F2967" s="2">
        <v>2</v>
      </c>
      <c r="G2967" s="4">
        <v>0.31918095297512439</v>
      </c>
      <c r="H2967" s="4">
        <v>-9.3421702720157818E-3</v>
      </c>
      <c r="I2967" s="4">
        <v>9.01944561721717E-2</v>
      </c>
    </row>
    <row r="2968" spans="1:9" x14ac:dyDescent="0.35">
      <c r="A2968" t="s">
        <v>3171</v>
      </c>
      <c r="B2968" s="3">
        <v>116.6433410644531</v>
      </c>
      <c r="C2968" s="3">
        <v>15.710000038146971</v>
      </c>
      <c r="D2968" s="4">
        <v>1.0392328743300541E-3</v>
      </c>
      <c r="E2968" s="4">
        <v>-3.7377430642397853E-2</v>
      </c>
      <c r="F2968" s="2">
        <v>2</v>
      </c>
      <c r="G2968" s="4">
        <v>0.34261919653309048</v>
      </c>
      <c r="H2968" s="4">
        <v>-1.337053551838085E-2</v>
      </c>
      <c r="I2968" s="4">
        <v>8.5761339785023427E-2</v>
      </c>
    </row>
    <row r="2969" spans="1:9" x14ac:dyDescent="0.35">
      <c r="A2969" t="s">
        <v>3172</v>
      </c>
      <c r="B2969" s="3">
        <v>116.5222473144531</v>
      </c>
      <c r="C2969" s="3">
        <v>16.319999694824219</v>
      </c>
      <c r="D2969" s="4">
        <v>2.6392734897999759E-3</v>
      </c>
      <c r="E2969" s="4">
        <v>3.7507957390824583E-2</v>
      </c>
      <c r="F2969" s="2">
        <v>3</v>
      </c>
      <c r="G2969" s="4">
        <v>0.3030567751162021</v>
      </c>
      <c r="H2969" s="4">
        <v>-1.43948088341509E-2</v>
      </c>
      <c r="I2969" s="4">
        <v>8.4634152317313971E-2</v>
      </c>
    </row>
    <row r="2970" spans="1:9" x14ac:dyDescent="0.35">
      <c r="A2970" t="s">
        <v>3173</v>
      </c>
      <c r="B2970" s="3">
        <v>116.2155227661133</v>
      </c>
      <c r="C2970" s="3">
        <v>15.72999954223633</v>
      </c>
      <c r="D2970" s="4">
        <v>-4.632211345255266E-3</v>
      </c>
      <c r="E2970" s="4">
        <v>5.9973004076636423E-2</v>
      </c>
      <c r="F2970" s="2">
        <v>2</v>
      </c>
      <c r="G2970" s="4">
        <v>0.26715048631802651</v>
      </c>
      <c r="H2970" s="4">
        <v>-1.6989243065117291E-2</v>
      </c>
      <c r="I2970" s="4">
        <v>8.1779041571074407E-2</v>
      </c>
    </row>
    <row r="2971" spans="1:9" x14ac:dyDescent="0.35">
      <c r="A2971" t="s">
        <v>3174</v>
      </c>
      <c r="B2971" s="3">
        <v>116.75636291503911</v>
      </c>
      <c r="C2971" s="3">
        <v>14.840000152587891</v>
      </c>
      <c r="D2971" s="4">
        <v>9.4218262028229471E-3</v>
      </c>
      <c r="E2971" s="4">
        <v>-0.11719211040700959</v>
      </c>
      <c r="F2971" s="2">
        <v>2</v>
      </c>
      <c r="G2971" s="4">
        <v>0.28310903050772201</v>
      </c>
      <c r="H2971" s="4">
        <v>-1.2414538485882479E-2</v>
      </c>
      <c r="I2971" s="4">
        <v>8.681339089053286E-2</v>
      </c>
    </row>
    <row r="2972" spans="1:9" x14ac:dyDescent="0.35">
      <c r="A2972" t="s">
        <v>3175</v>
      </c>
      <c r="B2972" s="3">
        <v>115.6665725708008</v>
      </c>
      <c r="C2972" s="3">
        <v>16.809999465942379</v>
      </c>
      <c r="D2972" s="4">
        <v>-5.6217352863240366E-3</v>
      </c>
      <c r="E2972" s="4">
        <v>8.9436107159615474E-2</v>
      </c>
      <c r="F2972" s="2">
        <v>3</v>
      </c>
      <c r="G2972" s="4">
        <v>0.24517773001332999</v>
      </c>
      <c r="H2972" s="4">
        <v>-2.163254659436864E-2</v>
      </c>
      <c r="I2972" s="4">
        <v>7.6669200802638171E-2</v>
      </c>
    </row>
    <row r="2973" spans="1:9" x14ac:dyDescent="0.35">
      <c r="A2973" t="s">
        <v>3176</v>
      </c>
      <c r="B2973" s="3">
        <v>116.32049560546881</v>
      </c>
      <c r="C2973" s="3">
        <v>15.430000305175779</v>
      </c>
      <c r="D2973" s="4">
        <v>-1.064193455362095E-2</v>
      </c>
      <c r="E2973" s="4">
        <v>9.0459414922476E-2</v>
      </c>
      <c r="F2973" s="2">
        <v>2</v>
      </c>
      <c r="G2973" s="4">
        <v>0.2662221013741084</v>
      </c>
      <c r="H2973" s="4">
        <v>-1.6101328715843129E-2</v>
      </c>
      <c r="I2973" s="4">
        <v>8.2756169366450694E-2</v>
      </c>
    </row>
    <row r="2974" spans="1:9" x14ac:dyDescent="0.35">
      <c r="A2974" t="s">
        <v>3177</v>
      </c>
      <c r="B2974" s="3">
        <v>117.5716857910156</v>
      </c>
      <c r="C2974" s="3">
        <v>14.14999961853027</v>
      </c>
      <c r="D2974" s="4">
        <v>-1.5083290488598911E-3</v>
      </c>
      <c r="E2974" s="4">
        <v>1.2160234753967099E-2</v>
      </c>
      <c r="F2974" s="2">
        <v>2</v>
      </c>
      <c r="G2974" s="4">
        <v>0.31027662523051541</v>
      </c>
      <c r="H2974" s="4">
        <v>-5.5181176086728234E-3</v>
      </c>
      <c r="I2974" s="4">
        <v>9.4402731611564983E-2</v>
      </c>
    </row>
    <row r="2975" spans="1:9" x14ac:dyDescent="0.35">
      <c r="A2975" t="s">
        <v>3178</v>
      </c>
      <c r="B2975" s="3">
        <v>117.74929046630859</v>
      </c>
      <c r="C2975" s="3">
        <v>13.97999954223633</v>
      </c>
      <c r="D2975" s="4">
        <v>-4.1767907480294569E-4</v>
      </c>
      <c r="E2975" s="4">
        <v>-6.396599469792319E-3</v>
      </c>
      <c r="F2975" s="2">
        <v>2</v>
      </c>
      <c r="G2975" s="4">
        <v>0.32016278572055451</v>
      </c>
      <c r="H2975" s="4">
        <v>-4.0158457766537037E-3</v>
      </c>
      <c r="I2975" s="4">
        <v>9.6055944632028822E-2</v>
      </c>
    </row>
    <row r="2976" spans="1:9" x14ac:dyDescent="0.35">
      <c r="A2976" t="s">
        <v>3179</v>
      </c>
      <c r="B2976" s="3">
        <v>117.7984924316406</v>
      </c>
      <c r="C2976" s="3">
        <v>14.069999694824221</v>
      </c>
      <c r="D2976" s="4">
        <v>6.7944661048979782E-5</v>
      </c>
      <c r="E2976" s="4">
        <v>1.36887304623019E-2</v>
      </c>
      <c r="F2976" s="2">
        <v>2</v>
      </c>
      <c r="G2976" s="4">
        <v>0.27802325973123748</v>
      </c>
      <c r="H2976" s="4">
        <v>-3.5996702087731651E-3</v>
      </c>
      <c r="I2976" s="4">
        <v>9.6513935558141473E-2</v>
      </c>
    </row>
    <row r="2977" spans="1:9" x14ac:dyDescent="0.35">
      <c r="A2977" t="s">
        <v>3180</v>
      </c>
      <c r="B2977" s="3">
        <v>117.7904891967773</v>
      </c>
      <c r="C2977" s="3">
        <v>13.88000011444092</v>
      </c>
      <c r="D2977" s="4">
        <v>5.4605751464498198E-4</v>
      </c>
      <c r="E2977" s="4">
        <v>-2.1156571528800461E-2</v>
      </c>
      <c r="F2977" s="2">
        <v>2</v>
      </c>
      <c r="G2977" s="4">
        <v>0.240290345696309</v>
      </c>
      <c r="H2977" s="4">
        <v>-3.66736569190329E-3</v>
      </c>
      <c r="I2977" s="4">
        <v>9.6439438352141638E-2</v>
      </c>
    </row>
    <row r="2978" spans="1:9" x14ac:dyDescent="0.35">
      <c r="A2978" t="s">
        <v>3181</v>
      </c>
      <c r="B2978" s="3">
        <v>117.726203918457</v>
      </c>
      <c r="C2978" s="3">
        <v>14.180000305175779</v>
      </c>
      <c r="D2978" s="4">
        <v>-8.1789831667444801E-4</v>
      </c>
      <c r="E2978" s="4">
        <v>-2.8101428589730752E-2</v>
      </c>
      <c r="F2978" s="2">
        <v>2</v>
      </c>
      <c r="G2978" s="4">
        <v>0.23817085971163079</v>
      </c>
      <c r="H2978" s="4">
        <v>-4.211123690812002E-3</v>
      </c>
      <c r="I2978" s="4">
        <v>9.584104611405464E-2</v>
      </c>
    </row>
    <row r="2979" spans="1:9" x14ac:dyDescent="0.35">
      <c r="A2979" t="s">
        <v>3182</v>
      </c>
      <c r="B2979" s="3">
        <v>117.82257080078119</v>
      </c>
      <c r="C2979" s="3">
        <v>14.590000152587891</v>
      </c>
      <c r="D2979" s="4">
        <v>-3.3960029592412511E-3</v>
      </c>
      <c r="E2979" s="4">
        <v>5.5134336625863867E-3</v>
      </c>
      <c r="F2979" s="2">
        <v>2</v>
      </c>
      <c r="G2979" s="4">
        <v>0.22684576127921099</v>
      </c>
      <c r="H2979" s="4">
        <v>-3.3960029592412511E-3</v>
      </c>
      <c r="I2979" s="4">
        <v>9.6738066332340722E-2</v>
      </c>
    </row>
    <row r="2980" spans="1:9" x14ac:dyDescent="0.35">
      <c r="A2980" t="s">
        <v>3183</v>
      </c>
      <c r="B2980" s="3">
        <v>118.22406005859381</v>
      </c>
      <c r="C2980" s="3">
        <v>14.510000228881839</v>
      </c>
      <c r="D2980" s="4">
        <v>4.4341724260954507E-3</v>
      </c>
      <c r="E2980" s="4">
        <v>3.2740215793755967E-2</v>
      </c>
      <c r="F2980" s="2">
        <v>2</v>
      </c>
      <c r="G2980" s="4">
        <v>0.23831212803761129</v>
      </c>
      <c r="H2980" s="4">
        <v>0</v>
      </c>
      <c r="I2980" s="4">
        <v>0.10047528365219539</v>
      </c>
    </row>
    <row r="2981" spans="1:9" x14ac:dyDescent="0.35">
      <c r="A2981" t="s">
        <v>3184</v>
      </c>
      <c r="B2981" s="3">
        <v>117.7021484375</v>
      </c>
      <c r="C2981" s="3">
        <v>14.05000019073486</v>
      </c>
      <c r="D2981" s="4">
        <v>1.523658781612602E-2</v>
      </c>
      <c r="E2981" s="4">
        <v>-0.1107594923338167</v>
      </c>
      <c r="F2981" s="2">
        <v>2</v>
      </c>
      <c r="G2981" s="4">
        <v>0.25412105231197502</v>
      </c>
      <c r="H2981" s="4">
        <v>0</v>
      </c>
      <c r="I2981" s="4">
        <v>9.5617128391922046E-2</v>
      </c>
    </row>
    <row r="2982" spans="1:9" x14ac:dyDescent="0.35">
      <c r="A2982" t="s">
        <v>3185</v>
      </c>
      <c r="B2982" s="3">
        <v>115.93568420410161</v>
      </c>
      <c r="C2982" s="3">
        <v>15.80000019073486</v>
      </c>
      <c r="D2982" s="4">
        <v>3.335135859643179E-3</v>
      </c>
      <c r="E2982" s="4">
        <v>-3.7172435243711721E-2</v>
      </c>
      <c r="F2982" s="2">
        <v>2</v>
      </c>
      <c r="G2982" s="4">
        <v>0.25240107270565088</v>
      </c>
      <c r="H2982" s="4">
        <v>0</v>
      </c>
      <c r="I2982" s="4">
        <v>7.9174195985886042E-2</v>
      </c>
    </row>
    <row r="2983" spans="1:9" x14ac:dyDescent="0.35">
      <c r="A2983" t="s">
        <v>3186</v>
      </c>
      <c r="B2983" s="3">
        <v>115.55030822753911</v>
      </c>
      <c r="C2983" s="3">
        <v>16.409999847412109</v>
      </c>
      <c r="D2983" s="4">
        <v>2.787402047140564E-3</v>
      </c>
      <c r="E2983" s="4">
        <v>7.9852060985010631E-3</v>
      </c>
      <c r="F2983" s="2">
        <v>3</v>
      </c>
      <c r="G2983" s="4">
        <v>0.25968578157248928</v>
      </c>
      <c r="H2983" s="4">
        <v>-2.9097525097422361E-3</v>
      </c>
      <c r="I2983" s="4">
        <v>7.558696732100878E-2</v>
      </c>
    </row>
    <row r="2984" spans="1:9" x14ac:dyDescent="0.35">
      <c r="A2984" t="s">
        <v>3187</v>
      </c>
      <c r="B2984" s="3">
        <v>115.229118347168</v>
      </c>
      <c r="C2984" s="3">
        <v>16.280000686645511</v>
      </c>
      <c r="D2984" s="4">
        <v>-5.6813184382374926E-3</v>
      </c>
      <c r="E2984" s="4">
        <v>0.13212799423391799</v>
      </c>
      <c r="F2984" s="2">
        <v>3</v>
      </c>
      <c r="G2984" s="4">
        <v>0.26431161144552218</v>
      </c>
      <c r="H2984" s="4">
        <v>-5.6813184382374926E-3</v>
      </c>
      <c r="I2984" s="4">
        <v>7.259720766859612E-2</v>
      </c>
    </row>
    <row r="2985" spans="1:9" x14ac:dyDescent="0.35">
      <c r="A2985" t="s">
        <v>3188</v>
      </c>
      <c r="B2985" s="3">
        <v>115.88751220703119</v>
      </c>
      <c r="C2985" s="3">
        <v>14.38000011444092</v>
      </c>
      <c r="D2985" s="4">
        <v>3.8952006821111329E-3</v>
      </c>
      <c r="E2985" s="4">
        <v>-7.8205143409994515E-2</v>
      </c>
      <c r="F2985" s="2">
        <v>2</v>
      </c>
      <c r="G2985" s="4">
        <v>0.23820923749123701</v>
      </c>
      <c r="H2985" s="4">
        <v>0</v>
      </c>
      <c r="I2985" s="4">
        <v>7.872579240277644E-2</v>
      </c>
    </row>
    <row r="2986" spans="1:9" x14ac:dyDescent="0.35">
      <c r="A2986" t="s">
        <v>3189</v>
      </c>
      <c r="B2986" s="3">
        <v>115.437858581543</v>
      </c>
      <c r="C2986" s="3">
        <v>15.60000038146973</v>
      </c>
      <c r="D2986" s="4">
        <v>2.0296664566823441E-2</v>
      </c>
      <c r="E2986" s="4">
        <v>-0.1206313087519026</v>
      </c>
      <c r="F2986" s="2">
        <v>2</v>
      </c>
      <c r="G2986" s="4">
        <v>0.22058778093348949</v>
      </c>
      <c r="H2986" s="4">
        <v>0</v>
      </c>
      <c r="I2986" s="4">
        <v>7.454024251716751E-2</v>
      </c>
    </row>
    <row r="2987" spans="1:9" x14ac:dyDescent="0.35">
      <c r="A2987" t="s">
        <v>3190</v>
      </c>
      <c r="B2987" s="3">
        <v>113.14146423339839</v>
      </c>
      <c r="C2987" s="3">
        <v>17.739999771118161</v>
      </c>
      <c r="D2987" s="4">
        <v>-8.5094582325062618E-4</v>
      </c>
      <c r="E2987" s="4">
        <v>-1.3348152237400599E-2</v>
      </c>
      <c r="F2987" s="2">
        <v>3</v>
      </c>
      <c r="G2987" s="4">
        <v>0.2300512949992477</v>
      </c>
      <c r="H2987" s="4">
        <v>-9.002104930578847E-3</v>
      </c>
      <c r="I2987" s="4">
        <v>5.3164515610147463E-2</v>
      </c>
    </row>
    <row r="2988" spans="1:9" x14ac:dyDescent="0.35">
      <c r="A2988" t="s">
        <v>3191</v>
      </c>
      <c r="B2988" s="3">
        <v>113.2378234863281</v>
      </c>
      <c r="C2988" s="3">
        <v>17.979999542236332</v>
      </c>
      <c r="D2988" s="4">
        <v>-9.2097531029566859E-4</v>
      </c>
      <c r="E2988" s="4">
        <v>2.9192916366744152E-2</v>
      </c>
      <c r="F2988" s="2">
        <v>3</v>
      </c>
      <c r="G2988" s="4">
        <v>0.22211529918765849</v>
      </c>
      <c r="H2988" s="4">
        <v>-8.1581012094780192E-3</v>
      </c>
      <c r="I2988" s="4">
        <v>5.4061464811077757E-2</v>
      </c>
    </row>
    <row r="2989" spans="1:9" x14ac:dyDescent="0.35">
      <c r="A2989" t="s">
        <v>3192</v>
      </c>
      <c r="B2989" s="3">
        <v>113.3422088623047</v>
      </c>
      <c r="C2989" s="3">
        <v>17.469999313354489</v>
      </c>
      <c r="D2989" s="4">
        <v>4.7692076176111256E-3</v>
      </c>
      <c r="E2989" s="4">
        <v>-2.0190724166684989E-2</v>
      </c>
      <c r="F2989" s="2">
        <v>3</v>
      </c>
      <c r="G2989" s="4">
        <v>0.191988222609246</v>
      </c>
      <c r="H2989" s="4">
        <v>-7.2437972576093754E-3</v>
      </c>
      <c r="I2989" s="4">
        <v>5.5033124270074778E-2</v>
      </c>
    </row>
    <row r="2990" spans="1:9" x14ac:dyDescent="0.35">
      <c r="A2990" t="s">
        <v>3193</v>
      </c>
      <c r="B2990" s="3">
        <v>112.80422210693359</v>
      </c>
      <c r="C2990" s="3">
        <v>17.829999923706051</v>
      </c>
      <c r="D2990" s="4">
        <v>-7.2081690344175664E-3</v>
      </c>
      <c r="E2990" s="4">
        <v>4.5134846533896773E-2</v>
      </c>
      <c r="F2990" s="2">
        <v>3</v>
      </c>
      <c r="G2990" s="4">
        <v>0.17390617055447241</v>
      </c>
      <c r="H2990" s="4">
        <v>-1.195598430380285E-2</v>
      </c>
      <c r="I2990" s="4">
        <v>5.0025335441601808E-2</v>
      </c>
    </row>
    <row r="2991" spans="1:9" x14ac:dyDescent="0.35">
      <c r="A2991" t="s">
        <v>3194</v>
      </c>
      <c r="B2991" s="3">
        <v>113.6232376098633</v>
      </c>
      <c r="C2991" s="3">
        <v>17.059999465942379</v>
      </c>
      <c r="D2991" s="4">
        <v>7.7822794922255412E-4</v>
      </c>
      <c r="E2991" s="4">
        <v>3.4566385854204677E-2</v>
      </c>
      <c r="F2991" s="2">
        <v>3</v>
      </c>
      <c r="G2991" s="4">
        <v>0.1876766473455278</v>
      </c>
      <c r="H2991" s="4">
        <v>-4.7822868010181097E-3</v>
      </c>
      <c r="I2991" s="4">
        <v>6.5284396293599389E-2</v>
      </c>
    </row>
    <row r="2992" spans="1:9" x14ac:dyDescent="0.35">
      <c r="A2992" t="s">
        <v>3195</v>
      </c>
      <c r="B2992" s="3">
        <v>113.5348815917969</v>
      </c>
      <c r="C2992" s="3">
        <v>16.489999771118161</v>
      </c>
      <c r="D2992" s="4">
        <v>-9.8919312386247515E-4</v>
      </c>
      <c r="E2992" s="4">
        <v>8.5626536013483356E-3</v>
      </c>
      <c r="F2992" s="2">
        <v>3</v>
      </c>
      <c r="G2992" s="4">
        <v>0.18988239939237911</v>
      </c>
      <c r="H2992" s="4">
        <v>-5.5561907672943001E-3</v>
      </c>
      <c r="I2992" s="4">
        <v>8.6562196506308142E-2</v>
      </c>
    </row>
    <row r="2993" spans="1:9" x14ac:dyDescent="0.35">
      <c r="A2993" t="s">
        <v>3196</v>
      </c>
      <c r="B2993" s="3">
        <v>113.6473007202148</v>
      </c>
      <c r="C2993" s="3">
        <v>16.35000038146973</v>
      </c>
      <c r="D2993" s="4">
        <v>2.1177983357767441E-4</v>
      </c>
      <c r="E2993" s="4">
        <v>7.7075102290677933E-2</v>
      </c>
      <c r="F2993" s="2">
        <v>3</v>
      </c>
      <c r="G2993" s="4">
        <v>0.22528736426382179</v>
      </c>
      <c r="H2993" s="4">
        <v>-4.5715197593433343E-3</v>
      </c>
      <c r="I2993" s="4">
        <v>8.7638080616905478E-2</v>
      </c>
    </row>
    <row r="2994" spans="1:9" x14ac:dyDescent="0.35">
      <c r="A2994" t="s">
        <v>3197</v>
      </c>
      <c r="B2994" s="3">
        <v>113.6232376098633</v>
      </c>
      <c r="C2994" s="3">
        <v>15.180000305175779</v>
      </c>
      <c r="D2994" s="4">
        <v>6.042812816080767E-3</v>
      </c>
      <c r="E2994" s="4">
        <v>-4.8872163603187142E-2</v>
      </c>
      <c r="F2994" s="2">
        <v>2</v>
      </c>
      <c r="G2994" s="4">
        <v>0.24283222535843141</v>
      </c>
      <c r="H2994" s="4">
        <v>-4.7822868010181097E-3</v>
      </c>
      <c r="I2994" s="4">
        <v>8.9284251454785357E-2</v>
      </c>
    </row>
    <row r="2995" spans="1:9" x14ac:dyDescent="0.35">
      <c r="A2995" t="s">
        <v>3198</v>
      </c>
      <c r="B2995" s="3">
        <v>112.9407577514648</v>
      </c>
      <c r="C2995" s="3">
        <v>15.960000038146971</v>
      </c>
      <c r="D2995" s="4">
        <v>-8.179184425205599E-3</v>
      </c>
      <c r="E2995" s="4">
        <v>5.6254162857912737E-2</v>
      </c>
      <c r="F2995" s="2">
        <v>2</v>
      </c>
      <c r="G2995" s="4">
        <v>0.21653511082329979</v>
      </c>
      <c r="H2995" s="4">
        <v>-1.0760078476976241E-2</v>
      </c>
      <c r="I2995" s="4">
        <v>8.2741447558974057E-2</v>
      </c>
    </row>
    <row r="2996" spans="1:9" x14ac:dyDescent="0.35">
      <c r="A2996" t="s">
        <v>3199</v>
      </c>
      <c r="B2996" s="3">
        <v>113.8721389770508</v>
      </c>
      <c r="C2996" s="3">
        <v>15.10999965667725</v>
      </c>
      <c r="D2996" s="4">
        <v>4.2348311037687658E-4</v>
      </c>
      <c r="E2996" s="4">
        <v>5.9919571351980672E-3</v>
      </c>
      <c r="F2996" s="2">
        <v>2</v>
      </c>
      <c r="G2996" s="4">
        <v>0.2438426640116598</v>
      </c>
      <c r="H2996" s="4">
        <v>-2.6021777434414028E-3</v>
      </c>
      <c r="I2996" s="4">
        <v>9.1879738972145297E-2</v>
      </c>
    </row>
    <row r="2997" spans="1:9" x14ac:dyDescent="0.35">
      <c r="A2997" t="s">
        <v>3200</v>
      </c>
      <c r="B2997" s="3">
        <v>113.8239364624023</v>
      </c>
      <c r="C2997" s="3">
        <v>15.02000045776367</v>
      </c>
      <c r="D2997" s="4">
        <v>-3.0243800799351068E-3</v>
      </c>
      <c r="E2997" s="4">
        <v>7.132667384802005E-2</v>
      </c>
      <c r="F2997" s="2">
        <v>2</v>
      </c>
      <c r="G2997" s="4">
        <v>0.28423430515304943</v>
      </c>
      <c r="H2997" s="4">
        <v>-3.0243800799351068E-3</v>
      </c>
      <c r="I2997" s="4">
        <v>9.1417542076706715E-2</v>
      </c>
    </row>
    <row r="2998" spans="1:9" x14ac:dyDescent="0.35">
      <c r="A2998" t="s">
        <v>3201</v>
      </c>
      <c r="B2998" s="3">
        <v>114.1692276000977</v>
      </c>
      <c r="C2998" s="3">
        <v>14.02000045776367</v>
      </c>
      <c r="D2998" s="4">
        <v>6.9970999794000122E-5</v>
      </c>
      <c r="E2998" s="4">
        <v>4.2379230972619419E-2</v>
      </c>
      <c r="F2998" s="2">
        <v>2</v>
      </c>
      <c r="G2998" s="4">
        <v>0.28915979531803537</v>
      </c>
      <c r="H2998" s="4">
        <v>0</v>
      </c>
      <c r="I2998" s="4">
        <v>9.4728416893698819E-2</v>
      </c>
    </row>
    <row r="2999" spans="1:9" x14ac:dyDescent="0.35">
      <c r="A2999" t="s">
        <v>3202</v>
      </c>
      <c r="B2999" s="3">
        <v>114.16123962402339</v>
      </c>
      <c r="C2999" s="3">
        <v>13.44999980926514</v>
      </c>
      <c r="D2999" s="4">
        <v>1.338455704116059E-3</v>
      </c>
      <c r="E2999" s="4">
        <v>-5.8782376125280589E-2</v>
      </c>
      <c r="F2999" s="2">
        <v>2</v>
      </c>
      <c r="G2999" s="4">
        <v>0.26801836385558259</v>
      </c>
      <c r="H2999" s="4">
        <v>0</v>
      </c>
      <c r="I2999" s="4">
        <v>9.4651823011216329E-2</v>
      </c>
    </row>
    <row r="3000" spans="1:9" x14ac:dyDescent="0.35">
      <c r="A3000" t="s">
        <v>3203</v>
      </c>
      <c r="B3000" s="3">
        <v>114.00864410400391</v>
      </c>
      <c r="C3000" s="3">
        <v>14.289999961853029</v>
      </c>
      <c r="D3000" s="4">
        <v>7.3786459341371744E-3</v>
      </c>
      <c r="E3000" s="4">
        <v>-2.3239928224763621E-2</v>
      </c>
      <c r="F3000" s="2">
        <v>2</v>
      </c>
      <c r="G3000" s="4">
        <v>0.21172160441480539</v>
      </c>
      <c r="H3000" s="4">
        <v>0</v>
      </c>
      <c r="I3000" s="4">
        <v>9.3188638442418315E-2</v>
      </c>
    </row>
    <row r="3001" spans="1:9" x14ac:dyDescent="0.35">
      <c r="A3001" t="s">
        <v>3204</v>
      </c>
      <c r="B3001" s="3">
        <v>113.1735763549805</v>
      </c>
      <c r="C3001" s="3">
        <v>14.63000011444092</v>
      </c>
      <c r="D3001" s="4">
        <v>1.136326056806247E-3</v>
      </c>
      <c r="E3001" s="4">
        <v>-1.4814832415986469E-2</v>
      </c>
      <c r="F3001" s="2">
        <v>2</v>
      </c>
      <c r="G3001" s="4">
        <v>0.20365085323218499</v>
      </c>
      <c r="H3001" s="4">
        <v>-2.8114960563226932E-3</v>
      </c>
      <c r="I3001" s="4">
        <v>8.5181468611249089E-2</v>
      </c>
    </row>
    <row r="3002" spans="1:9" x14ac:dyDescent="0.35">
      <c r="A3002" t="s">
        <v>3205</v>
      </c>
      <c r="B3002" s="3">
        <v>113.0451202392578</v>
      </c>
      <c r="C3002" s="3">
        <v>14.85000038146973</v>
      </c>
      <c r="D3002" s="4">
        <v>1.422212694304203E-4</v>
      </c>
      <c r="E3002" s="4">
        <v>8.3941648774831235E-2</v>
      </c>
      <c r="F3002" s="2">
        <v>2</v>
      </c>
      <c r="G3002" s="4">
        <v>0.19201784360299201</v>
      </c>
      <c r="H3002" s="4">
        <v>-3.9433411917817462E-3</v>
      </c>
      <c r="I3002" s="4">
        <v>8.3949748268023594E-2</v>
      </c>
    </row>
    <row r="3003" spans="1:9" x14ac:dyDescent="0.35">
      <c r="A3003" t="s">
        <v>3206</v>
      </c>
      <c r="B3003" s="3">
        <v>113.0290451049805</v>
      </c>
      <c r="C3003" s="3">
        <v>13.69999980926514</v>
      </c>
      <c r="D3003" s="4">
        <v>-4.9675131521365046E-4</v>
      </c>
      <c r="E3003" s="4">
        <v>-7.055630786988365E-2</v>
      </c>
      <c r="F3003" s="2">
        <v>2</v>
      </c>
      <c r="G3003" s="4">
        <v>0.21707391630919021</v>
      </c>
      <c r="H3003" s="4">
        <v>-4.0849814899591719E-3</v>
      </c>
      <c r="I3003" s="4">
        <v>8.3795609480640021E-2</v>
      </c>
    </row>
    <row r="3004" spans="1:9" x14ac:dyDescent="0.35">
      <c r="A3004" t="s">
        <v>3207</v>
      </c>
      <c r="B3004" s="3">
        <v>113.08522033691411</v>
      </c>
      <c r="C3004" s="3">
        <v>14.739999771118161</v>
      </c>
      <c r="D3004" s="4">
        <v>1.63527672830055E-3</v>
      </c>
      <c r="E3004" s="4">
        <v>-3.5340312257193029E-2</v>
      </c>
      <c r="F3004" s="2">
        <v>2</v>
      </c>
      <c r="G3004" s="4">
        <v>0.2258773377160315</v>
      </c>
      <c r="H3004" s="4">
        <v>-3.5900135186824889E-3</v>
      </c>
      <c r="I3004" s="4">
        <v>8.4334253947419668E-2</v>
      </c>
    </row>
    <row r="3005" spans="1:9" x14ac:dyDescent="0.35">
      <c r="A3005" t="s">
        <v>3208</v>
      </c>
      <c r="B3005" s="3">
        <v>112.9005966186523</v>
      </c>
      <c r="C3005" s="3">
        <v>15.27999973297119</v>
      </c>
      <c r="D3005" s="4">
        <v>8.5435199072070311E-4</v>
      </c>
      <c r="E3005" s="4">
        <v>-2.6109636194405761E-3</v>
      </c>
      <c r="F3005" s="2">
        <v>2</v>
      </c>
      <c r="G3005" s="4">
        <v>0.27880781544857469</v>
      </c>
      <c r="H3005" s="4">
        <v>-5.2167594017361596E-3</v>
      </c>
      <c r="I3005" s="4">
        <v>8.2563962292985238E-2</v>
      </c>
    </row>
    <row r="3006" spans="1:9" x14ac:dyDescent="0.35">
      <c r="A3006" t="s">
        <v>3209</v>
      </c>
      <c r="B3006" s="3">
        <v>112.80422210693359</v>
      </c>
      <c r="C3006" s="3">
        <v>15.319999694824221</v>
      </c>
      <c r="D3006" s="4">
        <v>1.211437076543032E-3</v>
      </c>
      <c r="E3006" s="4">
        <v>-4.1901193613781529E-2</v>
      </c>
      <c r="F3006" s="2">
        <v>2</v>
      </c>
      <c r="G3006" s="4">
        <v>0.2212699990476299</v>
      </c>
      <c r="H3006" s="4">
        <v>-6.0659289539793937E-3</v>
      </c>
      <c r="I3006" s="4">
        <v>8.1639861124390922E-2</v>
      </c>
    </row>
    <row r="3007" spans="1:9" x14ac:dyDescent="0.35">
      <c r="A3007" t="s">
        <v>3210</v>
      </c>
      <c r="B3007" s="3">
        <v>112.6677322387695</v>
      </c>
      <c r="C3007" s="3">
        <v>15.989999771118161</v>
      </c>
      <c r="D3007" s="4">
        <v>5.0137767931524024E-3</v>
      </c>
      <c r="E3007" s="4">
        <v>2.5078346289253428E-3</v>
      </c>
      <c r="F3007" s="2">
        <v>2</v>
      </c>
      <c r="G3007" s="4">
        <v>0.27651150236781041</v>
      </c>
      <c r="H3007" s="4">
        <v>-7.2685606266860159E-3</v>
      </c>
      <c r="I3007" s="4">
        <v>8.0331107965259108E-2</v>
      </c>
    </row>
    <row r="3008" spans="1:9" x14ac:dyDescent="0.35">
      <c r="A3008" t="s">
        <v>3211</v>
      </c>
      <c r="B3008" s="3">
        <v>112.1056594848633</v>
      </c>
      <c r="C3008" s="3">
        <v>15.94999980926514</v>
      </c>
      <c r="D3008" s="4">
        <v>1.937267473012483E-3</v>
      </c>
      <c r="E3008" s="4">
        <v>1.9820937285000229E-2</v>
      </c>
      <c r="F3008" s="2">
        <v>2</v>
      </c>
      <c r="G3008" s="4">
        <v>0.18742778539285479</v>
      </c>
      <c r="H3008" s="4">
        <v>-1.222106373410081E-2</v>
      </c>
      <c r="I3008" s="4">
        <v>7.4941590763494714E-2</v>
      </c>
    </row>
    <row r="3009" spans="1:9" x14ac:dyDescent="0.35">
      <c r="A3009" t="s">
        <v>3212</v>
      </c>
      <c r="B3009" s="3">
        <v>111.88890075683589</v>
      </c>
      <c r="C3009" s="3">
        <v>15.64000034332275</v>
      </c>
      <c r="D3009" s="4">
        <v>1.983332328485932E-2</v>
      </c>
      <c r="E3009" s="4">
        <v>-0.10984629396834911</v>
      </c>
      <c r="F3009" s="2">
        <v>2</v>
      </c>
      <c r="G3009" s="4">
        <v>0.1833576788166538</v>
      </c>
      <c r="H3009" s="4">
        <v>-1.413095576614498E-2</v>
      </c>
      <c r="I3009" s="4">
        <v>7.2863167845434562E-2</v>
      </c>
    </row>
    <row r="3010" spans="1:9" x14ac:dyDescent="0.35">
      <c r="A3010" t="s">
        <v>3213</v>
      </c>
      <c r="B3010" s="3">
        <v>109.7129287719727</v>
      </c>
      <c r="C3010" s="3">
        <v>17.569999694824219</v>
      </c>
      <c r="D3010" s="4">
        <v>-6.9049088698435179E-3</v>
      </c>
      <c r="E3010" s="4">
        <v>-7.3312207635430782E-2</v>
      </c>
      <c r="F3010" s="2">
        <v>3</v>
      </c>
      <c r="G3010" s="4">
        <v>0.1059919391904489</v>
      </c>
      <c r="H3010" s="4">
        <v>-3.3303754913210908E-2</v>
      </c>
      <c r="I3010" s="4">
        <v>5.1998540692676398E-2</v>
      </c>
    </row>
    <row r="3011" spans="1:9" x14ac:dyDescent="0.35">
      <c r="A3011" t="s">
        <v>3214</v>
      </c>
      <c r="B3011" s="3">
        <v>110.4757537841797</v>
      </c>
      <c r="C3011" s="3">
        <v>18.95999908447266</v>
      </c>
      <c r="D3011" s="4">
        <v>-8.7125389975306611E-4</v>
      </c>
      <c r="E3011" s="4">
        <v>1.58472154322542E-3</v>
      </c>
      <c r="F3011" s="2">
        <v>3</v>
      </c>
      <c r="G3011" s="4">
        <v>0.1197169397548177</v>
      </c>
      <c r="H3011" s="4">
        <v>-2.658239505879045E-2</v>
      </c>
      <c r="I3011" s="4">
        <v>5.9313000425253337E-2</v>
      </c>
    </row>
    <row r="3012" spans="1:9" x14ac:dyDescent="0.35">
      <c r="A3012" t="s">
        <v>3215</v>
      </c>
      <c r="B3012" s="3">
        <v>110.5720901489258</v>
      </c>
      <c r="C3012" s="3">
        <v>18.930000305175781</v>
      </c>
      <c r="D3012" s="4">
        <v>-6.9943873883281382E-3</v>
      </c>
      <c r="E3012" s="4">
        <v>4.9916782265953419E-2</v>
      </c>
      <c r="F3012" s="2">
        <v>3</v>
      </c>
      <c r="G3012" s="4">
        <v>9.2062537850014392E-2</v>
      </c>
      <c r="H3012" s="4">
        <v>-2.5733561624957772E-2</v>
      </c>
      <c r="I3012" s="4">
        <v>6.0236735815994542E-2</v>
      </c>
    </row>
    <row r="3013" spans="1:9" x14ac:dyDescent="0.35">
      <c r="A3013" t="s">
        <v>3216</v>
      </c>
      <c r="B3013" s="3">
        <v>111.3509216308594</v>
      </c>
      <c r="C3013" s="3">
        <v>18.030000686645511</v>
      </c>
      <c r="D3013" s="4">
        <v>0</v>
      </c>
      <c r="E3013" s="4">
        <v>7.9640710355988853E-2</v>
      </c>
      <c r="F3013" s="2">
        <v>3</v>
      </c>
      <c r="G3013" s="4">
        <v>9.5077242963138131E-2</v>
      </c>
      <c r="H3013" s="4">
        <v>-1.8871166485498799E-2</v>
      </c>
      <c r="I3013" s="4">
        <v>6.7704675935818859E-2</v>
      </c>
    </row>
    <row r="3014" spans="1:9" x14ac:dyDescent="0.35">
      <c r="A3014" t="s">
        <v>3217</v>
      </c>
      <c r="B3014" s="3">
        <v>111.3509216308594</v>
      </c>
      <c r="C3014" s="3">
        <v>16.70000076293945</v>
      </c>
      <c r="D3014" s="4">
        <v>1.8432562961792739E-2</v>
      </c>
      <c r="E3014" s="4">
        <v>-4.7347398242736823E-2</v>
      </c>
      <c r="F3014" s="2">
        <v>3</v>
      </c>
      <c r="G3014" s="4">
        <v>8.7593082619138007E-2</v>
      </c>
      <c r="H3014" s="4">
        <v>-1.8871166485498799E-2</v>
      </c>
      <c r="I3014" s="4">
        <v>6.7704675935818859E-2</v>
      </c>
    </row>
    <row r="3015" spans="1:9" x14ac:dyDescent="0.35">
      <c r="A3015" t="s">
        <v>3218</v>
      </c>
      <c r="B3015" s="3">
        <v>109.33558654785161</v>
      </c>
      <c r="C3015" s="3">
        <v>17.530000686645511</v>
      </c>
      <c r="D3015" s="4">
        <v>1.6497582997375471E-2</v>
      </c>
      <c r="E3015" s="4">
        <v>-9.3588389434432706E-2</v>
      </c>
      <c r="F3015" s="2">
        <v>3</v>
      </c>
      <c r="G3015" s="4">
        <v>6.4801314659603371E-2</v>
      </c>
      <c r="H3015" s="4">
        <v>-3.662857100602257E-2</v>
      </c>
      <c r="I3015" s="4">
        <v>4.8380339323335741E-2</v>
      </c>
    </row>
    <row r="3016" spans="1:9" x14ac:dyDescent="0.35">
      <c r="A3016" t="s">
        <v>3219</v>
      </c>
      <c r="B3016" s="3">
        <v>107.5610885620117</v>
      </c>
      <c r="C3016" s="3">
        <v>19.340000152587891</v>
      </c>
      <c r="D3016" s="4">
        <v>2.2390774206426661E-4</v>
      </c>
      <c r="E3016" s="4">
        <v>-5.52026965643031E-2</v>
      </c>
      <c r="F3016" s="2">
        <v>3</v>
      </c>
      <c r="G3016" s="4">
        <v>2.6071348045483941E-2</v>
      </c>
      <c r="H3016" s="4">
        <v>-5.2263925553805553E-2</v>
      </c>
      <c r="I3016" s="4">
        <v>3.1365304609920257E-2</v>
      </c>
    </row>
    <row r="3017" spans="1:9" x14ac:dyDescent="0.35">
      <c r="A3017" t="s">
        <v>3220</v>
      </c>
      <c r="B3017" s="3">
        <v>107.53701019287109</v>
      </c>
      <c r="C3017" s="3">
        <v>20.469999313354489</v>
      </c>
      <c r="D3017" s="4">
        <v>-8.5867997226733994E-3</v>
      </c>
      <c r="E3017" s="4">
        <v>9.9355445259865061E-2</v>
      </c>
      <c r="F3017" s="2">
        <v>4</v>
      </c>
      <c r="G3017" s="4">
        <v>2.200920128629491E-2</v>
      </c>
      <c r="H3017" s="4">
        <v>-5.2476083494502057E-2</v>
      </c>
      <c r="I3017" s="4">
        <v>3.1134425628912998E-2</v>
      </c>
    </row>
    <row r="3018" spans="1:9" x14ac:dyDescent="0.35">
      <c r="A3018" t="s">
        <v>3221</v>
      </c>
      <c r="B3018" s="3">
        <v>108.46840667724609</v>
      </c>
      <c r="C3018" s="3">
        <v>18.620000839233398</v>
      </c>
      <c r="D3018" s="4">
        <v>-1.0112025814062901E-2</v>
      </c>
      <c r="E3018" s="4">
        <v>0.14443763462516429</v>
      </c>
      <c r="F3018" s="2">
        <v>3</v>
      </c>
      <c r="G3018" s="4">
        <v>2.5115644084590771E-2</v>
      </c>
      <c r="H3018" s="4">
        <v>-4.4269416384159148E-2</v>
      </c>
      <c r="I3018" s="4">
        <v>4.006525769525271E-2</v>
      </c>
    </row>
    <row r="3019" spans="1:9" x14ac:dyDescent="0.35">
      <c r="A3019" t="s">
        <v>3222</v>
      </c>
      <c r="B3019" s="3">
        <v>109.5764465332031</v>
      </c>
      <c r="C3019" s="3">
        <v>16.270000457763668</v>
      </c>
      <c r="D3019" s="4">
        <v>-9.1485947615224106E-3</v>
      </c>
      <c r="E3019" s="4">
        <v>5.3074476286193439E-2</v>
      </c>
      <c r="F3019" s="2">
        <v>3</v>
      </c>
      <c r="G3019" s="4">
        <v>3.6281008819540883E-2</v>
      </c>
      <c r="H3019" s="4">
        <v>-3.4506319362235471E-2</v>
      </c>
      <c r="I3019" s="4">
        <v>5.0689860689115303E-2</v>
      </c>
    </row>
    <row r="3020" spans="1:9" x14ac:dyDescent="0.35">
      <c r="A3020" t="s">
        <v>3223</v>
      </c>
      <c r="B3020" s="3">
        <v>110.5881729125977</v>
      </c>
      <c r="C3020" s="3">
        <v>15.44999980926514</v>
      </c>
      <c r="D3020" s="4">
        <v>2.6205759968769282E-3</v>
      </c>
      <c r="E3020" s="4">
        <v>-4.3935646339790857E-2</v>
      </c>
      <c r="F3020" s="2">
        <v>2</v>
      </c>
      <c r="G3020" s="4">
        <v>6.0356195967694592E-2</v>
      </c>
      <c r="H3020" s="4">
        <v>-2.5591854103098281E-2</v>
      </c>
      <c r="I3020" s="4">
        <v>6.0390947758948599E-2</v>
      </c>
    </row>
    <row r="3021" spans="1:9" x14ac:dyDescent="0.35">
      <c r="A3021" t="s">
        <v>3224</v>
      </c>
      <c r="B3021" s="3">
        <v>110.2991256713867</v>
      </c>
      <c r="C3021" s="3">
        <v>16.159999847412109</v>
      </c>
      <c r="D3021" s="4">
        <v>7.4074492168534336E-3</v>
      </c>
      <c r="E3021" s="4">
        <v>-1.94174577495646E-2</v>
      </c>
      <c r="F3021" s="2">
        <v>3</v>
      </c>
      <c r="G3021" s="4">
        <v>5.6947219340099942E-2</v>
      </c>
      <c r="H3021" s="4">
        <v>-2.8138690523006989E-2</v>
      </c>
      <c r="I3021" s="4">
        <v>5.7619375808872109E-2</v>
      </c>
    </row>
    <row r="3022" spans="1:9" x14ac:dyDescent="0.35">
      <c r="A3022" t="s">
        <v>3225</v>
      </c>
      <c r="B3022" s="3">
        <v>109.48809814453119</v>
      </c>
      <c r="C3022" s="3">
        <v>16.479999542236332</v>
      </c>
      <c r="D3022" s="4">
        <v>6.8667173742873464E-3</v>
      </c>
      <c r="E3022" s="4">
        <v>-3.6820633877364339E-2</v>
      </c>
      <c r="F3022" s="2">
        <v>3</v>
      </c>
      <c r="G3022" s="4">
        <v>6.6205082096049139E-2</v>
      </c>
      <c r="H3022" s="4">
        <v>-3.5284769600913202E-2</v>
      </c>
      <c r="I3022" s="4">
        <v>4.9842719180856587E-2</v>
      </c>
    </row>
    <row r="3023" spans="1:9" x14ac:dyDescent="0.35">
      <c r="A3023" t="s">
        <v>3226</v>
      </c>
      <c r="B3023" s="3">
        <v>108.7414016723633</v>
      </c>
      <c r="C3023" s="3">
        <v>17.110000610351559</v>
      </c>
      <c r="D3023" s="4">
        <v>-2.3570294093910871E-3</v>
      </c>
      <c r="E3023" s="4">
        <v>2.2102798344822538E-2</v>
      </c>
      <c r="F3023" s="2">
        <v>3</v>
      </c>
      <c r="G3023" s="4">
        <v>5.0249362280707421E-2</v>
      </c>
      <c r="H3023" s="4">
        <v>-4.1864018591381558E-2</v>
      </c>
      <c r="I3023" s="4">
        <v>4.2682910324657763E-2</v>
      </c>
    </row>
    <row r="3024" spans="1:9" x14ac:dyDescent="0.35">
      <c r="A3024" t="s">
        <v>3227</v>
      </c>
      <c r="B3024" s="3">
        <v>108.99831390380859</v>
      </c>
      <c r="C3024" s="3">
        <v>16.739999771118161</v>
      </c>
      <c r="D3024" s="4">
        <v>1.6778022673453741E-2</v>
      </c>
      <c r="E3024" s="4">
        <v>-8.674305287538786E-2</v>
      </c>
      <c r="F3024" s="2">
        <v>3</v>
      </c>
      <c r="G3024" s="4">
        <v>5.8841382205397252E-2</v>
      </c>
      <c r="H3024" s="4">
        <v>-3.9600328320463341E-2</v>
      </c>
      <c r="I3024" s="4">
        <v>4.5146351011108747E-2</v>
      </c>
    </row>
    <row r="3025" spans="1:9" x14ac:dyDescent="0.35">
      <c r="A3025" t="s">
        <v>3228</v>
      </c>
      <c r="B3025" s="3">
        <v>107.1997146606445</v>
      </c>
      <c r="C3025" s="3">
        <v>18.329999923706051</v>
      </c>
      <c r="D3025" s="4">
        <v>-4.8454965460034138E-3</v>
      </c>
      <c r="E3025" s="4">
        <v>2.1169868780795079E-2</v>
      </c>
      <c r="F3025" s="2">
        <v>3</v>
      </c>
      <c r="G3025" s="4">
        <v>3.4181264636795612E-2</v>
      </c>
      <c r="H3025" s="4">
        <v>-5.5448042479989253E-2</v>
      </c>
      <c r="I3025" s="4">
        <v>2.7900217849973871E-2</v>
      </c>
    </row>
    <row r="3026" spans="1:9" x14ac:dyDescent="0.35">
      <c r="A3026" t="s">
        <v>3229</v>
      </c>
      <c r="B3026" s="3">
        <v>107.7216796875</v>
      </c>
      <c r="C3026" s="3">
        <v>17.95000076293945</v>
      </c>
      <c r="D3026" s="4">
        <v>1.492506758959955E-4</v>
      </c>
      <c r="E3026" s="4">
        <v>-4.113240270611207E-2</v>
      </c>
      <c r="F3026" s="2">
        <v>3</v>
      </c>
      <c r="G3026" s="4">
        <v>4.2697104502881437E-2</v>
      </c>
      <c r="H3026" s="4">
        <v>-5.0848934269355883E-2</v>
      </c>
      <c r="I3026" s="4">
        <v>3.2905156216771259E-2</v>
      </c>
    </row>
    <row r="3027" spans="1:9" x14ac:dyDescent="0.35">
      <c r="A3027" t="s">
        <v>3230</v>
      </c>
      <c r="B3027" s="3">
        <v>107.7056045532227</v>
      </c>
      <c r="C3027" s="3">
        <v>18.719999313354489</v>
      </c>
      <c r="D3027" s="4">
        <v>-8.7202241749516629E-3</v>
      </c>
      <c r="E3027" s="4">
        <v>4.1156829252406268E-2</v>
      </c>
      <c r="F3027" s="2">
        <v>3</v>
      </c>
      <c r="G3027" s="4">
        <v>3.8038525368257137E-2</v>
      </c>
      <c r="H3027" s="4">
        <v>-5.0990574567533198E-2</v>
      </c>
      <c r="I3027" s="4">
        <v>3.2751017429387907E-2</v>
      </c>
    </row>
    <row r="3028" spans="1:9" x14ac:dyDescent="0.35">
      <c r="A3028" t="s">
        <v>3231</v>
      </c>
      <c r="B3028" s="3">
        <v>108.6530838012695</v>
      </c>
      <c r="C3028" s="3">
        <v>17.979999542236332</v>
      </c>
      <c r="D3028" s="4">
        <v>-1.2546927373831009E-3</v>
      </c>
      <c r="E3028" s="4">
        <v>5.1461938078095397E-2</v>
      </c>
      <c r="F3028" s="2">
        <v>3</v>
      </c>
      <c r="G3028" s="4">
        <v>2.8236588802604379E-2</v>
      </c>
      <c r="H3028" s="4">
        <v>-4.2642199935330798E-2</v>
      </c>
      <c r="I3028" s="4">
        <v>4.1836061438681897E-2</v>
      </c>
    </row>
    <row r="3029" spans="1:9" x14ac:dyDescent="0.35">
      <c r="A3029" t="s">
        <v>3232</v>
      </c>
      <c r="B3029" s="3">
        <v>108.7895812988281</v>
      </c>
      <c r="C3029" s="3">
        <v>17.10000038146973</v>
      </c>
      <c r="D3029" s="4">
        <v>-9.5035579819564564E-3</v>
      </c>
      <c r="E3029" s="4">
        <v>-2.285712105887272E-2</v>
      </c>
      <c r="F3029" s="2">
        <v>3</v>
      </c>
      <c r="G3029" s="4">
        <v>2.2226759313171751E-2</v>
      </c>
      <c r="H3029" s="4">
        <v>-4.1439501038942013E-2</v>
      </c>
      <c r="I3029" s="4">
        <v>4.3144887753384431E-2</v>
      </c>
    </row>
    <row r="3030" spans="1:9" x14ac:dyDescent="0.35">
      <c r="A3030" t="s">
        <v>3233</v>
      </c>
      <c r="B3030" s="3">
        <v>109.83338928222661</v>
      </c>
      <c r="C3030" s="3">
        <v>17.5</v>
      </c>
      <c r="D3030" s="4">
        <v>-4.5119636636489213E-3</v>
      </c>
      <c r="E3030" s="4">
        <v>5.0420177687959138E-2</v>
      </c>
      <c r="F3030" s="2">
        <v>3</v>
      </c>
      <c r="G3030" s="4">
        <v>4.2742719330910013E-2</v>
      </c>
      <c r="H3030" s="4">
        <v>-3.2242360196588882E-2</v>
      </c>
      <c r="I3030" s="4">
        <v>5.3153593997848692E-2</v>
      </c>
    </row>
    <row r="3031" spans="1:9" x14ac:dyDescent="0.35">
      <c r="A3031" t="s">
        <v>3234</v>
      </c>
      <c r="B3031" s="3">
        <v>110.33119964599609</v>
      </c>
      <c r="C3031" s="3">
        <v>16.659999847412109</v>
      </c>
      <c r="D3031" s="4">
        <v>6.5927847304323439E-3</v>
      </c>
      <c r="E3031" s="4">
        <v>-8.3332973813237121E-3</v>
      </c>
      <c r="F3031" s="2">
        <v>3</v>
      </c>
      <c r="G3031" s="4">
        <v>4.8721388350314372E-2</v>
      </c>
      <c r="H3031" s="4">
        <v>-2.7856082163473239E-2</v>
      </c>
      <c r="I3031" s="4">
        <v>7.0968775394750105E-2</v>
      </c>
    </row>
    <row r="3032" spans="1:9" x14ac:dyDescent="0.35">
      <c r="A3032" t="s">
        <v>3235</v>
      </c>
      <c r="B3032" s="3">
        <v>109.6085739135742</v>
      </c>
      <c r="C3032" s="3">
        <v>16.79999923706055</v>
      </c>
      <c r="D3032" s="4">
        <v>3.0126792661802071E-3</v>
      </c>
      <c r="E3032" s="4">
        <v>-1.6393482897905761E-2</v>
      </c>
      <c r="F3032" s="2">
        <v>3</v>
      </c>
      <c r="G3032" s="4">
        <v>4.09966736051397E-2</v>
      </c>
      <c r="H3032" s="4">
        <v>-3.4223240436927038E-2</v>
      </c>
      <c r="I3032" s="4">
        <v>7.585960805369929E-2</v>
      </c>
    </row>
    <row r="3033" spans="1:9" x14ac:dyDescent="0.35">
      <c r="A3033" t="s">
        <v>3236</v>
      </c>
      <c r="B3033" s="3">
        <v>109.2793502807617</v>
      </c>
      <c r="C3033" s="3">
        <v>17.079999923706051</v>
      </c>
      <c r="D3033" s="4">
        <v>2.4926746546306111E-2</v>
      </c>
      <c r="E3033" s="4">
        <v>-0.13343476828664541</v>
      </c>
      <c r="F3033" s="2">
        <v>3</v>
      </c>
      <c r="G3033" s="4">
        <v>5.3205876232640392E-2</v>
      </c>
      <c r="H3033" s="4">
        <v>-3.7124076766755998E-2</v>
      </c>
      <c r="I3033" s="4">
        <v>7.5372439747718012E-2</v>
      </c>
    </row>
    <row r="3034" spans="1:9" x14ac:dyDescent="0.35">
      <c r="A3034" t="s">
        <v>3237</v>
      </c>
      <c r="B3034" s="3">
        <v>106.6216201782227</v>
      </c>
      <c r="C3034" s="3">
        <v>19.70999908447266</v>
      </c>
      <c r="D3034" s="4">
        <v>-2.8533512321247119E-3</v>
      </c>
      <c r="E3034" s="4">
        <v>1.3367522433655131E-2</v>
      </c>
      <c r="F3034" s="2">
        <v>4</v>
      </c>
      <c r="G3034" s="4">
        <v>3.7417251308898607E-2</v>
      </c>
      <c r="H3034" s="4">
        <v>-6.0541715319806573E-2</v>
      </c>
      <c r="I3034" s="4">
        <v>5.4302611232584397E-2</v>
      </c>
    </row>
    <row r="3035" spans="1:9" x14ac:dyDescent="0.35">
      <c r="A3035" t="s">
        <v>3238</v>
      </c>
      <c r="B3035" s="3">
        <v>106.9267196655273</v>
      </c>
      <c r="C3035" s="3">
        <v>19.45000076293945</v>
      </c>
      <c r="D3035" s="4">
        <v>9.0162143404561856E-3</v>
      </c>
      <c r="E3035" s="4">
        <v>-1.3691610538352991E-2</v>
      </c>
      <c r="F3035" s="2">
        <v>3</v>
      </c>
      <c r="G3035" s="4">
        <v>4.9296051979430773E-2</v>
      </c>
      <c r="H3035" s="4">
        <v>-5.7853440272766843E-2</v>
      </c>
      <c r="I3035" s="4">
        <v>5.7319515173955622E-2</v>
      </c>
    </row>
    <row r="3036" spans="1:9" x14ac:dyDescent="0.35">
      <c r="A3036" t="s">
        <v>3239</v>
      </c>
      <c r="B3036" s="3">
        <v>105.9712600708008</v>
      </c>
      <c r="C3036" s="3">
        <v>19.719999313354489</v>
      </c>
      <c r="D3036" s="4">
        <v>5.0259019182143927E-3</v>
      </c>
      <c r="E3036" s="4">
        <v>-3.2384684719843897E-2</v>
      </c>
      <c r="F3036" s="2">
        <v>4</v>
      </c>
      <c r="G3036" s="4">
        <v>5.3493730892915543E-2</v>
      </c>
      <c r="H3036" s="4">
        <v>-6.6272130876442237E-2</v>
      </c>
      <c r="I3036" s="4">
        <v>4.7871679510197877E-2</v>
      </c>
    </row>
    <row r="3037" spans="1:9" x14ac:dyDescent="0.35">
      <c r="A3037" t="s">
        <v>3240</v>
      </c>
      <c r="B3037" s="3">
        <v>105.4413223266602</v>
      </c>
      <c r="C3037" s="3">
        <v>20.379999160766602</v>
      </c>
      <c r="D3037" s="4">
        <v>-1.6035096472724501E-2</v>
      </c>
      <c r="E3037" s="4">
        <v>0.12534502892934871</v>
      </c>
      <c r="F3037" s="2">
        <v>4</v>
      </c>
      <c r="G3037" s="4">
        <v>5.7566428835976513E-2</v>
      </c>
      <c r="H3037" s="4">
        <v>-7.0941487834866424E-2</v>
      </c>
      <c r="I3037" s="4">
        <v>4.2631515775073181E-2</v>
      </c>
    </row>
    <row r="3038" spans="1:9" x14ac:dyDescent="0.35">
      <c r="A3038" t="s">
        <v>3241</v>
      </c>
      <c r="B3038" s="3">
        <v>107.1596374511719</v>
      </c>
      <c r="C3038" s="3">
        <v>18.110000610351559</v>
      </c>
      <c r="D3038" s="4">
        <v>7.7019568273724026E-3</v>
      </c>
      <c r="E3038" s="4">
        <v>-9.8107535898381615E-2</v>
      </c>
      <c r="F3038" s="2">
        <v>3</v>
      </c>
      <c r="G3038" s="4">
        <v>6.2318914678541233E-2</v>
      </c>
      <c r="H3038" s="4">
        <v>-5.5801168482042203E-2</v>
      </c>
      <c r="I3038" s="4">
        <v>5.9622667472683188E-2</v>
      </c>
    </row>
    <row r="3039" spans="1:9" x14ac:dyDescent="0.35">
      <c r="A3039" t="s">
        <v>3242</v>
      </c>
      <c r="B3039" s="3">
        <v>106.3406066894531</v>
      </c>
      <c r="C3039" s="3">
        <v>20.079999923706051</v>
      </c>
      <c r="D3039" s="4">
        <v>-2.2438855245124009E-2</v>
      </c>
      <c r="E3039" s="4">
        <v>0.16473318969213019</v>
      </c>
      <c r="F3039" s="2">
        <v>4</v>
      </c>
      <c r="G3039" s="4">
        <v>5.116812874284582E-2</v>
      </c>
      <c r="H3039" s="4">
        <v>-6.3017765202467602E-2</v>
      </c>
      <c r="I3039" s="4">
        <v>5.1523875976957401E-2</v>
      </c>
    </row>
    <row r="3040" spans="1:9" x14ac:dyDescent="0.35">
      <c r="A3040" t="s">
        <v>3243</v>
      </c>
      <c r="B3040" s="3">
        <v>108.7815399169922</v>
      </c>
      <c r="C3040" s="3">
        <v>17.239999771118161</v>
      </c>
      <c r="D3040" s="4">
        <v>-1.6215528872155489E-3</v>
      </c>
      <c r="E3040" s="4">
        <v>-6.2023908688845109E-2</v>
      </c>
      <c r="F3040" s="2">
        <v>3</v>
      </c>
      <c r="G3040" s="4">
        <v>6.8817292481607728E-2</v>
      </c>
      <c r="H3040" s="4">
        <v>-4.1510354799871751E-2</v>
      </c>
      <c r="I3040" s="4">
        <v>7.5660465454186587E-2</v>
      </c>
    </row>
    <row r="3041" spans="1:9" x14ac:dyDescent="0.35">
      <c r="A3041" t="s">
        <v>202</v>
      </c>
      <c r="B3041" s="3">
        <v>108.9582214355469</v>
      </c>
      <c r="C3041" s="3">
        <v>18.379999160766602</v>
      </c>
      <c r="D3041" s="4">
        <v>9.6729108371258476E-3</v>
      </c>
      <c r="E3041" s="4">
        <v>3.275080073245507E-3</v>
      </c>
      <c r="F3041" s="2">
        <v>3</v>
      </c>
      <c r="G3041" s="4">
        <v>8.5223832508601882E-2</v>
      </c>
      <c r="H3041" s="4">
        <v>-3.9953588769880533E-2</v>
      </c>
      <c r="I3041" s="4">
        <v>7.7407538759369787E-2</v>
      </c>
    </row>
    <row r="3042" spans="1:9" x14ac:dyDescent="0.35">
      <c r="A3042" t="s">
        <v>3244</v>
      </c>
      <c r="B3042" s="3">
        <v>107.9143753051758</v>
      </c>
      <c r="C3042" s="3">
        <v>18.319999694824219</v>
      </c>
      <c r="D3042" s="4">
        <v>1.9383462245918799E-3</v>
      </c>
      <c r="E3042" s="4">
        <v>-0.1321648903297156</v>
      </c>
      <c r="F3042" s="2">
        <v>3</v>
      </c>
      <c r="G3042" s="4">
        <v>8.0326514089751333E-2</v>
      </c>
      <c r="H3042" s="4">
        <v>-4.9151065730644088E-2</v>
      </c>
      <c r="I3042" s="4">
        <v>6.7085713794267088E-2</v>
      </c>
    </row>
    <row r="3043" spans="1:9" x14ac:dyDescent="0.35">
      <c r="A3043" t="s">
        <v>3245</v>
      </c>
      <c r="B3043" s="3">
        <v>107.7056045532227</v>
      </c>
      <c r="C3043" s="3">
        <v>21.110000610351559</v>
      </c>
      <c r="D3043" s="4">
        <v>1.0227440893505021E-2</v>
      </c>
      <c r="E3043" s="4">
        <v>-2.6291498468666519E-2</v>
      </c>
      <c r="F3043" s="2">
        <v>4</v>
      </c>
      <c r="G3043" s="4">
        <v>8.1453907484186017E-2</v>
      </c>
      <c r="H3043" s="4">
        <v>-5.0990574567533198E-2</v>
      </c>
      <c r="I3043" s="4">
        <v>6.5021333712954821E-2</v>
      </c>
    </row>
    <row r="3044" spans="1:9" x14ac:dyDescent="0.35">
      <c r="A3044" t="s">
        <v>3246</v>
      </c>
      <c r="B3044" s="3">
        <v>106.6152038574219</v>
      </c>
      <c r="C3044" s="3">
        <v>21.680000305175781</v>
      </c>
      <c r="D3044" s="4">
        <v>1.0600470592046831E-2</v>
      </c>
      <c r="E3044" s="4">
        <v>-0.1067161146986869</v>
      </c>
      <c r="F3044" s="2">
        <v>4</v>
      </c>
      <c r="G3044" s="4">
        <v>7.2865057522782495E-2</v>
      </c>
      <c r="H3044" s="4">
        <v>-6.059825043644973E-2</v>
      </c>
      <c r="I3044" s="4">
        <v>5.4239164965650399E-2</v>
      </c>
    </row>
    <row r="3045" spans="1:9" x14ac:dyDescent="0.35">
      <c r="A3045" t="s">
        <v>3247</v>
      </c>
      <c r="B3045" s="3">
        <v>105.49688720703119</v>
      </c>
      <c r="C3045" s="3">
        <v>24.270000457763668</v>
      </c>
      <c r="D3045" s="4">
        <v>-6.3951283807704984E-3</v>
      </c>
      <c r="E3045" s="4">
        <v>9.868720190662339E-2</v>
      </c>
      <c r="F3045" s="2">
        <v>4</v>
      </c>
      <c r="G3045" s="4">
        <v>4.2730440859908507E-2</v>
      </c>
      <c r="H3045" s="4">
        <v>-7.0451897758157411E-2</v>
      </c>
      <c r="I3045" s="4">
        <v>4.3180955920234521E-2</v>
      </c>
    </row>
    <row r="3046" spans="1:9" x14ac:dyDescent="0.35">
      <c r="A3046" t="s">
        <v>3248</v>
      </c>
      <c r="B3046" s="3">
        <v>106.175895690918</v>
      </c>
      <c r="C3046" s="3">
        <v>22.090000152587891</v>
      </c>
      <c r="D3046" s="4">
        <v>1.1490637995515749E-2</v>
      </c>
      <c r="E3046" s="4">
        <v>-6.2393860215467223E-2</v>
      </c>
      <c r="F3046" s="2">
        <v>4</v>
      </c>
      <c r="G3046" s="4">
        <v>6.2754803046494834E-2</v>
      </c>
      <c r="H3046" s="4">
        <v>-6.4469057275249431E-2</v>
      </c>
      <c r="I3046" s="4">
        <v>4.989517032078683E-2</v>
      </c>
    </row>
    <row r="3047" spans="1:9" x14ac:dyDescent="0.35">
      <c r="A3047" t="s">
        <v>3249</v>
      </c>
      <c r="B3047" s="3">
        <v>104.9697265625</v>
      </c>
      <c r="C3047" s="3">
        <v>23.559999465942379</v>
      </c>
      <c r="D3047" s="4">
        <v>-1.269696863363157E-2</v>
      </c>
      <c r="E3047" s="4">
        <v>0.10975035204643339</v>
      </c>
      <c r="F3047" s="2">
        <v>4</v>
      </c>
      <c r="G3047" s="4">
        <v>5.15051015826542E-2</v>
      </c>
      <c r="H3047" s="4">
        <v>-7.5096785296298485E-2</v>
      </c>
      <c r="I3047" s="4">
        <v>3.7968252876149133E-2</v>
      </c>
    </row>
    <row r="3048" spans="1:9" x14ac:dyDescent="0.35">
      <c r="A3048" t="s">
        <v>3250</v>
      </c>
      <c r="B3048" s="3">
        <v>106.3196640014648</v>
      </c>
      <c r="C3048" s="3">
        <v>21.229999542236332</v>
      </c>
      <c r="D3048" s="4">
        <v>7.9514101306865648E-3</v>
      </c>
      <c r="E3048" s="4">
        <v>-2.2559842845708E-2</v>
      </c>
      <c r="F3048" s="2">
        <v>4</v>
      </c>
      <c r="G3048" s="4">
        <v>5.0213120705246077E-2</v>
      </c>
      <c r="H3048" s="4">
        <v>-6.3202294209822596E-2</v>
      </c>
      <c r="I3048" s="4">
        <v>5.1316789172279657E-2</v>
      </c>
    </row>
    <row r="3049" spans="1:9" x14ac:dyDescent="0.35">
      <c r="A3049" t="s">
        <v>3251</v>
      </c>
      <c r="B3049" s="3">
        <v>105.48094177246089</v>
      </c>
      <c r="C3049" s="3">
        <v>21.719999313354489</v>
      </c>
      <c r="D3049" s="4">
        <v>6.06272419034104E-4</v>
      </c>
      <c r="E3049" s="4">
        <v>-1.9855619904663561E-2</v>
      </c>
      <c r="F3049" s="2">
        <v>4</v>
      </c>
      <c r="G3049" s="4">
        <v>4.9879457029627927E-2</v>
      </c>
      <c r="H3049" s="4">
        <v>-7.0592395253739171E-2</v>
      </c>
      <c r="I3049" s="4">
        <v>4.3023283271135693E-2</v>
      </c>
    </row>
    <row r="3050" spans="1:9" x14ac:dyDescent="0.35">
      <c r="A3050" t="s">
        <v>3252</v>
      </c>
      <c r="B3050" s="3">
        <v>105.4170303344727</v>
      </c>
      <c r="C3050" s="3">
        <v>22.159999847412109</v>
      </c>
      <c r="D3050" s="4">
        <v>2.246826417901859E-2</v>
      </c>
      <c r="E3050" s="4">
        <v>-0.10210698649121119</v>
      </c>
      <c r="F3050" s="2">
        <v>4</v>
      </c>
      <c r="G3050" s="4">
        <v>4.4850019876560447E-2</v>
      </c>
      <c r="H3050" s="4">
        <v>-7.1155528038661653E-2</v>
      </c>
      <c r="I3050" s="4">
        <v>4.239131016993869E-2</v>
      </c>
    </row>
    <row r="3051" spans="1:9" x14ac:dyDescent="0.35">
      <c r="A3051" t="s">
        <v>3253</v>
      </c>
      <c r="B3051" s="3">
        <v>103.1005401611328</v>
      </c>
      <c r="C3051" s="3">
        <v>24.680000305175781</v>
      </c>
      <c r="D3051" s="4">
        <v>7.5721538474844419E-3</v>
      </c>
      <c r="E3051" s="4">
        <v>-5.5130187128274222E-2</v>
      </c>
      <c r="F3051" s="2">
        <v>5</v>
      </c>
      <c r="G3051" s="4">
        <v>2.1256204030659861E-2</v>
      </c>
      <c r="H3051" s="4">
        <v>-9.1566452962581257E-2</v>
      </c>
      <c r="I3051" s="4">
        <v>1.9485246328811101E-2</v>
      </c>
    </row>
    <row r="3052" spans="1:9" x14ac:dyDescent="0.35">
      <c r="A3052" t="s">
        <v>3254</v>
      </c>
      <c r="B3052" s="3">
        <v>102.3257141113281</v>
      </c>
      <c r="C3052" s="3">
        <v>26.120000839233398</v>
      </c>
      <c r="D3052" s="4">
        <v>-4.6801700004683871E-4</v>
      </c>
      <c r="E3052" s="4">
        <v>-2.02550266792717E-2</v>
      </c>
      <c r="F3052" s="2">
        <v>5</v>
      </c>
      <c r="G3052" s="4">
        <v>2.8562483601377591E-3</v>
      </c>
      <c r="H3052" s="4">
        <v>-9.8393555668939481E-2</v>
      </c>
      <c r="I3052" s="4">
        <v>1.18235626459462E-2</v>
      </c>
    </row>
    <row r="3053" spans="1:9" x14ac:dyDescent="0.35">
      <c r="A3053" t="s">
        <v>3255</v>
      </c>
      <c r="B3053" s="3">
        <v>102.3736267089844</v>
      </c>
      <c r="C3053" s="3">
        <v>26.659999847412109</v>
      </c>
      <c r="D3053" s="4">
        <v>-2.517669981627146E-2</v>
      </c>
      <c r="E3053" s="4">
        <v>0.1080631936484497</v>
      </c>
      <c r="F3053" s="2">
        <v>5</v>
      </c>
      <c r="G3053" s="4">
        <v>-6.6520468756211537E-3</v>
      </c>
      <c r="H3053" s="4">
        <v>-9.7971390945373327E-2</v>
      </c>
      <c r="I3053" s="4">
        <v>1.229733500783192E-2</v>
      </c>
    </row>
    <row r="3054" spans="1:9" x14ac:dyDescent="0.35">
      <c r="A3054" t="s">
        <v>3256</v>
      </c>
      <c r="B3054" s="3">
        <v>105.0176239013672</v>
      </c>
      <c r="C3054" s="3">
        <v>24.059999465942379</v>
      </c>
      <c r="D3054" s="4">
        <v>-2.2011223440557841E-3</v>
      </c>
      <c r="E3054" s="4">
        <v>-3.313998580313116E-3</v>
      </c>
      <c r="F3054" s="2">
        <v>4</v>
      </c>
      <c r="G3054" s="4">
        <v>1.7921880099132311E-2</v>
      </c>
      <c r="H3054" s="4">
        <v>-7.4674755020096573E-2</v>
      </c>
      <c r="I3054" s="4">
        <v>3.8441874355116923E-2</v>
      </c>
    </row>
    <row r="3055" spans="1:9" x14ac:dyDescent="0.35">
      <c r="A3055" t="s">
        <v>3257</v>
      </c>
      <c r="B3055" s="3">
        <v>105.24929046630859</v>
      </c>
      <c r="C3055" s="3">
        <v>24.139999389648441</v>
      </c>
      <c r="D3055" s="4">
        <v>-1.450999478438564E-2</v>
      </c>
      <c r="E3055" s="4">
        <v>0.14788390877123669</v>
      </c>
      <c r="F3055" s="2">
        <v>4</v>
      </c>
      <c r="G3055" s="4">
        <v>-2.746935387632377E-3</v>
      </c>
      <c r="H3055" s="4">
        <v>-7.2633507913235751E-2</v>
      </c>
      <c r="I3055" s="4">
        <v>4.0732654254585172E-2</v>
      </c>
    </row>
    <row r="3056" spans="1:9" x14ac:dyDescent="0.35">
      <c r="A3056" t="s">
        <v>3258</v>
      </c>
      <c r="B3056" s="3">
        <v>106.798942565918</v>
      </c>
      <c r="C3056" s="3">
        <v>21.030000686645511</v>
      </c>
      <c r="D3056" s="4">
        <v>1.211185095562572E-2</v>
      </c>
      <c r="E3056" s="4">
        <v>-3.3547772727842477E-2</v>
      </c>
      <c r="F3056" s="2">
        <v>4</v>
      </c>
      <c r="G3056" s="4">
        <v>2.2471681137075761E-2</v>
      </c>
      <c r="H3056" s="4">
        <v>-5.8979302500519297E-2</v>
      </c>
      <c r="I3056" s="4">
        <v>5.6056021620314977E-2</v>
      </c>
    </row>
    <row r="3057" spans="1:9" x14ac:dyDescent="0.35">
      <c r="A3057" t="s">
        <v>3259</v>
      </c>
      <c r="B3057" s="3">
        <v>105.52088928222661</v>
      </c>
      <c r="C3057" s="3">
        <v>21.760000228881839</v>
      </c>
      <c r="D3057" s="4">
        <v>-3.2442694866066102E-3</v>
      </c>
      <c r="E3057" s="4">
        <v>1.021352386275454E-2</v>
      </c>
      <c r="F3057" s="2">
        <v>4</v>
      </c>
      <c r="G3057" s="4">
        <v>1.410964525826741E-2</v>
      </c>
      <c r="H3057" s="4">
        <v>-7.0240412054281776E-2</v>
      </c>
      <c r="I3057" s="4">
        <v>4.3418294749930857E-2</v>
      </c>
    </row>
    <row r="3058" spans="1:9" x14ac:dyDescent="0.35">
      <c r="A3058" t="s">
        <v>3260</v>
      </c>
      <c r="B3058" s="3">
        <v>105.8643417358398</v>
      </c>
      <c r="C3058" s="3">
        <v>21.54000091552734</v>
      </c>
      <c r="D3058" s="4">
        <v>1.9653925409099941E-3</v>
      </c>
      <c r="E3058" s="4">
        <v>-3.5378370393097443E-2</v>
      </c>
      <c r="F3058" s="2">
        <v>4</v>
      </c>
      <c r="G3058" s="4">
        <v>2.2097911637670279E-2</v>
      </c>
      <c r="H3058" s="4">
        <v>-6.7214203557342755E-2</v>
      </c>
      <c r="I3058" s="4">
        <v>4.6814442905187097E-2</v>
      </c>
    </row>
    <row r="3059" spans="1:9" x14ac:dyDescent="0.35">
      <c r="A3059" t="s">
        <v>3261</v>
      </c>
      <c r="B3059" s="3">
        <v>105.6566848754883</v>
      </c>
      <c r="C3059" s="3">
        <v>22.329999923706051</v>
      </c>
      <c r="D3059" s="4">
        <v>5.2942984783577174E-4</v>
      </c>
      <c r="E3059" s="4">
        <v>-6.6725810313496003E-3</v>
      </c>
      <c r="F3059" s="2">
        <v>4</v>
      </c>
      <c r="G3059" s="4">
        <v>2.3494889041463459E-2</v>
      </c>
      <c r="H3059" s="4">
        <v>-6.9043897736645876E-2</v>
      </c>
      <c r="I3059" s="4">
        <v>4.4761077276874062E-2</v>
      </c>
    </row>
    <row r="3060" spans="1:9" x14ac:dyDescent="0.35">
      <c r="A3060" t="s">
        <v>3262</v>
      </c>
      <c r="B3060" s="3">
        <v>105.6007766723633</v>
      </c>
      <c r="C3060" s="3">
        <v>22.479999542236332</v>
      </c>
      <c r="D3060" s="4">
        <v>1.7430422514048689E-3</v>
      </c>
      <c r="E3060" s="4">
        <v>2.1353898612765709E-2</v>
      </c>
      <c r="F3060" s="2">
        <v>4</v>
      </c>
      <c r="G3060" s="4">
        <v>2.210099783540298E-2</v>
      </c>
      <c r="H3060" s="4">
        <v>-6.9536512879049162E-2</v>
      </c>
      <c r="I3060" s="4">
        <v>4.4208242266062348E-2</v>
      </c>
    </row>
    <row r="3061" spans="1:9" x14ac:dyDescent="0.35">
      <c r="A3061" t="s">
        <v>3263</v>
      </c>
      <c r="B3061" s="3">
        <v>105.4170303344727</v>
      </c>
      <c r="C3061" s="3">
        <v>22.010000228881839</v>
      </c>
      <c r="D3061" s="4">
        <v>1.7188120916902031E-2</v>
      </c>
      <c r="E3061" s="4">
        <v>-0.12310757392932579</v>
      </c>
      <c r="F3061" s="2">
        <v>4</v>
      </c>
      <c r="G3061" s="4">
        <v>8.4858305883304119E-3</v>
      </c>
      <c r="H3061" s="4">
        <v>-7.1155528038661653E-2</v>
      </c>
      <c r="I3061" s="4">
        <v>4.239131016993869E-2</v>
      </c>
    </row>
    <row r="3062" spans="1:9" x14ac:dyDescent="0.35">
      <c r="A3062" t="s">
        <v>3264</v>
      </c>
      <c r="B3062" s="3">
        <v>103.63572692871089</v>
      </c>
      <c r="C3062" s="3">
        <v>25.10000038146973</v>
      </c>
      <c r="D3062" s="4">
        <v>-8.5588599436523527E-3</v>
      </c>
      <c r="E3062" s="4">
        <v>2.490815092088949E-2</v>
      </c>
      <c r="F3062" s="2">
        <v>5</v>
      </c>
      <c r="G3062" s="4">
        <v>-1.6431567093073581E-2</v>
      </c>
      <c r="H3062" s="4">
        <v>-8.685084611087468E-2</v>
      </c>
      <c r="I3062" s="4">
        <v>2.477731378765835E-2</v>
      </c>
    </row>
    <row r="3063" spans="1:9" x14ac:dyDescent="0.35">
      <c r="A3063" t="s">
        <v>3265</v>
      </c>
      <c r="B3063" s="3">
        <v>104.530387878418</v>
      </c>
      <c r="C3063" s="3">
        <v>24.489999771118161</v>
      </c>
      <c r="D3063" s="4">
        <v>-1.4830953462093399E-2</v>
      </c>
      <c r="E3063" s="4">
        <v>9.9685642915223527E-2</v>
      </c>
      <c r="F3063" s="2">
        <v>5</v>
      </c>
      <c r="G3063" s="4">
        <v>-5.5782957358266883E-3</v>
      </c>
      <c r="H3063" s="4">
        <v>-7.8967861029826447E-2</v>
      </c>
      <c r="I3063" s="4">
        <v>3.3623956465449911E-2</v>
      </c>
    </row>
    <row r="3064" spans="1:9" x14ac:dyDescent="0.35">
      <c r="A3064" t="s">
        <v>3266</v>
      </c>
      <c r="B3064" s="3">
        <v>106.1040115356445</v>
      </c>
      <c r="C3064" s="3">
        <v>22.270000457763668</v>
      </c>
      <c r="D3064" s="4">
        <v>-3.824461843020766E-3</v>
      </c>
      <c r="E3064" s="4">
        <v>1.3655036585587201E-2</v>
      </c>
      <c r="F3064" s="2">
        <v>4</v>
      </c>
      <c r="G3064" s="4">
        <v>1.8411909634233229E-2</v>
      </c>
      <c r="H3064" s="4">
        <v>-6.5102438807962737E-2</v>
      </c>
      <c r="I3064" s="4">
        <v>4.9184360895040413E-2</v>
      </c>
    </row>
    <row r="3065" spans="1:9" x14ac:dyDescent="0.35">
      <c r="A3065" t="s">
        <v>3267</v>
      </c>
      <c r="B3065" s="3">
        <v>106.511360168457</v>
      </c>
      <c r="C3065" s="3">
        <v>21.969999313354489</v>
      </c>
      <c r="D3065" s="4">
        <v>-5.7414305852873104E-3</v>
      </c>
      <c r="E3065" s="4">
        <v>4.572403762404198E-3</v>
      </c>
      <c r="F3065" s="2">
        <v>4</v>
      </c>
      <c r="G3065" s="4">
        <v>2.2168143578871421E-2</v>
      </c>
      <c r="H3065" s="4">
        <v>-6.1513231973465483E-2</v>
      </c>
      <c r="I3065" s="4">
        <v>5.3212331268575941E-2</v>
      </c>
    </row>
    <row r="3066" spans="1:9" x14ac:dyDescent="0.35">
      <c r="A3066" t="s">
        <v>3268</v>
      </c>
      <c r="B3066" s="3">
        <v>107.1264190673828</v>
      </c>
      <c r="C3066" s="3">
        <v>21.870000839233398</v>
      </c>
      <c r="D3066" s="4">
        <v>-1.1061373639302711E-2</v>
      </c>
      <c r="E3066" s="4">
        <v>9.9547587247058145E-2</v>
      </c>
      <c r="F3066" s="2">
        <v>4</v>
      </c>
      <c r="G3066" s="4">
        <v>2.155169371944576E-2</v>
      </c>
      <c r="H3066" s="4">
        <v>-5.6093860393890423E-2</v>
      </c>
      <c r="I3066" s="4">
        <v>5.9294195360636959E-2</v>
      </c>
    </row>
    <row r="3067" spans="1:9" x14ac:dyDescent="0.35">
      <c r="A3067" t="s">
        <v>3269</v>
      </c>
      <c r="B3067" s="3">
        <v>108.3246383666992</v>
      </c>
      <c r="C3067" s="3">
        <v>19.889999389648441</v>
      </c>
      <c r="D3067" s="4">
        <v>-3.0142710747241841E-3</v>
      </c>
      <c r="E3067" s="4">
        <v>5.6293121095974952E-2</v>
      </c>
      <c r="F3067" s="2">
        <v>4</v>
      </c>
      <c r="G3067" s="4">
        <v>2.5024592659930182E-2</v>
      </c>
      <c r="H3067" s="4">
        <v>-4.553617944958599E-2</v>
      </c>
      <c r="I3067" s="4">
        <v>7.1142502805102037E-2</v>
      </c>
    </row>
    <row r="3068" spans="1:9" x14ac:dyDescent="0.35">
      <c r="A3068" t="s">
        <v>3270</v>
      </c>
      <c r="B3068" s="3">
        <v>108.6521453857422</v>
      </c>
      <c r="C3068" s="3">
        <v>18.829999923706051</v>
      </c>
      <c r="D3068" s="4">
        <v>2.0628433689229291E-3</v>
      </c>
      <c r="E3068" s="4">
        <v>-6.225099625245889E-2</v>
      </c>
      <c r="F3068" s="2">
        <v>3</v>
      </c>
      <c r="G3068" s="4">
        <v>3.301805119880119E-2</v>
      </c>
      <c r="H3068" s="4">
        <v>-4.2650468448228729E-2</v>
      </c>
      <c r="I3068" s="4">
        <v>7.4380978311259449E-2</v>
      </c>
    </row>
    <row r="3069" spans="1:9" x14ac:dyDescent="0.35">
      <c r="A3069" t="s">
        <v>3271</v>
      </c>
      <c r="B3069" s="3">
        <v>108.4284744262695</v>
      </c>
      <c r="C3069" s="3">
        <v>20.079999923706051</v>
      </c>
      <c r="D3069" s="4">
        <v>-5.9321882151102123E-3</v>
      </c>
      <c r="E3069" s="4">
        <v>5.4068279679597493E-2</v>
      </c>
      <c r="F3069" s="2">
        <v>4</v>
      </c>
      <c r="G3069" s="4">
        <v>2.004118509903563E-2</v>
      </c>
      <c r="H3069" s="4">
        <v>-4.4621265136252308E-2</v>
      </c>
      <c r="I3069" s="4">
        <v>7.2169261060717416E-2</v>
      </c>
    </row>
    <row r="3070" spans="1:9" x14ac:dyDescent="0.35">
      <c r="A3070" t="s">
        <v>3272</v>
      </c>
      <c r="B3070" s="3">
        <v>109.0755310058594</v>
      </c>
      <c r="C3070" s="3">
        <v>19.04999923706055</v>
      </c>
      <c r="D3070" s="4">
        <v>-4.0116806541968808E-3</v>
      </c>
      <c r="E3070" s="4">
        <v>5.8077455069303063E-3</v>
      </c>
      <c r="F3070" s="2">
        <v>3</v>
      </c>
      <c r="G3070" s="4">
        <v>3.4887851996195478E-2</v>
      </c>
      <c r="H3070" s="4">
        <v>-3.891995743396448E-2</v>
      </c>
      <c r="I3070" s="4">
        <v>7.8567526631400764E-2</v>
      </c>
    </row>
    <row r="3071" spans="1:9" x14ac:dyDescent="0.35">
      <c r="A3071" t="s">
        <v>3273</v>
      </c>
      <c r="B3071" s="3">
        <v>109.51486968994141</v>
      </c>
      <c r="C3071" s="3">
        <v>18.940000534057621</v>
      </c>
      <c r="D3071" s="4">
        <v>7.302079586810617E-4</v>
      </c>
      <c r="E3071" s="4">
        <v>-1.148221895128076E-2</v>
      </c>
      <c r="F3071" s="2">
        <v>3</v>
      </c>
      <c r="G3071" s="4">
        <v>4.3082432556555077E-2</v>
      </c>
      <c r="H3071" s="4">
        <v>-3.5048881700436518E-2</v>
      </c>
      <c r="I3071" s="4">
        <v>8.2911823042099986E-2</v>
      </c>
    </row>
    <row r="3072" spans="1:9" x14ac:dyDescent="0.35">
      <c r="A3072" t="s">
        <v>3274</v>
      </c>
      <c r="B3072" s="3">
        <v>109.43495941162109</v>
      </c>
      <c r="C3072" s="3">
        <v>19.159999847412109</v>
      </c>
      <c r="D3072" s="4">
        <v>-1.615796718569229E-2</v>
      </c>
      <c r="E3072" s="4">
        <v>9.1116197615662031E-2</v>
      </c>
      <c r="F3072" s="2">
        <v>3</v>
      </c>
      <c r="G3072" s="4">
        <v>4.6923875463589892E-2</v>
      </c>
      <c r="H3072" s="4">
        <v>-3.5752982546715439E-2</v>
      </c>
      <c r="I3072" s="4">
        <v>8.2121649201591707E-2</v>
      </c>
    </row>
    <row r="3073" spans="1:9" x14ac:dyDescent="0.35">
      <c r="A3073" t="s">
        <v>3275</v>
      </c>
      <c r="B3073" s="3">
        <v>111.2322463989258</v>
      </c>
      <c r="C3073" s="3">
        <v>17.559999465942379</v>
      </c>
      <c r="D3073" s="4">
        <v>-7.6255844890611444E-3</v>
      </c>
      <c r="E3073" s="4">
        <v>4.0284380271550901E-2</v>
      </c>
      <c r="F3073" s="2">
        <v>3</v>
      </c>
      <c r="G3073" s="4">
        <v>5.4489805985135087E-2</v>
      </c>
      <c r="H3073" s="4">
        <v>-1.9916830860510219E-2</v>
      </c>
      <c r="I3073" s="4">
        <v>9.9893695440265384E-2</v>
      </c>
    </row>
    <row r="3074" spans="1:9" x14ac:dyDescent="0.35">
      <c r="A3074" t="s">
        <v>3276</v>
      </c>
      <c r="B3074" s="3">
        <v>112.08697509765619</v>
      </c>
      <c r="C3074" s="3">
        <v>16.879999160766602</v>
      </c>
      <c r="D3074" s="4">
        <v>-2.9840990113899619E-3</v>
      </c>
      <c r="E3074" s="4">
        <v>1.6867395955570741E-2</v>
      </c>
      <c r="F3074" s="2">
        <v>3</v>
      </c>
      <c r="G3074" s="4">
        <v>5.554638301235415E-2</v>
      </c>
      <c r="H3074" s="4">
        <v>-1.2385694531555139E-2</v>
      </c>
      <c r="I3074" s="4">
        <v>0.1083454775221795</v>
      </c>
    </row>
    <row r="3075" spans="1:9" x14ac:dyDescent="0.35">
      <c r="A3075" t="s">
        <v>3277</v>
      </c>
      <c r="B3075" s="3">
        <v>112.4224548339844</v>
      </c>
      <c r="C3075" s="3">
        <v>16.60000038146973</v>
      </c>
      <c r="D3075" s="4">
        <v>6.2198731934159923E-3</v>
      </c>
      <c r="E3075" s="4">
        <v>-3.2069927072551192E-2</v>
      </c>
      <c r="F3075" s="2">
        <v>3</v>
      </c>
      <c r="G3075" s="4">
        <v>5.4897277450464348E-2</v>
      </c>
      <c r="H3075" s="4">
        <v>-9.429734782407051E-3</v>
      </c>
      <c r="I3075" s="4">
        <v>0.1116627893528865</v>
      </c>
    </row>
    <row r="3076" spans="1:9" x14ac:dyDescent="0.35">
      <c r="A3076" t="s">
        <v>3278</v>
      </c>
      <c r="B3076" s="3">
        <v>111.72752380371089</v>
      </c>
      <c r="C3076" s="3">
        <v>17.14999961853027</v>
      </c>
      <c r="D3076" s="4">
        <v>-3.7037740042701328E-3</v>
      </c>
      <c r="E3076" s="4">
        <v>5.0857839413396722E-2</v>
      </c>
      <c r="F3076" s="2">
        <v>3</v>
      </c>
      <c r="G3076" s="4">
        <v>4.6763117535450822E-2</v>
      </c>
      <c r="H3076" s="4">
        <v>-1.5552871089850481E-2</v>
      </c>
      <c r="I3076" s="4">
        <v>0.104791128627612</v>
      </c>
    </row>
    <row r="3077" spans="1:9" x14ac:dyDescent="0.35">
      <c r="A3077" t="s">
        <v>3279</v>
      </c>
      <c r="B3077" s="3">
        <v>112.1428756713867</v>
      </c>
      <c r="C3077" s="3">
        <v>16.319999694824219</v>
      </c>
      <c r="D3077" s="4">
        <v>1.640781662987312E-3</v>
      </c>
      <c r="E3077" s="4">
        <v>4.9261037459082946E-3</v>
      </c>
      <c r="F3077" s="2">
        <v>3</v>
      </c>
      <c r="G3077" s="4">
        <v>5.3124544369744557E-2</v>
      </c>
      <c r="H3077" s="4">
        <v>-1.1893146612833919E-2</v>
      </c>
      <c r="I3077" s="4">
        <v>0.1088982370915326</v>
      </c>
    </row>
    <row r="3078" spans="1:9" x14ac:dyDescent="0.35">
      <c r="A3078" t="s">
        <v>3280</v>
      </c>
      <c r="B3078" s="3">
        <v>111.9591751098633</v>
      </c>
      <c r="C3078" s="3">
        <v>16.239999771118161</v>
      </c>
      <c r="D3078" s="4">
        <v>6.9688409956525374E-3</v>
      </c>
      <c r="E3078" s="4">
        <v>-3.4482754710425501E-2</v>
      </c>
      <c r="F3078" s="2">
        <v>3</v>
      </c>
      <c r="G3078" s="4">
        <v>5.4809551219534569E-2</v>
      </c>
      <c r="H3078" s="4">
        <v>-1.3511758430353901E-2</v>
      </c>
      <c r="I3078" s="4">
        <v>0.1070817576441625</v>
      </c>
    </row>
    <row r="3079" spans="1:9" x14ac:dyDescent="0.35">
      <c r="A3079" t="s">
        <v>3281</v>
      </c>
      <c r="B3079" s="3">
        <v>111.18434906005859</v>
      </c>
      <c r="C3079" s="3">
        <v>16.819999694824219</v>
      </c>
      <c r="D3079" s="4">
        <v>1.369175334045902E-2</v>
      </c>
      <c r="E3079" s="4">
        <v>-7.071826848997953E-2</v>
      </c>
      <c r="F3079" s="2">
        <v>3</v>
      </c>
      <c r="G3079" s="4">
        <v>5.4348088744011543E-2</v>
      </c>
      <c r="H3079" s="4">
        <v>-2.0338861136712131E-2</v>
      </c>
      <c r="I3079" s="4">
        <v>9.9420073961297373E-2</v>
      </c>
    </row>
    <row r="3080" spans="1:9" x14ac:dyDescent="0.35">
      <c r="A3080" t="s">
        <v>3282</v>
      </c>
      <c r="B3080" s="3">
        <v>109.68260192871089</v>
      </c>
      <c r="C3080" s="3">
        <v>18.10000038146973</v>
      </c>
      <c r="D3080" s="4">
        <v>3.8016680921089119E-3</v>
      </c>
      <c r="E3080" s="4">
        <v>-4.5861832544838547E-2</v>
      </c>
      <c r="F3080" s="2">
        <v>3</v>
      </c>
      <c r="G3080" s="4">
        <v>4.9057532848726597E-2</v>
      </c>
      <c r="H3080" s="4">
        <v>-3.3570969049544493E-2</v>
      </c>
      <c r="I3080" s="4">
        <v>8.457040351599443E-2</v>
      </c>
    </row>
    <row r="3081" spans="1:9" x14ac:dyDescent="0.35">
      <c r="A3081" t="s">
        <v>3283</v>
      </c>
      <c r="B3081" s="3">
        <v>109.267204284668</v>
      </c>
      <c r="C3081" s="3">
        <v>18.969999313354489</v>
      </c>
      <c r="D3081" s="4">
        <v>-8.4092801597194233E-3</v>
      </c>
      <c r="E3081" s="4">
        <v>8.7729285117223776E-2</v>
      </c>
      <c r="F3081" s="2">
        <v>3</v>
      </c>
      <c r="G3081" s="4">
        <v>4.3990733897398597E-2</v>
      </c>
      <c r="H3081" s="4">
        <v>-3.7231096868653668E-2</v>
      </c>
      <c r="I3081" s="4">
        <v>8.0462842403320467E-2</v>
      </c>
    </row>
    <row r="3082" spans="1:9" x14ac:dyDescent="0.35">
      <c r="A3082" t="s">
        <v>3284</v>
      </c>
      <c r="B3082" s="3">
        <v>110.1938552856445</v>
      </c>
      <c r="C3082" s="3">
        <v>17.440000534057621</v>
      </c>
      <c r="D3082" s="4">
        <v>1.6700593539968891E-3</v>
      </c>
      <c r="E3082" s="4">
        <v>-5.0108934951518469E-2</v>
      </c>
      <c r="F3082" s="2">
        <v>3</v>
      </c>
      <c r="G3082" s="4">
        <v>5.8223457443468567E-2</v>
      </c>
      <c r="H3082" s="4">
        <v>-2.906624288857473E-2</v>
      </c>
      <c r="I3082" s="4">
        <v>8.96258111182755E-2</v>
      </c>
    </row>
    <row r="3083" spans="1:9" x14ac:dyDescent="0.35">
      <c r="A3083" t="s">
        <v>3285</v>
      </c>
      <c r="B3083" s="3">
        <v>110.0101318359375</v>
      </c>
      <c r="C3083" s="3">
        <v>18.360000610351559</v>
      </c>
      <c r="D3083" s="4">
        <v>-6.4205667612017292E-3</v>
      </c>
      <c r="E3083" s="4">
        <v>-1.5021394230966051E-2</v>
      </c>
      <c r="F3083" s="2">
        <v>3</v>
      </c>
      <c r="G3083" s="4">
        <v>7.0860817966446499E-2</v>
      </c>
      <c r="H3083" s="4">
        <v>-3.0685056377141029E-2</v>
      </c>
      <c r="I3083" s="4">
        <v>8.7809105346528638E-2</v>
      </c>
    </row>
    <row r="3084" spans="1:9" x14ac:dyDescent="0.35">
      <c r="A3084" t="s">
        <v>3286</v>
      </c>
      <c r="B3084" s="3">
        <v>110.7210235595703</v>
      </c>
      <c r="C3084" s="3">
        <v>18.639999389648441</v>
      </c>
      <c r="D3084" s="4">
        <v>-3.3793595293385441E-3</v>
      </c>
      <c r="E3084" s="4">
        <v>9.7508295830408542E-3</v>
      </c>
      <c r="F3084" s="2">
        <v>3</v>
      </c>
      <c r="G3084" s="4">
        <v>8.3972136340152215E-2</v>
      </c>
      <c r="H3084" s="4">
        <v>-2.4421288126751591E-2</v>
      </c>
      <c r="I3084" s="4">
        <v>9.4838589603819967E-2</v>
      </c>
    </row>
    <row r="3085" spans="1:9" x14ac:dyDescent="0.35">
      <c r="A3085" t="s">
        <v>3287</v>
      </c>
      <c r="B3085" s="3">
        <v>111.09645843505859</v>
      </c>
      <c r="C3085" s="3">
        <v>18.45999908447266</v>
      </c>
      <c r="D3085" s="4">
        <v>1.481201324459747E-2</v>
      </c>
      <c r="E3085" s="4">
        <v>-5.5754485684152873E-2</v>
      </c>
      <c r="F3085" s="2">
        <v>3</v>
      </c>
      <c r="G3085" s="4">
        <v>7.5456358471986507E-2</v>
      </c>
      <c r="H3085" s="4">
        <v>-2.1113277954464049E-2</v>
      </c>
      <c r="I3085" s="4">
        <v>9.8550988354781044E-2</v>
      </c>
    </row>
    <row r="3086" spans="1:9" x14ac:dyDescent="0.35">
      <c r="A3086" t="s">
        <v>3288</v>
      </c>
      <c r="B3086" s="3">
        <v>109.47491455078119</v>
      </c>
      <c r="C3086" s="3">
        <v>19.54999923706055</v>
      </c>
      <c r="D3086" s="4">
        <v>-6.560566565514403E-4</v>
      </c>
      <c r="E3086" s="4">
        <v>0</v>
      </c>
      <c r="F3086" s="2">
        <v>3</v>
      </c>
      <c r="G3086" s="4">
        <v>6.3625883717537635E-2</v>
      </c>
      <c r="H3086" s="4">
        <v>-3.5400932123575979E-2</v>
      </c>
      <c r="I3086" s="4">
        <v>8.2516736121845735E-2</v>
      </c>
    </row>
    <row r="3087" spans="1:9" x14ac:dyDescent="0.35">
      <c r="A3087" t="s">
        <v>199</v>
      </c>
      <c r="B3087" s="3">
        <v>109.5467834472656</v>
      </c>
      <c r="C3087" s="3">
        <v>19.54999923706055</v>
      </c>
      <c r="D3087" s="4">
        <v>-1.1888362950269521E-2</v>
      </c>
      <c r="E3087" s="4">
        <v>0.13662781220246201</v>
      </c>
      <c r="F3087" s="2">
        <v>3</v>
      </c>
      <c r="G3087" s="4">
        <v>6.5133724446944763E-2</v>
      </c>
      <c r="H3087" s="4">
        <v>-3.4767685038226692E-2</v>
      </c>
      <c r="I3087" s="4">
        <v>8.3227394664674437E-2</v>
      </c>
    </row>
    <row r="3088" spans="1:9" x14ac:dyDescent="0.35">
      <c r="A3088" t="s">
        <v>3289</v>
      </c>
      <c r="B3088" s="3">
        <v>110.8647842407227</v>
      </c>
      <c r="C3088" s="3">
        <v>17.20000076293945</v>
      </c>
      <c r="D3088" s="4">
        <v>1.306552162845431E-2</v>
      </c>
      <c r="E3088" s="4">
        <v>-0.14085912239480669</v>
      </c>
      <c r="F3088" s="2">
        <v>3</v>
      </c>
      <c r="G3088" s="4">
        <v>7.7866574293235624E-2</v>
      </c>
      <c r="H3088" s="4">
        <v>-2.315459228500694E-2</v>
      </c>
      <c r="I3088" s="4">
        <v>9.6260133013853943E-2</v>
      </c>
    </row>
    <row r="3089" spans="1:9" x14ac:dyDescent="0.35">
      <c r="A3089" t="s">
        <v>3290</v>
      </c>
      <c r="B3089" s="3">
        <v>109.43495941162109</v>
      </c>
      <c r="C3089" s="3">
        <v>20.020000457763668</v>
      </c>
      <c r="D3089" s="4">
        <v>8.0941393761477798E-3</v>
      </c>
      <c r="E3089" s="4">
        <v>-1.814609823247992E-2</v>
      </c>
      <c r="F3089" s="2">
        <v>4</v>
      </c>
      <c r="G3089" s="4">
        <v>5.6013279512250103E-2</v>
      </c>
      <c r="H3089" s="4">
        <v>-3.5752982546715439E-2</v>
      </c>
      <c r="I3089" s="4">
        <v>8.2121649201591707E-2</v>
      </c>
    </row>
    <row r="3090" spans="1:9" x14ac:dyDescent="0.35">
      <c r="A3090" t="s">
        <v>3291</v>
      </c>
      <c r="B3090" s="3">
        <v>108.55628967285161</v>
      </c>
      <c r="C3090" s="3">
        <v>20.389999389648441</v>
      </c>
      <c r="D3090" s="4">
        <v>-1.6784882162946269E-2</v>
      </c>
      <c r="E3090" s="4">
        <v>8.3997871800412405E-2</v>
      </c>
      <c r="F3090" s="2">
        <v>4</v>
      </c>
      <c r="G3090" s="4">
        <v>4.4380878715664762E-2</v>
      </c>
      <c r="H3090" s="4">
        <v>-4.3495066790089298E-2</v>
      </c>
      <c r="I3090" s="4">
        <v>7.3433131821652564E-2</v>
      </c>
    </row>
    <row r="3091" spans="1:9" x14ac:dyDescent="0.35">
      <c r="A3091" t="s">
        <v>3292</v>
      </c>
      <c r="B3091" s="3">
        <v>110.4095001220703</v>
      </c>
      <c r="C3091" s="3">
        <v>18.809999465942379</v>
      </c>
      <c r="D3091" s="4">
        <v>-1.123102799260811E-2</v>
      </c>
      <c r="E3091" s="4">
        <v>0.12634722195255391</v>
      </c>
      <c r="F3091" s="2">
        <v>3</v>
      </c>
      <c r="G3091" s="4">
        <v>5.8544833067141422E-2</v>
      </c>
      <c r="H3091" s="4">
        <v>-2.7166165514116662E-2</v>
      </c>
      <c r="I3091" s="4">
        <v>9.1758163954055894E-2</v>
      </c>
    </row>
    <row r="3092" spans="1:9" x14ac:dyDescent="0.35">
      <c r="A3092" t="s">
        <v>3293</v>
      </c>
      <c r="B3092" s="3">
        <v>111.66359710693359</v>
      </c>
      <c r="C3092" s="3">
        <v>16.70000076293945</v>
      </c>
      <c r="D3092" s="4">
        <v>-5.006384488962512E-4</v>
      </c>
      <c r="E3092" s="4">
        <v>1.5815098566646091E-2</v>
      </c>
      <c r="F3092" s="2">
        <v>3</v>
      </c>
      <c r="G3092" s="4">
        <v>6.7844912364823706E-2</v>
      </c>
      <c r="H3092" s="4">
        <v>-1.6116138322137211E-2</v>
      </c>
      <c r="I3092" s="4">
        <v>0.1041590046434973</v>
      </c>
    </row>
    <row r="3093" spans="1:9" x14ac:dyDescent="0.35">
      <c r="A3093" t="s">
        <v>3294</v>
      </c>
      <c r="B3093" s="3">
        <v>111.7195281982422</v>
      </c>
      <c r="C3093" s="3">
        <v>16.440000534057621</v>
      </c>
      <c r="D3093" s="4">
        <v>-9.9108965229812718E-3</v>
      </c>
      <c r="E3093" s="4">
        <v>4.980847345119277E-2</v>
      </c>
      <c r="F3093" s="2">
        <v>3</v>
      </c>
      <c r="G3093" s="4">
        <v>7.1747722976456485E-2</v>
      </c>
      <c r="H3093" s="4">
        <v>-1.5623321508687621E-2</v>
      </c>
      <c r="I3093" s="4">
        <v>0.10471206597868581</v>
      </c>
    </row>
    <row r="3094" spans="1:9" x14ac:dyDescent="0.35">
      <c r="A3094" t="s">
        <v>3295</v>
      </c>
      <c r="B3094" s="3">
        <v>112.8378524780273</v>
      </c>
      <c r="C3094" s="3">
        <v>15.659999847412109</v>
      </c>
      <c r="D3094" s="4">
        <v>-4.0888569859611756E-3</v>
      </c>
      <c r="E3094" s="4">
        <v>1.2787406426044701E-3</v>
      </c>
      <c r="F3094" s="2">
        <v>2</v>
      </c>
      <c r="G3094" s="4">
        <v>8.2313402826843518E-2</v>
      </c>
      <c r="H3094" s="4">
        <v>-5.7696069632978686E-3</v>
      </c>
      <c r="I3094" s="4">
        <v>0.1157703504655605</v>
      </c>
    </row>
    <row r="3095" spans="1:9" x14ac:dyDescent="0.35">
      <c r="A3095" t="s">
        <v>3296</v>
      </c>
      <c r="B3095" s="3">
        <v>113.30112457275391</v>
      </c>
      <c r="C3095" s="3">
        <v>15.64000034332275</v>
      </c>
      <c r="D3095" s="4">
        <v>7.3147743995105596E-3</v>
      </c>
      <c r="E3095" s="4">
        <v>9.0322802143711911E-3</v>
      </c>
      <c r="F3095" s="2">
        <v>2</v>
      </c>
      <c r="G3095" s="4">
        <v>8.7655054108817687E-2</v>
      </c>
      <c r="H3095" s="4">
        <v>-1.6876505390330809E-3</v>
      </c>
      <c r="I3095" s="4">
        <v>0.1203513067328259</v>
      </c>
    </row>
    <row r="3096" spans="1:9" x14ac:dyDescent="0.35">
      <c r="A3096" t="s">
        <v>3297</v>
      </c>
      <c r="B3096" s="3">
        <v>112.47837066650391</v>
      </c>
      <c r="C3096" s="3">
        <v>15.5</v>
      </c>
      <c r="D3096" s="4">
        <v>4.135937231070308E-3</v>
      </c>
      <c r="E3096" s="4">
        <v>1.2920192735859091E-3</v>
      </c>
      <c r="F3096" s="2">
        <v>2</v>
      </c>
      <c r="G3096" s="4">
        <v>8.4316972754695074E-2</v>
      </c>
      <c r="H3096" s="4">
        <v>-8.9370524163215892E-3</v>
      </c>
      <c r="I3096" s="4">
        <v>0.1122156998051573</v>
      </c>
    </row>
    <row r="3097" spans="1:9" x14ac:dyDescent="0.35">
      <c r="A3097" t="s">
        <v>3298</v>
      </c>
      <c r="B3097" s="3">
        <v>112.0150833129883</v>
      </c>
      <c r="C3097" s="3">
        <v>15.47999954223633</v>
      </c>
      <c r="D3097" s="4">
        <v>-1.7081472477050721E-3</v>
      </c>
      <c r="E3097" s="4">
        <v>6.4636554847585792E-4</v>
      </c>
      <c r="F3097" s="2">
        <v>2</v>
      </c>
      <c r="G3097" s="4">
        <v>7.8386713889717186E-2</v>
      </c>
      <c r="H3097" s="4">
        <v>-1.301914328795062E-2</v>
      </c>
      <c r="I3097" s="4">
        <v>0.1076345926549742</v>
      </c>
    </row>
    <row r="3098" spans="1:9" x14ac:dyDescent="0.35">
      <c r="A3098" t="s">
        <v>3299</v>
      </c>
      <c r="B3098" s="3">
        <v>112.2067489624023</v>
      </c>
      <c r="C3098" s="3">
        <v>15.47000026702881</v>
      </c>
      <c r="D3098" s="4">
        <v>-4.9588453185175352E-3</v>
      </c>
      <c r="E3098" s="4">
        <v>-7.6972344056817077E-3</v>
      </c>
      <c r="F3098" s="2">
        <v>2</v>
      </c>
      <c r="G3098" s="4">
        <v>8.7686997517953502E-2</v>
      </c>
      <c r="H3098" s="4">
        <v>-1.133034994632187E-2</v>
      </c>
      <c r="I3098" s="4">
        <v>0.1095298329854351</v>
      </c>
    </row>
    <row r="3099" spans="1:9" x14ac:dyDescent="0.35">
      <c r="A3099" t="s">
        <v>3300</v>
      </c>
      <c r="B3099" s="3">
        <v>112.7659378051758</v>
      </c>
      <c r="C3099" s="3">
        <v>15.590000152587891</v>
      </c>
      <c r="D3099" s="4">
        <v>-3.106932293359121E-3</v>
      </c>
      <c r="E3099" s="4">
        <v>9.326787534072456E-2</v>
      </c>
      <c r="F3099" s="2">
        <v>2</v>
      </c>
      <c r="G3099" s="4">
        <v>0.10045175945106589</v>
      </c>
      <c r="H3099" s="4">
        <v>-6.4032573907396584E-3</v>
      </c>
      <c r="I3099" s="4">
        <v>0.11505923927397869</v>
      </c>
    </row>
    <row r="3100" spans="1:9" x14ac:dyDescent="0.35">
      <c r="A3100" t="s">
        <v>3301</v>
      </c>
      <c r="B3100" s="3">
        <v>113.1173858642578</v>
      </c>
      <c r="C3100" s="3">
        <v>14.260000228881839</v>
      </c>
      <c r="D3100" s="4">
        <v>1.403464544267807E-2</v>
      </c>
      <c r="E3100" s="4">
        <v>-3.7786739370713973E-2</v>
      </c>
      <c r="F3100" s="2">
        <v>2</v>
      </c>
      <c r="G3100" s="4">
        <v>0.10119079051886271</v>
      </c>
      <c r="H3100" s="4">
        <v>-3.3065984749635069E-3</v>
      </c>
      <c r="I3100" s="4">
        <v>0.1185344500781611</v>
      </c>
    </row>
    <row r="3101" spans="1:9" x14ac:dyDescent="0.35">
      <c r="A3101" t="s">
        <v>3302</v>
      </c>
      <c r="B3101" s="3">
        <v>111.5517959594727</v>
      </c>
      <c r="C3101" s="3">
        <v>14.819999694824221</v>
      </c>
      <c r="D3101" s="4">
        <v>3.2329047220429619E-3</v>
      </c>
      <c r="E3101" s="4">
        <v>-4.8169557784212058E-2</v>
      </c>
      <c r="F3101" s="2">
        <v>2</v>
      </c>
      <c r="G3101" s="4">
        <v>8.9268380046221951E-2</v>
      </c>
      <c r="H3101" s="4">
        <v>-1.7101234159579651E-2</v>
      </c>
      <c r="I3101" s="4">
        <v>0.10305348550479131</v>
      </c>
    </row>
    <row r="3102" spans="1:9" x14ac:dyDescent="0.35">
      <c r="A3102" t="s">
        <v>3303</v>
      </c>
      <c r="B3102" s="3">
        <v>111.19232177734381</v>
      </c>
      <c r="C3102" s="3">
        <v>15.569999694824221</v>
      </c>
      <c r="D3102" s="4">
        <v>-7.203364862742978E-3</v>
      </c>
      <c r="E3102" s="4">
        <v>2.9081267485473461E-2</v>
      </c>
      <c r="F3102" s="2">
        <v>2</v>
      </c>
      <c r="G3102" s="4">
        <v>9.6142337401579736E-2</v>
      </c>
      <c r="H3102" s="4">
        <v>-2.02686123889213E-2</v>
      </c>
      <c r="I3102" s="4">
        <v>9.9498910285847009E-2</v>
      </c>
    </row>
    <row r="3103" spans="1:9" x14ac:dyDescent="0.35">
      <c r="A3103" t="s">
        <v>3304</v>
      </c>
      <c r="B3103" s="3">
        <v>111.9990921020508</v>
      </c>
      <c r="C3103" s="3">
        <v>15.13000011444092</v>
      </c>
      <c r="D3103" s="4">
        <v>-1.6379184235830731E-3</v>
      </c>
      <c r="E3103" s="4">
        <v>-2.8883171467827151E-2</v>
      </c>
      <c r="F3103" s="2">
        <v>2</v>
      </c>
      <c r="G3103" s="4">
        <v>0.10725527209731139</v>
      </c>
      <c r="H3103" s="4">
        <v>-1.316004412562488E-2</v>
      </c>
      <c r="I3103" s="4">
        <v>0.107476467357122</v>
      </c>
    </row>
    <row r="3104" spans="1:9" x14ac:dyDescent="0.35">
      <c r="A3104" t="s">
        <v>3305</v>
      </c>
      <c r="B3104" s="3">
        <v>112.18283843994141</v>
      </c>
      <c r="C3104" s="3">
        <v>15.579999923706049</v>
      </c>
      <c r="D3104" s="4">
        <v>-2.9109734299761492E-3</v>
      </c>
      <c r="E3104" s="4">
        <v>3.5904252873847582E-2</v>
      </c>
      <c r="F3104" s="2">
        <v>2</v>
      </c>
      <c r="G3104" s="4">
        <v>0.1052245509094558</v>
      </c>
      <c r="H3104" s="4">
        <v>-1.154102896601239E-2</v>
      </c>
      <c r="I3104" s="4">
        <v>0.1092933994532457</v>
      </c>
    </row>
    <row r="3105" spans="1:9" x14ac:dyDescent="0.35">
      <c r="A3105" t="s">
        <v>3306</v>
      </c>
      <c r="B3105" s="3">
        <v>112.51035308837891</v>
      </c>
      <c r="C3105" s="3">
        <v>15.039999961853029</v>
      </c>
      <c r="D3105" s="4">
        <v>3.9203178897393443E-3</v>
      </c>
      <c r="E3105" s="4">
        <v>3.9391823379783419E-2</v>
      </c>
      <c r="F3105" s="2">
        <v>2</v>
      </c>
      <c r="G3105" s="4">
        <v>0.12562979579075659</v>
      </c>
      <c r="H3105" s="4">
        <v>-8.6552507409730639E-3</v>
      </c>
      <c r="I3105" s="4">
        <v>0.1125319504008619</v>
      </c>
    </row>
    <row r="3106" spans="1:9" x14ac:dyDescent="0.35">
      <c r="A3106" t="s">
        <v>3307</v>
      </c>
      <c r="B3106" s="3">
        <v>112.0709991455078</v>
      </c>
      <c r="C3106" s="3">
        <v>14.47000026702881</v>
      </c>
      <c r="D3106" s="4">
        <v>1.3847515896898701E-3</v>
      </c>
      <c r="E3106" s="4">
        <v>-6.1608288233774178E-2</v>
      </c>
      <c r="F3106" s="2">
        <v>2</v>
      </c>
      <c r="G3106" s="4">
        <v>0.1253124810397015</v>
      </c>
      <c r="H3106" s="4">
        <v>-1.252646092186527E-2</v>
      </c>
      <c r="I3106" s="4">
        <v>0.10818750310724499</v>
      </c>
    </row>
    <row r="3107" spans="1:9" x14ac:dyDescent="0.35">
      <c r="A3107" t="s">
        <v>3308</v>
      </c>
      <c r="B3107" s="3">
        <v>111.9160232543945</v>
      </c>
      <c r="C3107" s="3">
        <v>15.420000076293951</v>
      </c>
      <c r="D3107" s="4">
        <v>5.7891790696833478E-3</v>
      </c>
      <c r="E3107" s="4">
        <v>7.1848238838911893E-3</v>
      </c>
      <c r="F3107" s="2">
        <v>2</v>
      </c>
      <c r="G3107" s="4">
        <v>0.13862930646109259</v>
      </c>
      <c r="H3107" s="4">
        <v>-1.389197557629185E-2</v>
      </c>
      <c r="I3107" s="4">
        <v>0.1066550607526295</v>
      </c>
    </row>
    <row r="3108" spans="1:9" x14ac:dyDescent="0.35">
      <c r="A3108" t="s">
        <v>3309</v>
      </c>
      <c r="B3108" s="3">
        <v>111.2718505859375</v>
      </c>
      <c r="C3108" s="3">
        <v>15.310000419616699</v>
      </c>
      <c r="D3108" s="4">
        <v>-1.0705977395599751E-3</v>
      </c>
      <c r="E3108" s="4">
        <v>3.4459474480352137E-2</v>
      </c>
      <c r="F3108" s="2">
        <v>2</v>
      </c>
      <c r="G3108" s="4">
        <v>0.1111180184792413</v>
      </c>
      <c r="H3108" s="4">
        <v>-1.9567872726747201E-2</v>
      </c>
      <c r="I3108" s="4">
        <v>0.10028531205341019</v>
      </c>
    </row>
    <row r="3109" spans="1:9" x14ac:dyDescent="0.35">
      <c r="A3109" t="s">
        <v>3310</v>
      </c>
      <c r="B3109" s="3">
        <v>111.3911056518555</v>
      </c>
      <c r="C3109" s="3">
        <v>14.80000019073486</v>
      </c>
      <c r="D3109" s="4">
        <v>1.8025713067491459E-2</v>
      </c>
      <c r="E3109" s="4">
        <v>-5.3708448474971797E-2</v>
      </c>
      <c r="F3109" s="2">
        <v>2</v>
      </c>
      <c r="G3109" s="4">
        <v>9.9564587559397122E-2</v>
      </c>
      <c r="H3109" s="4">
        <v>-1.851709935189649E-2</v>
      </c>
      <c r="I3109" s="4">
        <v>0.1014645374974605</v>
      </c>
    </row>
    <row r="3110" spans="1:9" x14ac:dyDescent="0.35">
      <c r="A3110" t="s">
        <v>3311</v>
      </c>
      <c r="B3110" s="3">
        <v>109.4187545776367</v>
      </c>
      <c r="C3110" s="3">
        <v>15.64000034332275</v>
      </c>
      <c r="D3110" s="4">
        <v>7.2730102564033672E-5</v>
      </c>
      <c r="E3110" s="4">
        <v>-8.5914682325578529E-2</v>
      </c>
      <c r="F3110" s="2">
        <v>2</v>
      </c>
      <c r="G3110" s="4">
        <v>7.3573882104258637E-2</v>
      </c>
      <c r="H3110" s="4">
        <v>-3.589576564748842E-2</v>
      </c>
      <c r="I3110" s="4">
        <v>8.1961411542890161E-2</v>
      </c>
    </row>
    <row r="3111" spans="1:9" x14ac:dyDescent="0.35">
      <c r="A3111" t="s">
        <v>3312</v>
      </c>
      <c r="B3111" s="3">
        <v>109.4107971191406</v>
      </c>
      <c r="C3111" s="3">
        <v>17.110000610351559</v>
      </c>
      <c r="D3111" s="4">
        <v>3.867222355730338E-3</v>
      </c>
      <c r="E3111" s="4">
        <v>-4.67966638933075E-2</v>
      </c>
      <c r="F3111" s="2">
        <v>3</v>
      </c>
      <c r="G3111" s="4">
        <v>8.0930990936748159E-2</v>
      </c>
      <c r="H3111" s="4">
        <v>-3.5965879947915107E-2</v>
      </c>
      <c r="I3111" s="4">
        <v>8.1882726101258685E-2</v>
      </c>
    </row>
    <row r="3112" spans="1:9" x14ac:dyDescent="0.35">
      <c r="A3112" t="s">
        <v>3313</v>
      </c>
      <c r="B3112" s="3">
        <v>108.9893112182617</v>
      </c>
      <c r="C3112" s="3">
        <v>17.95000076293945</v>
      </c>
      <c r="D3112" s="4">
        <v>9.9492262765508155E-3</v>
      </c>
      <c r="E3112" s="4">
        <v>-5.8730936015103603E-2</v>
      </c>
      <c r="F3112" s="2">
        <v>3</v>
      </c>
      <c r="G3112" s="4">
        <v>5.683985548712811E-2</v>
      </c>
      <c r="H3112" s="4">
        <v>-3.9679652265337213E-2</v>
      </c>
      <c r="I3112" s="4">
        <v>7.7714962704383161E-2</v>
      </c>
    </row>
    <row r="3113" spans="1:9" x14ac:dyDescent="0.35">
      <c r="A3113" t="s">
        <v>3314</v>
      </c>
      <c r="B3113" s="3">
        <v>107.91563415527339</v>
      </c>
      <c r="C3113" s="3">
        <v>19.069999694824219</v>
      </c>
      <c r="D3113" s="4">
        <v>6.9760018133759871E-3</v>
      </c>
      <c r="E3113" s="4">
        <v>-8.6248254529313062E-2</v>
      </c>
      <c r="F3113" s="2">
        <v>3</v>
      </c>
      <c r="G3113" s="4">
        <v>4.4929850528835802E-2</v>
      </c>
      <c r="H3113" s="4">
        <v>-4.9139973823098197E-2</v>
      </c>
      <c r="I3113" s="4">
        <v>6.7098161634985498E-2</v>
      </c>
    </row>
    <row r="3114" spans="1:9" x14ac:dyDescent="0.35">
      <c r="A3114" t="s">
        <v>3315</v>
      </c>
      <c r="B3114" s="3">
        <v>107.16802978515619</v>
      </c>
      <c r="C3114" s="3">
        <v>20.870000839233398</v>
      </c>
      <c r="D3114" s="4">
        <v>-1.462538343859543E-2</v>
      </c>
      <c r="E3114" s="4">
        <v>0.1562327823473133</v>
      </c>
      <c r="F3114" s="2">
        <v>4</v>
      </c>
      <c r="G3114" s="4">
        <v>4.6770385907084273E-2</v>
      </c>
      <c r="H3114" s="4">
        <v>-5.5727222431736001E-2</v>
      </c>
      <c r="I3114" s="4">
        <v>5.9705653077472221E-2</v>
      </c>
    </row>
    <row r="3115" spans="1:9" x14ac:dyDescent="0.35">
      <c r="A3115" t="s">
        <v>3316</v>
      </c>
      <c r="B3115" s="3">
        <v>108.7586669921875</v>
      </c>
      <c r="C3115" s="3">
        <v>18.04999923706055</v>
      </c>
      <c r="D3115" s="4">
        <v>-4.0780830075589636E-3</v>
      </c>
      <c r="E3115" s="4">
        <v>4.3955944551205002E-2</v>
      </c>
      <c r="F3115" s="2">
        <v>3</v>
      </c>
      <c r="G3115" s="4">
        <v>5.3966714231846957E-2</v>
      </c>
      <c r="H3115" s="4">
        <v>-4.1711891398797052E-2</v>
      </c>
      <c r="I3115" s="4">
        <v>7.5434291960407407E-2</v>
      </c>
    </row>
    <row r="3116" spans="1:9" x14ac:dyDescent="0.35">
      <c r="A3116" t="s">
        <v>3317</v>
      </c>
      <c r="B3116" s="3">
        <v>109.2040100097656</v>
      </c>
      <c r="C3116" s="3">
        <v>17.29000091552734</v>
      </c>
      <c r="D3116" s="4">
        <v>-3.0498609216614851E-3</v>
      </c>
      <c r="E3116" s="4">
        <v>1.738162586771397E-3</v>
      </c>
      <c r="F3116" s="2">
        <v>3</v>
      </c>
      <c r="G3116" s="4">
        <v>5.0353706554985722E-2</v>
      </c>
      <c r="H3116" s="4">
        <v>-3.778791062745912E-2</v>
      </c>
      <c r="I3116" s="4">
        <v>7.9837960799260088E-2</v>
      </c>
    </row>
    <row r="3117" spans="1:9" x14ac:dyDescent="0.35">
      <c r="A3117" t="s">
        <v>3318</v>
      </c>
      <c r="B3117" s="3">
        <v>109.5380859375</v>
      </c>
      <c r="C3117" s="3">
        <v>17.260000228881839</v>
      </c>
      <c r="D3117" s="4">
        <v>5.1819739893135264E-3</v>
      </c>
      <c r="E3117" s="4">
        <v>-6.3483453983740223E-2</v>
      </c>
      <c r="F3117" s="2">
        <v>3</v>
      </c>
      <c r="G3117" s="4">
        <v>7.1713738626635992E-2</v>
      </c>
      <c r="H3117" s="4">
        <v>-3.4844320035816723E-2</v>
      </c>
      <c r="I3117" s="4">
        <v>8.3141391401529541E-2</v>
      </c>
    </row>
    <row r="3118" spans="1:9" x14ac:dyDescent="0.35">
      <c r="A3118" t="s">
        <v>3319</v>
      </c>
      <c r="B3118" s="3">
        <v>108.973388671875</v>
      </c>
      <c r="C3118" s="3">
        <v>18.430000305175781</v>
      </c>
      <c r="D3118" s="4">
        <v>-3.9254098897399947E-3</v>
      </c>
      <c r="E3118" s="4">
        <v>2.6169334335293119E-2</v>
      </c>
      <c r="F3118" s="2">
        <v>3</v>
      </c>
      <c r="G3118" s="4">
        <v>6.8468932260417947E-2</v>
      </c>
      <c r="H3118" s="4">
        <v>-3.9819948089872659E-2</v>
      </c>
      <c r="I3118" s="4">
        <v>7.7557516379660907E-2</v>
      </c>
    </row>
    <row r="3119" spans="1:9" x14ac:dyDescent="0.35">
      <c r="A3119" t="s">
        <v>3320</v>
      </c>
      <c r="B3119" s="3">
        <v>109.4028396606445</v>
      </c>
      <c r="C3119" s="3">
        <v>17.95999908447266</v>
      </c>
      <c r="D3119" s="4">
        <v>2.91622164375549E-3</v>
      </c>
      <c r="E3119" s="4">
        <v>-1.26443893805458E-2</v>
      </c>
      <c r="F3119" s="2">
        <v>3</v>
      </c>
      <c r="G3119" s="4">
        <v>5.4794921589819363E-2</v>
      </c>
      <c r="H3119" s="4">
        <v>-3.6035994248341807E-2</v>
      </c>
      <c r="I3119" s="4">
        <v>8.1804040659626986E-2</v>
      </c>
    </row>
    <row r="3120" spans="1:9" x14ac:dyDescent="0.35">
      <c r="A3120" t="s">
        <v>3321</v>
      </c>
      <c r="B3120" s="3">
        <v>109.0847244262695</v>
      </c>
      <c r="C3120" s="3">
        <v>18.190000534057621</v>
      </c>
      <c r="D3120" s="4">
        <v>1.6799807593863569E-3</v>
      </c>
      <c r="E3120" s="4">
        <v>5.0837729362536832E-2</v>
      </c>
      <c r="F3120" s="2">
        <v>3</v>
      </c>
      <c r="G3120" s="4">
        <v>5.8245042337342179E-2</v>
      </c>
      <c r="H3120" s="4">
        <v>-3.8838952897038197E-2</v>
      </c>
      <c r="I3120" s="4">
        <v>7.8658433589374077E-2</v>
      </c>
    </row>
    <row r="3121" spans="1:9" x14ac:dyDescent="0.35">
      <c r="A3121" t="s">
        <v>3322</v>
      </c>
      <c r="B3121" s="3">
        <v>108.9017715454102</v>
      </c>
      <c r="C3121" s="3">
        <v>17.309999465942379</v>
      </c>
      <c r="D3121" s="4">
        <v>2.1953694891525539E-3</v>
      </c>
      <c r="E3121" s="4">
        <v>3.0357157859673078E-2</v>
      </c>
      <c r="F3121" s="2">
        <v>3</v>
      </c>
      <c r="G3121" s="4">
        <v>6.7766736287822704E-2</v>
      </c>
      <c r="H3121" s="4">
        <v>-4.0450976793712679E-2</v>
      </c>
      <c r="I3121" s="4">
        <v>7.6849347404976065E-2</v>
      </c>
    </row>
    <row r="3122" spans="1:9" x14ac:dyDescent="0.35">
      <c r="A3122" t="s">
        <v>3323</v>
      </c>
      <c r="B3122" s="3">
        <v>108.663215637207</v>
      </c>
      <c r="C3122" s="3">
        <v>16.79999923706055</v>
      </c>
      <c r="D3122" s="4">
        <v>4.4108109083966776E-3</v>
      </c>
      <c r="E3122" s="4">
        <v>-7.6415682033353138E-2</v>
      </c>
      <c r="F3122" s="2">
        <v>3</v>
      </c>
      <c r="G3122" s="4">
        <v>6.4695952853093708E-2</v>
      </c>
      <c r="H3122" s="4">
        <v>-4.2552926885506603E-2</v>
      </c>
      <c r="I3122" s="4">
        <v>7.449044386812198E-2</v>
      </c>
    </row>
    <row r="3123" spans="1:9" x14ac:dyDescent="0.35">
      <c r="A3123" t="s">
        <v>3324</v>
      </c>
      <c r="B3123" s="3">
        <v>108.1860275268555</v>
      </c>
      <c r="C3123" s="3">
        <v>18.190000534057621</v>
      </c>
      <c r="D3123" s="4">
        <v>-3.2243713266717489E-3</v>
      </c>
      <c r="E3123" s="4">
        <v>0</v>
      </c>
      <c r="F3123" s="2">
        <v>3</v>
      </c>
      <c r="G3123" s="4">
        <v>5.3507397351788548E-2</v>
      </c>
      <c r="H3123" s="4">
        <v>-4.675749930591544E-2</v>
      </c>
      <c r="I3123" s="4">
        <v>6.9771882379825012E-2</v>
      </c>
    </row>
    <row r="3124" spans="1:9" x14ac:dyDescent="0.35">
      <c r="A3124" t="s">
        <v>3325</v>
      </c>
      <c r="B3124" s="3">
        <v>108.53598785400391</v>
      </c>
      <c r="C3124" s="3">
        <v>18.190000534057621</v>
      </c>
      <c r="D3124" s="4">
        <v>4.4002111988850068E-4</v>
      </c>
      <c r="E3124" s="4">
        <v>2.305960807527185E-2</v>
      </c>
      <c r="F3124" s="2">
        <v>3</v>
      </c>
      <c r="G3124" s="4">
        <v>3.5702920587462161E-2</v>
      </c>
      <c r="H3124" s="4">
        <v>-4.3673949008148139E-2</v>
      </c>
      <c r="I3124" s="4">
        <v>7.3232382099522209E-2</v>
      </c>
    </row>
    <row r="3125" spans="1:9" x14ac:dyDescent="0.35">
      <c r="A3125" t="s">
        <v>3326</v>
      </c>
      <c r="B3125" s="3">
        <v>108.4882507324219</v>
      </c>
      <c r="C3125" s="3">
        <v>17.780000686645511</v>
      </c>
      <c r="D3125" s="4">
        <v>2.6461963738739769E-3</v>
      </c>
      <c r="E3125" s="4">
        <v>-7.4921887521007369E-2</v>
      </c>
      <c r="F3125" s="2">
        <v>3</v>
      </c>
      <c r="G3125" s="4">
        <v>3.7406622787505173E-2</v>
      </c>
      <c r="H3125" s="4">
        <v>-4.4094567587026123E-2</v>
      </c>
      <c r="I3125" s="4">
        <v>7.2760344891191098E-2</v>
      </c>
    </row>
    <row r="3126" spans="1:9" x14ac:dyDescent="0.35">
      <c r="A3126" t="s">
        <v>3327</v>
      </c>
      <c r="B3126" s="3">
        <v>108.20192718505859</v>
      </c>
      <c r="C3126" s="3">
        <v>19.219999313354489</v>
      </c>
      <c r="D3126" s="4">
        <v>1.1073135722372779E-2</v>
      </c>
      <c r="E3126" s="4">
        <v>-9.0823090431786158E-2</v>
      </c>
      <c r="F3126" s="2">
        <v>3</v>
      </c>
      <c r="G3126" s="4">
        <v>3.7760988904445458E-2</v>
      </c>
      <c r="H3126" s="4">
        <v>-4.6617405152426288E-2</v>
      </c>
      <c r="I3126" s="4">
        <v>6.9929102380170471E-2</v>
      </c>
    </row>
    <row r="3127" spans="1:9" x14ac:dyDescent="0.35">
      <c r="A3127" t="s">
        <v>3328</v>
      </c>
      <c r="B3127" s="3">
        <v>107.0169143676758</v>
      </c>
      <c r="C3127" s="3">
        <v>21.139999389648441</v>
      </c>
      <c r="D3127" s="4">
        <v>-4.6603898017952838E-3</v>
      </c>
      <c r="E3127" s="4">
        <v>8.188323434773559E-2</v>
      </c>
      <c r="F3127" s="2">
        <v>4</v>
      </c>
      <c r="G3127" s="4">
        <v>3.2877302218566877E-2</v>
      </c>
      <c r="H3127" s="4">
        <v>-5.7058721903021747E-2</v>
      </c>
      <c r="I3127" s="4">
        <v>5.8211384101059638E-2</v>
      </c>
    </row>
    <row r="3128" spans="1:9" x14ac:dyDescent="0.35">
      <c r="A3128" t="s">
        <v>3329</v>
      </c>
      <c r="B3128" s="3">
        <v>107.5179901123047</v>
      </c>
      <c r="C3128" s="3">
        <v>19.54000091552734</v>
      </c>
      <c r="D3128" s="4">
        <v>-1.255747833305287E-3</v>
      </c>
      <c r="E3128" s="4">
        <v>2.626050293895954E-2</v>
      </c>
      <c r="F3128" s="2">
        <v>3</v>
      </c>
      <c r="G3128" s="4">
        <v>3.4447049047900517E-2</v>
      </c>
      <c r="H3128" s="4">
        <v>-5.26436721339687E-2</v>
      </c>
      <c r="I3128" s="4">
        <v>6.3166152797169417E-2</v>
      </c>
    </row>
    <row r="3129" spans="1:9" x14ac:dyDescent="0.35">
      <c r="A3129" t="s">
        <v>3330</v>
      </c>
      <c r="B3129" s="3">
        <v>107.65317535400391</v>
      </c>
      <c r="C3129" s="3">
        <v>19.04000091552734</v>
      </c>
      <c r="D3129" s="4">
        <v>7.4424837161755084E-3</v>
      </c>
      <c r="E3129" s="4">
        <v>-8.4175080468273822E-2</v>
      </c>
      <c r="F3129" s="2">
        <v>3</v>
      </c>
      <c r="G3129" s="4">
        <v>3.8237631582258569E-2</v>
      </c>
      <c r="H3129" s="4">
        <v>-5.1452535710900471E-2</v>
      </c>
      <c r="I3129" s="4">
        <v>6.4502900007400887E-2</v>
      </c>
    </row>
    <row r="3130" spans="1:9" x14ac:dyDescent="0.35">
      <c r="A3130" t="s">
        <v>3331</v>
      </c>
      <c r="B3130" s="3">
        <v>106.85788726806641</v>
      </c>
      <c r="C3130" s="3">
        <v>20.79000091552734</v>
      </c>
      <c r="D3130" s="4">
        <v>-7.387502350230668E-3</v>
      </c>
      <c r="E3130" s="4">
        <v>0.1159421283984567</v>
      </c>
      <c r="F3130" s="2">
        <v>4</v>
      </c>
      <c r="G3130" s="4">
        <v>3.672054953733106E-2</v>
      </c>
      <c r="H3130" s="4">
        <v>-5.8459932332641573E-2</v>
      </c>
      <c r="I3130" s="4">
        <v>5.6638882331768732E-2</v>
      </c>
    </row>
    <row r="3131" spans="1:9" x14ac:dyDescent="0.35">
      <c r="A3131" t="s">
        <v>3332</v>
      </c>
      <c r="B3131" s="3">
        <v>107.65317535400391</v>
      </c>
      <c r="C3131" s="3">
        <v>18.629999160766602</v>
      </c>
      <c r="D3131" s="4">
        <v>1.257326718607787E-3</v>
      </c>
      <c r="E3131" s="4">
        <v>2.588101967530965E-2</v>
      </c>
      <c r="F3131" s="2">
        <v>3</v>
      </c>
      <c r="G3131" s="4">
        <v>4.4831366451003829E-2</v>
      </c>
      <c r="H3131" s="4">
        <v>-5.1452535710900471E-2</v>
      </c>
      <c r="I3131" s="4">
        <v>6.4502900007400887E-2</v>
      </c>
    </row>
    <row r="3132" spans="1:9" x14ac:dyDescent="0.35">
      <c r="A3132" t="s">
        <v>3333</v>
      </c>
      <c r="B3132" s="3">
        <v>107.5179901123047</v>
      </c>
      <c r="C3132" s="3">
        <v>18.159999847412109</v>
      </c>
      <c r="D3132" s="4">
        <v>2.967924607797157E-3</v>
      </c>
      <c r="E3132" s="4">
        <v>2.8895197728299179E-2</v>
      </c>
      <c r="F3132" s="2">
        <v>3</v>
      </c>
      <c r="G3132" s="4">
        <v>4.1157518261225379E-2</v>
      </c>
      <c r="H3132" s="4">
        <v>-5.26436721339687E-2</v>
      </c>
      <c r="I3132" s="4">
        <v>6.3166152797169417E-2</v>
      </c>
    </row>
    <row r="3133" spans="1:9" x14ac:dyDescent="0.35">
      <c r="A3133" t="s">
        <v>3334</v>
      </c>
      <c r="B3133" s="3">
        <v>107.1998291015625</v>
      </c>
      <c r="C3133" s="3">
        <v>17.64999961853027</v>
      </c>
      <c r="D3133" s="4">
        <v>2.5287084864529241E-3</v>
      </c>
      <c r="E3133" s="4">
        <v>-6.1937279805140974E-3</v>
      </c>
      <c r="F3133" s="2">
        <v>3</v>
      </c>
      <c r="G3133" s="4">
        <v>4.2796535167647587E-2</v>
      </c>
      <c r="H3133" s="4">
        <v>-5.544703412475771E-2</v>
      </c>
      <c r="I3133" s="4">
        <v>6.0020093078163139E-2</v>
      </c>
    </row>
    <row r="3134" spans="1:9" x14ac:dyDescent="0.35">
      <c r="A3134" t="s">
        <v>3335</v>
      </c>
      <c r="B3134" s="3">
        <v>106.9294357299805</v>
      </c>
      <c r="C3134" s="3">
        <v>17.760000228881839</v>
      </c>
      <c r="D3134" s="4">
        <v>-6.6916984436182769E-4</v>
      </c>
      <c r="E3134" s="4">
        <v>3.8596481443784907E-2</v>
      </c>
      <c r="F3134" s="2">
        <v>3</v>
      </c>
      <c r="G3134" s="4">
        <v>4.6669801222088303E-2</v>
      </c>
      <c r="H3134" s="4">
        <v>-5.7829508641940468E-2</v>
      </c>
      <c r="I3134" s="4">
        <v>5.7346372333323632E-2</v>
      </c>
    </row>
    <row r="3135" spans="1:9" x14ac:dyDescent="0.35">
      <c r="A3135" t="s">
        <v>3336</v>
      </c>
      <c r="B3135" s="3">
        <v>107.00103759765619</v>
      </c>
      <c r="C3135" s="3">
        <v>17.10000038146973</v>
      </c>
      <c r="D3135" s="4">
        <v>1.401885308495898E-2</v>
      </c>
      <c r="E3135" s="4">
        <v>-4.8943224870468982E-2</v>
      </c>
      <c r="F3135" s="2">
        <v>3</v>
      </c>
      <c r="G3135" s="4">
        <v>5.0333530571120548E-2</v>
      </c>
      <c r="H3135" s="4">
        <v>-5.7198614385464593E-2</v>
      </c>
      <c r="I3135" s="4">
        <v>5.8054390425090752E-2</v>
      </c>
    </row>
    <row r="3136" spans="1:9" x14ac:dyDescent="0.35">
      <c r="A3136" t="s">
        <v>3337</v>
      </c>
      <c r="B3136" s="3">
        <v>105.52174377441411</v>
      </c>
      <c r="C3136" s="3">
        <v>17.979999542236332</v>
      </c>
      <c r="D3136" s="4">
        <v>1.5851916307674241E-3</v>
      </c>
      <c r="E3136" s="4">
        <v>-3.072774761550567E-2</v>
      </c>
      <c r="F3136" s="2">
        <v>3</v>
      </c>
      <c r="G3136" s="4">
        <v>3.8114744439335491E-2</v>
      </c>
      <c r="H3136" s="4">
        <v>-7.0232883001887014E-2</v>
      </c>
      <c r="I3136" s="4">
        <v>4.3426744193327593E-2</v>
      </c>
    </row>
    <row r="3137" spans="1:9" x14ac:dyDescent="0.35">
      <c r="A3137" t="s">
        <v>3338</v>
      </c>
      <c r="B3137" s="3">
        <v>105.354736328125</v>
      </c>
      <c r="C3137" s="3">
        <v>18.54999923706055</v>
      </c>
      <c r="D3137" s="4">
        <v>8.7574312372682428E-3</v>
      </c>
      <c r="E3137" s="4">
        <v>-4.5781958464344963E-2</v>
      </c>
      <c r="F3137" s="2">
        <v>3</v>
      </c>
      <c r="G3137" s="4">
        <v>3.4489666195083979E-2</v>
      </c>
      <c r="H3137" s="4">
        <v>-7.170440940297973E-2</v>
      </c>
      <c r="I3137" s="4">
        <v>4.1775330658028409E-2</v>
      </c>
    </row>
    <row r="3138" spans="1:9" x14ac:dyDescent="0.35">
      <c r="A3138" t="s">
        <v>3339</v>
      </c>
      <c r="B3138" s="3">
        <v>104.4401092529297</v>
      </c>
      <c r="C3138" s="3">
        <v>19.440000534057621</v>
      </c>
      <c r="D3138" s="4">
        <v>-3.8066691119509333E-4</v>
      </c>
      <c r="E3138" s="4">
        <v>2.0619029027781899E-3</v>
      </c>
      <c r="F3138" s="2">
        <v>3</v>
      </c>
      <c r="G3138" s="4">
        <v>4.1926247416624207E-2</v>
      </c>
      <c r="H3138" s="4">
        <v>-7.9763318860074595E-2</v>
      </c>
      <c r="I3138" s="4">
        <v>3.2731257682298009E-2</v>
      </c>
    </row>
    <row r="3139" spans="1:9" x14ac:dyDescent="0.35">
      <c r="A3139" t="s">
        <v>3340</v>
      </c>
      <c r="B3139" s="3">
        <v>104.47988128662109</v>
      </c>
      <c r="C3139" s="3">
        <v>19.39999961853027</v>
      </c>
      <c r="D3139" s="4">
        <v>-3.4135795362503218E-3</v>
      </c>
      <c r="E3139" s="4">
        <v>4.6950831065633469E-2</v>
      </c>
      <c r="F3139" s="2">
        <v>3</v>
      </c>
      <c r="G3139" s="4">
        <v>5.0157523011135297E-2</v>
      </c>
      <c r="H3139" s="4">
        <v>-7.941288180530548E-2</v>
      </c>
      <c r="I3139" s="4">
        <v>3.3124534007538557E-2</v>
      </c>
    </row>
    <row r="3140" spans="1:9" x14ac:dyDescent="0.35">
      <c r="A3140" t="s">
        <v>3341</v>
      </c>
      <c r="B3140" s="3">
        <v>104.83775329589839</v>
      </c>
      <c r="C3140" s="3">
        <v>18.530000686645511</v>
      </c>
      <c r="D3140" s="4">
        <v>-4.5528102346648058E-4</v>
      </c>
      <c r="E3140" s="4">
        <v>-2.153958472592699E-3</v>
      </c>
      <c r="F3140" s="2">
        <v>3</v>
      </c>
      <c r="G3140" s="4">
        <v>3.5352761724247062E-2</v>
      </c>
      <c r="H3140" s="4">
        <v>-7.6259620549203988E-2</v>
      </c>
      <c r="I3140" s="4">
        <v>3.6663266520114091E-2</v>
      </c>
    </row>
    <row r="3141" spans="1:9" x14ac:dyDescent="0.35">
      <c r="A3141" t="s">
        <v>3342</v>
      </c>
      <c r="B3141" s="3">
        <v>104.8855056762695</v>
      </c>
      <c r="C3141" s="3">
        <v>18.569999694824219</v>
      </c>
      <c r="D3141" s="4">
        <v>-5.1293084483101659E-3</v>
      </c>
      <c r="E3141" s="4">
        <v>1.4199903684620541E-2</v>
      </c>
      <c r="F3141" s="2">
        <v>3</v>
      </c>
      <c r="G3141" s="4">
        <v>3.8380934138162681E-2</v>
      </c>
      <c r="H3141" s="4">
        <v>-7.5838867522961984E-2</v>
      </c>
      <c r="I3141" s="4">
        <v>3.7135454611362917E-2</v>
      </c>
    </row>
    <row r="3142" spans="1:9" x14ac:dyDescent="0.35">
      <c r="A3142" t="s">
        <v>3343</v>
      </c>
      <c r="B3142" s="3">
        <v>105.42626953125</v>
      </c>
      <c r="C3142" s="3">
        <v>18.309999465942379</v>
      </c>
      <c r="D3142" s="4">
        <v>8.3674072975701286E-3</v>
      </c>
      <c r="E3142" s="4">
        <v>-3.1729264215294983E-2</v>
      </c>
      <c r="F3142" s="2">
        <v>3</v>
      </c>
      <c r="G3142" s="4">
        <v>4.7774379327962142E-2</v>
      </c>
      <c r="H3142" s="4">
        <v>-7.1074120159642762E-2</v>
      </c>
      <c r="I3142" s="4">
        <v>4.2482669776665372E-2</v>
      </c>
    </row>
    <row r="3143" spans="1:9" x14ac:dyDescent="0.35">
      <c r="A3143" t="s">
        <v>3344</v>
      </c>
      <c r="B3143" s="3">
        <v>104.5514450073242</v>
      </c>
      <c r="C3143" s="3">
        <v>18.909999847412109</v>
      </c>
      <c r="D3143" s="4">
        <v>-1.1397725440551729E-3</v>
      </c>
      <c r="E3143" s="4">
        <v>1.285483503681939E-2</v>
      </c>
      <c r="F3143" s="2">
        <v>3</v>
      </c>
      <c r="G3143" s="4">
        <v>3.9643453283300538E-2</v>
      </c>
      <c r="H3143" s="4">
        <v>-7.8782323667240139E-2</v>
      </c>
      <c r="I3143" s="4">
        <v>3.383217489201118E-2</v>
      </c>
    </row>
    <row r="3144" spans="1:9" x14ac:dyDescent="0.35">
      <c r="A3144" t="s">
        <v>3345</v>
      </c>
      <c r="B3144" s="3">
        <v>104.6707458496094</v>
      </c>
      <c r="C3144" s="3">
        <v>18.670000076293949</v>
      </c>
      <c r="D3144" s="4">
        <v>-2.5766193657580372E-3</v>
      </c>
      <c r="E3144" s="4">
        <v>2.133475793211281E-2</v>
      </c>
      <c r="F3144" s="2">
        <v>3</v>
      </c>
      <c r="G3144" s="4">
        <v>4.6748506830788461E-2</v>
      </c>
      <c r="H3144" s="4">
        <v>-7.7731146950296814E-2</v>
      </c>
      <c r="I3144" s="4">
        <v>3.5011852984814913E-2</v>
      </c>
    </row>
    <row r="3145" spans="1:9" x14ac:dyDescent="0.35">
      <c r="A3145" t="s">
        <v>3346</v>
      </c>
      <c r="B3145" s="3">
        <v>104.94113922119141</v>
      </c>
      <c r="C3145" s="3">
        <v>18.280000686645511</v>
      </c>
      <c r="D3145" s="4">
        <v>3.727296297434179E-3</v>
      </c>
      <c r="E3145" s="4">
        <v>-8.0020135150091654E-2</v>
      </c>
      <c r="F3145" s="2">
        <v>3</v>
      </c>
      <c r="G3145" s="4">
        <v>5.1828788025702448E-2</v>
      </c>
      <c r="H3145" s="4">
        <v>-7.5348672433114161E-2</v>
      </c>
      <c r="I3145" s="4">
        <v>3.768557372965442E-2</v>
      </c>
    </row>
    <row r="3146" spans="1:9" x14ac:dyDescent="0.35">
      <c r="A3146" t="s">
        <v>3347</v>
      </c>
      <c r="B3146" s="3">
        <v>104.5514450073242</v>
      </c>
      <c r="C3146" s="3">
        <v>19.870000839233398</v>
      </c>
      <c r="D3146" s="4">
        <v>5.2764707681773881E-3</v>
      </c>
      <c r="E3146" s="4">
        <v>-4.8827122078350833E-2</v>
      </c>
      <c r="F3146" s="2">
        <v>4</v>
      </c>
      <c r="G3146" s="4">
        <v>4.6533740977273252E-2</v>
      </c>
      <c r="H3146" s="4">
        <v>-7.8782323667240139E-2</v>
      </c>
      <c r="I3146" s="4">
        <v>3.383217489201118E-2</v>
      </c>
    </row>
    <row r="3147" spans="1:9" x14ac:dyDescent="0.35">
      <c r="A3147" t="s">
        <v>3348</v>
      </c>
      <c r="B3147" s="3">
        <v>104.0026779174805</v>
      </c>
      <c r="C3147" s="3">
        <v>20.889999389648441</v>
      </c>
      <c r="D3147" s="4">
        <v>1.1055809278445411E-2</v>
      </c>
      <c r="E3147" s="4">
        <v>-5.9009068841021077E-2</v>
      </c>
      <c r="F3147" s="2">
        <v>4</v>
      </c>
      <c r="G3147" s="4">
        <v>3.0832946602570521E-2</v>
      </c>
      <c r="H3147" s="4">
        <v>-8.3617588673078447E-2</v>
      </c>
      <c r="I3147" s="4">
        <v>2.8405821636323662E-2</v>
      </c>
    </row>
    <row r="3148" spans="1:9" x14ac:dyDescent="0.35">
      <c r="A3148" t="s">
        <v>3349</v>
      </c>
      <c r="B3148" s="3">
        <v>102.86541748046881</v>
      </c>
      <c r="C3148" s="3">
        <v>22.20000076293945</v>
      </c>
      <c r="D3148" s="4">
        <v>3.880898419458934E-3</v>
      </c>
      <c r="E3148" s="4">
        <v>6.1693014105258293E-2</v>
      </c>
      <c r="F3148" s="2">
        <v>4</v>
      </c>
      <c r="G3148" s="4">
        <v>2.1296000176947771E-2</v>
      </c>
      <c r="H3148" s="4">
        <v>-9.3638152397431784E-2</v>
      </c>
      <c r="I3148" s="4">
        <v>1.7160291448461651E-2</v>
      </c>
    </row>
    <row r="3149" spans="1:9" x14ac:dyDescent="0.35">
      <c r="A3149" t="s">
        <v>3350</v>
      </c>
      <c r="B3149" s="3">
        <v>102.46775054931641</v>
      </c>
      <c r="C3149" s="3">
        <v>20.909999847412109</v>
      </c>
      <c r="D3149" s="4">
        <v>-5.1730707295704059E-3</v>
      </c>
      <c r="E3149" s="4">
        <v>2.1494897353052881E-2</v>
      </c>
      <c r="F3149" s="2">
        <v>4</v>
      </c>
      <c r="G3149" s="4">
        <v>2.4717689887436171E-2</v>
      </c>
      <c r="H3149" s="4">
        <v>-9.7142052379348587E-2</v>
      </c>
      <c r="I3149" s="4">
        <v>1.3228056286269E-2</v>
      </c>
    </row>
    <row r="3150" spans="1:9" x14ac:dyDescent="0.35">
      <c r="A3150" t="s">
        <v>3351</v>
      </c>
      <c r="B3150" s="3">
        <v>103.0005798339844</v>
      </c>
      <c r="C3150" s="3">
        <v>20.469999313354489</v>
      </c>
      <c r="D3150" s="4">
        <v>2.399359616375607E-3</v>
      </c>
      <c r="E3150" s="4">
        <v>-2.7553441554758251E-2</v>
      </c>
      <c r="F3150" s="2">
        <v>4</v>
      </c>
      <c r="G3150" s="4">
        <v>2.8363830700005369E-2</v>
      </c>
      <c r="H3150" s="4">
        <v>-9.2447217645409863E-2</v>
      </c>
      <c r="I3150" s="4">
        <v>1.8496812334316329E-2</v>
      </c>
    </row>
    <row r="3151" spans="1:9" x14ac:dyDescent="0.35">
      <c r="A3151" t="s">
        <v>3352</v>
      </c>
      <c r="B3151" s="3">
        <v>102.754035949707</v>
      </c>
      <c r="C3151" s="3">
        <v>21.04999923706055</v>
      </c>
      <c r="D3151" s="4">
        <v>5.4164339553874896E-4</v>
      </c>
      <c r="E3151" s="4">
        <v>1.739964686856044E-2</v>
      </c>
      <c r="F3151" s="2">
        <v>4</v>
      </c>
      <c r="G3151" s="4">
        <v>3.5160802139160729E-2</v>
      </c>
      <c r="H3151" s="4">
        <v>-9.4619550932358854E-2</v>
      </c>
      <c r="I3151" s="4">
        <v>1.6058921589995109E-2</v>
      </c>
    </row>
    <row r="3152" spans="1:9" x14ac:dyDescent="0.35">
      <c r="A3152" t="s">
        <v>3353</v>
      </c>
      <c r="B3152" s="3">
        <v>102.6984100341797</v>
      </c>
      <c r="C3152" s="3">
        <v>20.690000534057621</v>
      </c>
      <c r="D3152" s="4">
        <v>8.6708511512627595E-3</v>
      </c>
      <c r="E3152" s="4">
        <v>-1.803508145564647E-2</v>
      </c>
      <c r="F3152" s="2">
        <v>4</v>
      </c>
      <c r="G3152" s="4">
        <v>3.8267192121782978E-2</v>
      </c>
      <c r="H3152" s="4">
        <v>-9.5109678798524611E-2</v>
      </c>
      <c r="I3152" s="4">
        <v>1.550887791316247E-2</v>
      </c>
    </row>
    <row r="3153" spans="1:9" x14ac:dyDescent="0.35">
      <c r="A3153" t="s">
        <v>3354</v>
      </c>
      <c r="B3153" s="3">
        <v>101.8155822753906</v>
      </c>
      <c r="C3153" s="3">
        <v>21.069999694824219</v>
      </c>
      <c r="D3153" s="4">
        <v>2.4275033416949481E-3</v>
      </c>
      <c r="E3153" s="4">
        <v>2.1328189624670198E-2</v>
      </c>
      <c r="F3153" s="2">
        <v>4</v>
      </c>
      <c r="G3153" s="4">
        <v>2.804623429091269E-2</v>
      </c>
      <c r="H3153" s="4">
        <v>-0.1028883999486411</v>
      </c>
      <c r="I3153" s="4">
        <v>6.7792449381232078E-3</v>
      </c>
    </row>
    <row r="3154" spans="1:9" x14ac:dyDescent="0.35">
      <c r="A3154" t="s">
        <v>3355</v>
      </c>
      <c r="B3154" s="3">
        <v>101.5690231323242</v>
      </c>
      <c r="C3154" s="3">
        <v>20.629999160766602</v>
      </c>
      <c r="D3154" s="4">
        <v>-2.5777573391274622E-3</v>
      </c>
      <c r="E3154" s="4">
        <v>-3.957171320224484E-2</v>
      </c>
      <c r="F3154" s="2">
        <v>4</v>
      </c>
      <c r="G3154" s="4">
        <v>2.354423407642137E-2</v>
      </c>
      <c r="H3154" s="4">
        <v>-0.10506086768295431</v>
      </c>
      <c r="I3154" s="4">
        <v>4.3412033108842776E-3</v>
      </c>
    </row>
    <row r="3155" spans="1:9" x14ac:dyDescent="0.35">
      <c r="A3155" t="s">
        <v>3356</v>
      </c>
      <c r="B3155" s="3">
        <v>101.83152008056641</v>
      </c>
      <c r="C3155" s="3">
        <v>21.479999542236332</v>
      </c>
      <c r="D3155" s="4">
        <v>2.6628226626363989E-3</v>
      </c>
      <c r="E3155" s="4">
        <v>-3.3303321061464393E-2</v>
      </c>
      <c r="F3155" s="2">
        <v>4</v>
      </c>
      <c r="G3155" s="4">
        <v>2.417958849304136E-2</v>
      </c>
      <c r="H3155" s="4">
        <v>-0.1027479696767415</v>
      </c>
      <c r="I3155" s="4">
        <v>6.9368421457634E-3</v>
      </c>
    </row>
    <row r="3156" spans="1:9" x14ac:dyDescent="0.35">
      <c r="A3156" t="s">
        <v>3357</v>
      </c>
      <c r="B3156" s="3">
        <v>101.5610809326172</v>
      </c>
      <c r="C3156" s="3">
        <v>22.219999313354489</v>
      </c>
      <c r="D3156" s="4">
        <v>1.568433540732217E-3</v>
      </c>
      <c r="E3156" s="4">
        <v>-3.2651285259898022E-2</v>
      </c>
      <c r="F3156" s="2">
        <v>4</v>
      </c>
      <c r="G3156" s="4">
        <v>2.676894699408661E-2</v>
      </c>
      <c r="H3156" s="4">
        <v>-0.1051308475360168</v>
      </c>
      <c r="I3156" s="4">
        <v>4.2626687521702964E-3</v>
      </c>
    </row>
    <row r="3157" spans="1:9" x14ac:dyDescent="0.35">
      <c r="A3157" t="s">
        <v>3358</v>
      </c>
      <c r="B3157" s="3">
        <v>101.40203857421881</v>
      </c>
      <c r="C3157" s="3">
        <v>22.969999313354489</v>
      </c>
      <c r="D3157" s="4">
        <v>1.593666092438006E-2</v>
      </c>
      <c r="E3157" s="4">
        <v>-1.8376081717337619E-2</v>
      </c>
      <c r="F3157" s="2">
        <v>4</v>
      </c>
      <c r="G3157" s="4">
        <v>2.4596148492870281E-2</v>
      </c>
      <c r="H3157" s="4">
        <v>-0.1065321924130008</v>
      </c>
      <c r="I3157" s="4">
        <v>2.6900160999616669E-3</v>
      </c>
    </row>
    <row r="3158" spans="1:9" x14ac:dyDescent="0.35">
      <c r="A3158" t="s">
        <v>3359</v>
      </c>
      <c r="B3158" s="3">
        <v>99.811378479003906</v>
      </c>
      <c r="C3158" s="3">
        <v>23.39999961853027</v>
      </c>
      <c r="D3158" s="4">
        <v>-4.9162888397086268E-3</v>
      </c>
      <c r="E3158" s="4">
        <v>3.3112583339136803E-2</v>
      </c>
      <c r="F3158" s="2">
        <v>4</v>
      </c>
      <c r="G3158" s="4">
        <v>1.8949415936311279E-2</v>
      </c>
      <c r="H3158" s="4">
        <v>-0.120547725116986</v>
      </c>
      <c r="I3158" s="4">
        <v>-1.30388491073502E-2</v>
      </c>
    </row>
    <row r="3159" spans="1:9" x14ac:dyDescent="0.35">
      <c r="A3159" t="s">
        <v>3360</v>
      </c>
      <c r="B3159" s="3">
        <v>100.30450439453119</v>
      </c>
      <c r="C3159" s="3">
        <v>22.64999961853027</v>
      </c>
      <c r="D3159" s="4">
        <v>1.033441807400415E-2</v>
      </c>
      <c r="E3159" s="4">
        <v>-3.6989830880135972E-2</v>
      </c>
      <c r="F3159" s="2">
        <v>4</v>
      </c>
      <c r="G3159" s="4">
        <v>2.422812132360597E-2</v>
      </c>
      <c r="H3159" s="4">
        <v>-0.11620272242467761</v>
      </c>
      <c r="I3159" s="4">
        <v>-8.1626904114131538E-3</v>
      </c>
    </row>
    <row r="3160" spans="1:9" x14ac:dyDescent="0.35">
      <c r="A3160" t="s">
        <v>3361</v>
      </c>
      <c r="B3160" s="3">
        <v>99.278518676757813</v>
      </c>
      <c r="C3160" s="3">
        <v>23.520000457763668</v>
      </c>
      <c r="D3160" s="4">
        <v>-1.3123707925848939E-2</v>
      </c>
      <c r="E3160" s="4">
        <v>7.3482456483984215E-2</v>
      </c>
      <c r="F3160" s="2">
        <v>4</v>
      </c>
      <c r="G3160" s="4">
        <v>1.214160736154812E-2</v>
      </c>
      <c r="H3160" s="4">
        <v>-0.12524282874565321</v>
      </c>
      <c r="I3160" s="4">
        <v>-1.83079069212333E-2</v>
      </c>
    </row>
    <row r="3161" spans="1:9" x14ac:dyDescent="0.35">
      <c r="A3161" t="s">
        <v>3362</v>
      </c>
      <c r="B3161" s="3">
        <v>100.598747253418</v>
      </c>
      <c r="C3161" s="3">
        <v>21.909999847412109</v>
      </c>
      <c r="D3161" s="4">
        <v>7.9110417285255252E-4</v>
      </c>
      <c r="E3161" s="4">
        <v>5.6922350758937153E-2</v>
      </c>
      <c r="F3161" s="2">
        <v>4</v>
      </c>
      <c r="G3161" s="4">
        <v>2.6334775576623001E-2</v>
      </c>
      <c r="H3161" s="4">
        <v>-0.1136101066772611</v>
      </c>
      <c r="I3161" s="4">
        <v>-5.2531396660553398E-3</v>
      </c>
    </row>
    <row r="3162" spans="1:9" x14ac:dyDescent="0.35">
      <c r="A3162" t="s">
        <v>3363</v>
      </c>
      <c r="B3162" s="3">
        <v>100.51922607421881</v>
      </c>
      <c r="C3162" s="3">
        <v>20.729999542236332</v>
      </c>
      <c r="D3162" s="4">
        <v>8.940609970283786E-3</v>
      </c>
      <c r="E3162" s="4">
        <v>-2.0321375627437521E-2</v>
      </c>
      <c r="F3162" s="2">
        <v>4</v>
      </c>
      <c r="G3162" s="4">
        <v>2.6992502126047539E-2</v>
      </c>
      <c r="H3162" s="4">
        <v>-0.1143107791157532</v>
      </c>
      <c r="I3162" s="4">
        <v>-6.0394659921596539E-3</v>
      </c>
    </row>
    <row r="3163" spans="1:9" x14ac:dyDescent="0.35">
      <c r="A3163" t="s">
        <v>3364</v>
      </c>
      <c r="B3163" s="3">
        <v>99.628486633300781</v>
      </c>
      <c r="C3163" s="3">
        <v>21.159999847412109</v>
      </c>
      <c r="D3163" s="4">
        <v>8.8588098831274831E-3</v>
      </c>
      <c r="E3163" s="4">
        <v>-1.259918123745718E-2</v>
      </c>
      <c r="F3163" s="2">
        <v>4</v>
      </c>
      <c r="G3163" s="4">
        <v>1.8296897628703009E-2</v>
      </c>
      <c r="H3163" s="4">
        <v>-0.1221592112242037</v>
      </c>
      <c r="I3163" s="4">
        <v>-1.484733176007713E-2</v>
      </c>
    </row>
    <row r="3164" spans="1:9" x14ac:dyDescent="0.35">
      <c r="A3164" t="s">
        <v>3365</v>
      </c>
      <c r="B3164" s="3">
        <v>98.753646850585938</v>
      </c>
      <c r="C3164" s="3">
        <v>21.430000305175781</v>
      </c>
      <c r="D3164" s="4">
        <v>1.936477020619831E-3</v>
      </c>
      <c r="E3164" s="4">
        <v>-7.70886761891173E-2</v>
      </c>
      <c r="F3164" s="2">
        <v>4</v>
      </c>
      <c r="G3164" s="4">
        <v>7.9109227328182374E-3</v>
      </c>
      <c r="H3164" s="4">
        <v>-0.12986754917916521</v>
      </c>
      <c r="I3164" s="4">
        <v>-2.349797752764915E-2</v>
      </c>
    </row>
    <row r="3165" spans="1:9" x14ac:dyDescent="0.35">
      <c r="A3165" t="s">
        <v>3366</v>
      </c>
      <c r="B3165" s="3">
        <v>98.562782287597656</v>
      </c>
      <c r="C3165" s="3">
        <v>23.219999313354489</v>
      </c>
      <c r="D3165" s="4">
        <v>3.0260359866420838E-2</v>
      </c>
      <c r="E3165" s="4">
        <v>-6.8218328962070918E-2</v>
      </c>
      <c r="F3165" s="2">
        <v>4</v>
      </c>
      <c r="G3165" s="4">
        <v>9.0917938665364684E-3</v>
      </c>
      <c r="H3165" s="4">
        <v>-0.1315492840341739</v>
      </c>
      <c r="I3165" s="4">
        <v>-2.5385296504925488E-2</v>
      </c>
    </row>
    <row r="3166" spans="1:9" x14ac:dyDescent="0.35">
      <c r="A3166" t="s">
        <v>3367</v>
      </c>
      <c r="B3166" s="3">
        <v>95.667839050292969</v>
      </c>
      <c r="C3166" s="3">
        <v>24.920000076293949</v>
      </c>
      <c r="D3166" s="4">
        <v>-1.069168957744882E-2</v>
      </c>
      <c r="E3166" s="4">
        <v>2.5936563895470058E-2</v>
      </c>
      <c r="F3166" s="2">
        <v>5</v>
      </c>
      <c r="G3166" s="4">
        <v>-1.433669217073141E-2</v>
      </c>
      <c r="H3166" s="4">
        <v>-0.15705704131096929</v>
      </c>
      <c r="I3166" s="4">
        <v>-5.4011256318316492E-2</v>
      </c>
    </row>
    <row r="3167" spans="1:9" x14ac:dyDescent="0.35">
      <c r="A3167" t="s">
        <v>3368</v>
      </c>
      <c r="B3167" s="3">
        <v>96.701744079589844</v>
      </c>
      <c r="C3167" s="3">
        <v>24.29000091552734</v>
      </c>
      <c r="D3167" s="4">
        <v>1.482443802524491E-3</v>
      </c>
      <c r="E3167" s="4">
        <v>-3.2656299278868817E-2</v>
      </c>
      <c r="F3167" s="2">
        <v>4</v>
      </c>
      <c r="G3167" s="4">
        <v>-1.2797911738849921E-3</v>
      </c>
      <c r="H3167" s="4">
        <v>-0.14794715680797749</v>
      </c>
      <c r="I3167" s="4">
        <v>-4.3787731574159272E-2</v>
      </c>
    </row>
    <row r="3168" spans="1:9" x14ac:dyDescent="0.35">
      <c r="A3168" t="s">
        <v>3369</v>
      </c>
      <c r="B3168" s="3">
        <v>96.558601379394531</v>
      </c>
      <c r="C3168" s="3">
        <v>25.110000610351559</v>
      </c>
      <c r="D3168" s="4">
        <v>3.6141158916662701E-3</v>
      </c>
      <c r="E3168" s="4">
        <v>-3.5714296178124723E-2</v>
      </c>
      <c r="F3168" s="2">
        <v>5</v>
      </c>
      <c r="G3168" s="4">
        <v>-1.6899947734397851E-3</v>
      </c>
      <c r="H3168" s="4">
        <v>-0.14920840753147249</v>
      </c>
      <c r="I3168" s="4">
        <v>-4.520316422602233E-2</v>
      </c>
    </row>
    <row r="3169" spans="1:9" x14ac:dyDescent="0.35">
      <c r="A3169" t="s">
        <v>3370</v>
      </c>
      <c r="B3169" s="3">
        <v>96.210884094238281</v>
      </c>
      <c r="C3169" s="3">
        <v>26.04000091552734</v>
      </c>
      <c r="D3169" s="4">
        <v>-1.064572267003161E-2</v>
      </c>
      <c r="E3169" s="4">
        <v>2.4793430613869068E-2</v>
      </c>
      <c r="F3169" s="2">
        <v>5</v>
      </c>
      <c r="G3169" s="4">
        <v>4.8586096204750179E-4</v>
      </c>
      <c r="H3169" s="4">
        <v>-0.15227219406670331</v>
      </c>
      <c r="I3169" s="4">
        <v>-4.864148415680325E-2</v>
      </c>
    </row>
    <row r="3170" spans="1:9" x14ac:dyDescent="0.35">
      <c r="A3170" t="s">
        <v>3371</v>
      </c>
      <c r="B3170" s="3">
        <v>97.246139526367188</v>
      </c>
      <c r="C3170" s="3">
        <v>25.409999847412109</v>
      </c>
      <c r="D3170" s="4">
        <v>-9.3390493040558242E-3</v>
      </c>
      <c r="E3170" s="4">
        <v>-1.0128563619364541E-2</v>
      </c>
      <c r="F3170" s="2">
        <v>5</v>
      </c>
      <c r="G3170" s="4">
        <v>6.6282497903029647E-3</v>
      </c>
      <c r="H3170" s="4">
        <v>-0.14315041097198039</v>
      </c>
      <c r="I3170" s="4">
        <v>-3.8404606274420883E-2</v>
      </c>
    </row>
    <row r="3171" spans="1:9" x14ac:dyDescent="0.35">
      <c r="A3171" t="s">
        <v>3372</v>
      </c>
      <c r="B3171" s="3">
        <v>98.162887573242188</v>
      </c>
      <c r="C3171" s="3">
        <v>25.670000076293949</v>
      </c>
      <c r="D3171" s="4">
        <v>-1.459775358966209E-2</v>
      </c>
      <c r="E3171" s="4">
        <v>-2.691429518802246E-2</v>
      </c>
      <c r="F3171" s="2">
        <v>5</v>
      </c>
      <c r="G3171" s="4">
        <v>1.7014978958034499E-2</v>
      </c>
      <c r="H3171" s="4">
        <v>-0.13507281333126289</v>
      </c>
      <c r="I3171" s="4">
        <v>-2.9339560573116711E-2</v>
      </c>
    </row>
    <row r="3172" spans="1:9" x14ac:dyDescent="0.35">
      <c r="A3172" t="s">
        <v>3373</v>
      </c>
      <c r="B3172" s="3">
        <v>99.617073059082031</v>
      </c>
      <c r="C3172" s="3">
        <v>26.379999160766602</v>
      </c>
      <c r="D3172" s="4">
        <v>1.6942513853369201E-2</v>
      </c>
      <c r="E3172" s="4">
        <v>-0.1376267071206643</v>
      </c>
      <c r="F3172" s="2">
        <v>5</v>
      </c>
      <c r="G3172" s="4">
        <v>3.2744307492306828E-2</v>
      </c>
      <c r="H3172" s="4">
        <v>-0.1222597778526201</v>
      </c>
      <c r="I3172" s="4">
        <v>-1.4960192182590039E-2</v>
      </c>
    </row>
    <row r="3173" spans="1:9" x14ac:dyDescent="0.35">
      <c r="A3173" t="s">
        <v>3374</v>
      </c>
      <c r="B3173" s="3">
        <v>97.957427978515625</v>
      </c>
      <c r="C3173" s="3">
        <v>30.590000152587891</v>
      </c>
      <c r="D3173" s="4">
        <v>-2.193633429325614E-2</v>
      </c>
      <c r="E3173" s="4">
        <v>6.6968959580907539E-2</v>
      </c>
      <c r="F3173" s="2">
        <v>5</v>
      </c>
      <c r="G3173" s="4">
        <v>2.1446478157018941E-2</v>
      </c>
      <c r="H3173" s="4">
        <v>-0.13688314709012209</v>
      </c>
      <c r="I3173" s="4">
        <v>-3.1371199061266841E-2</v>
      </c>
    </row>
    <row r="3174" spans="1:9" x14ac:dyDescent="0.35">
      <c r="A3174" t="s">
        <v>3375</v>
      </c>
      <c r="B3174" s="3">
        <v>100.1544494628906</v>
      </c>
      <c r="C3174" s="3">
        <v>28.670000076293949</v>
      </c>
      <c r="D3174" s="4">
        <v>3.7226782119033071E-3</v>
      </c>
      <c r="E3174" s="4">
        <v>1.9196620392385011E-2</v>
      </c>
      <c r="F3174" s="2">
        <v>5</v>
      </c>
      <c r="G3174" s="4">
        <v>4.8422176793284873E-2</v>
      </c>
      <c r="H3174" s="4">
        <v>-0.1175248778041519</v>
      </c>
      <c r="I3174" s="4">
        <v>-9.6464730250388486E-3</v>
      </c>
    </row>
    <row r="3175" spans="1:9" x14ac:dyDescent="0.35">
      <c r="A3175" t="s">
        <v>3376</v>
      </c>
      <c r="B3175" s="3">
        <v>99.782989501953125</v>
      </c>
      <c r="C3175" s="3">
        <v>28.129999160766602</v>
      </c>
      <c r="D3175" s="4">
        <v>3.167971153870131E-4</v>
      </c>
      <c r="E3175" s="4">
        <v>1.0416630983809631E-2</v>
      </c>
      <c r="F3175" s="2">
        <v>5</v>
      </c>
      <c r="G3175" s="4">
        <v>4.8360466382022071E-2</v>
      </c>
      <c r="H3175" s="4">
        <v>-0.1207978644380672</v>
      </c>
      <c r="I3175" s="4">
        <v>-1.3319566775913391E-2</v>
      </c>
    </row>
    <row r="3176" spans="1:9" x14ac:dyDescent="0.35">
      <c r="A3176" t="s">
        <v>3377</v>
      </c>
      <c r="B3176" s="3">
        <v>99.751388549804688</v>
      </c>
      <c r="C3176" s="3">
        <v>27.840000152587891</v>
      </c>
      <c r="D3176" s="4">
        <v>1.089228974520595E-2</v>
      </c>
      <c r="E3176" s="4">
        <v>1.1627895694091169E-2</v>
      </c>
      <c r="F3176" s="2">
        <v>5</v>
      </c>
      <c r="G3176" s="4">
        <v>4.8626086833776012E-2</v>
      </c>
      <c r="H3176" s="4">
        <v>-0.121076304929311</v>
      </c>
      <c r="I3176" s="4">
        <v>-1.363204529867312E-2</v>
      </c>
    </row>
    <row r="3177" spans="1:9" x14ac:dyDescent="0.35">
      <c r="A3177" t="s">
        <v>3378</v>
      </c>
      <c r="B3177" s="3">
        <v>98.67657470703125</v>
      </c>
      <c r="C3177" s="3">
        <v>27.520000457763668</v>
      </c>
      <c r="D3177" s="4">
        <v>-8.8033092285189074E-4</v>
      </c>
      <c r="E3177" s="4">
        <v>4.013156182558264E-3</v>
      </c>
      <c r="F3177" s="2">
        <v>5</v>
      </c>
      <c r="G3177" s="4">
        <v>3.6230013467900113E-2</v>
      </c>
      <c r="H3177" s="4">
        <v>-0.1305466428157043</v>
      </c>
      <c r="I3177" s="4">
        <v>-2.426008714544681E-2</v>
      </c>
    </row>
    <row r="3178" spans="1:9" x14ac:dyDescent="0.35">
      <c r="A3178" t="s">
        <v>3379</v>
      </c>
      <c r="B3178" s="3">
        <v>98.763519287109375</v>
      </c>
      <c r="C3178" s="3">
        <v>27.409999847412109</v>
      </c>
      <c r="D3178" s="4">
        <v>-1.598801038247277E-4</v>
      </c>
      <c r="E3178" s="4">
        <v>-1.402875540832837E-2</v>
      </c>
      <c r="F3178" s="2">
        <v>5</v>
      </c>
      <c r="G3178" s="4">
        <v>3.9935694149395129E-2</v>
      </c>
      <c r="H3178" s="4">
        <v>-0.12978056173453231</v>
      </c>
      <c r="I3178" s="4">
        <v>-2.340035627983383E-2</v>
      </c>
    </row>
    <row r="3179" spans="1:9" x14ac:dyDescent="0.35">
      <c r="A3179" t="s">
        <v>3380</v>
      </c>
      <c r="B3179" s="3">
        <v>98.779312133789063</v>
      </c>
      <c r="C3179" s="3">
        <v>27.79999923706055</v>
      </c>
      <c r="D3179" s="4">
        <v>4.1149658324572069E-2</v>
      </c>
      <c r="E3179" s="4">
        <v>-9.2689301865566232E-2</v>
      </c>
      <c r="F3179" s="2">
        <v>5</v>
      </c>
      <c r="G3179" s="4">
        <v>5.3424218062164242E-2</v>
      </c>
      <c r="H3179" s="4">
        <v>-0.12964140871259261</v>
      </c>
      <c r="I3179" s="4">
        <v>-2.324419245991283E-2</v>
      </c>
    </row>
    <row r="3180" spans="1:9" x14ac:dyDescent="0.35">
      <c r="A3180" t="s">
        <v>3381</v>
      </c>
      <c r="B3180" s="3">
        <v>94.875228881835938</v>
      </c>
      <c r="C3180" s="3">
        <v>30.639999389648441</v>
      </c>
      <c r="D3180" s="4">
        <v>2.8398572902157419E-3</v>
      </c>
      <c r="E3180" s="4">
        <v>-4.6374155895856028E-2</v>
      </c>
      <c r="F3180" s="2">
        <v>5</v>
      </c>
      <c r="G3180" s="4">
        <v>3.330785687114135E-2</v>
      </c>
      <c r="H3180" s="4">
        <v>-0.1640408424202946</v>
      </c>
      <c r="I3180" s="4">
        <v>-6.1848794041875037E-2</v>
      </c>
    </row>
    <row r="3181" spans="1:9" x14ac:dyDescent="0.35">
      <c r="A3181" t="s">
        <v>3382</v>
      </c>
      <c r="B3181" s="3">
        <v>94.606559753417969</v>
      </c>
      <c r="C3181" s="3">
        <v>32.130001068115227</v>
      </c>
      <c r="D3181" s="4">
        <v>2.8966858531600082E-2</v>
      </c>
      <c r="E3181" s="4">
        <v>-6.7885119516110093E-2</v>
      </c>
      <c r="F3181" s="2">
        <v>5</v>
      </c>
      <c r="G3181" s="4">
        <v>2.4588343447066171E-2</v>
      </c>
      <c r="H3181" s="4">
        <v>-0.16640812438532351</v>
      </c>
      <c r="I3181" s="4">
        <v>-6.4505465017003383E-2</v>
      </c>
    </row>
    <row r="3182" spans="1:9" x14ac:dyDescent="0.35">
      <c r="A3182" t="s">
        <v>3383</v>
      </c>
      <c r="B3182" s="3">
        <v>91.943252563476563</v>
      </c>
      <c r="C3182" s="3">
        <v>34.470001220703118</v>
      </c>
      <c r="D3182" s="4">
        <v>-1.8874480028325811E-3</v>
      </c>
      <c r="E3182" s="4">
        <v>1.4420296794228399E-2</v>
      </c>
      <c r="F3182" s="2">
        <v>5</v>
      </c>
      <c r="G3182" s="4">
        <v>-1.238011477422196E-3</v>
      </c>
      <c r="H3182" s="4">
        <v>-0.18987490344998659</v>
      </c>
      <c r="I3182" s="4">
        <v>-9.0840946696761793E-2</v>
      </c>
    </row>
    <row r="3183" spans="1:9" x14ac:dyDescent="0.35">
      <c r="A3183" t="s">
        <v>3384</v>
      </c>
      <c r="B3183" s="3">
        <v>92.117118835449219</v>
      </c>
      <c r="C3183" s="3">
        <v>33.979999542236328</v>
      </c>
      <c r="D3183" s="4">
        <v>-2.2065690852407501E-2</v>
      </c>
      <c r="E3183" s="4">
        <v>6.2871450486463365E-2</v>
      </c>
      <c r="F3183" s="2">
        <v>5</v>
      </c>
      <c r="G3183" s="4">
        <v>-1.100397556911004E-2</v>
      </c>
      <c r="H3183" s="4">
        <v>-0.188342942958689</v>
      </c>
      <c r="I3183" s="4">
        <v>-8.912171128991242E-2</v>
      </c>
    </row>
    <row r="3184" spans="1:9" x14ac:dyDescent="0.35">
      <c r="A3184" t="s">
        <v>3385</v>
      </c>
      <c r="B3184" s="3">
        <v>94.195610046386719</v>
      </c>
      <c r="C3184" s="3">
        <v>31.969999313354489</v>
      </c>
      <c r="D3184" s="4">
        <v>-3.9279250322749037E-3</v>
      </c>
      <c r="E3184" s="4">
        <v>-2.8562763245698841E-2</v>
      </c>
      <c r="F3184" s="2">
        <v>5</v>
      </c>
      <c r="G3184" s="4">
        <v>2.625235898929534E-2</v>
      </c>
      <c r="H3184" s="4">
        <v>-0.17002906079777039</v>
      </c>
      <c r="I3184" s="4">
        <v>-6.8569043759139303E-2</v>
      </c>
    </row>
    <row r="3185" spans="1:9" x14ac:dyDescent="0.35">
      <c r="A3185" t="s">
        <v>3386</v>
      </c>
      <c r="B3185" s="3">
        <v>94.567062377929688</v>
      </c>
      <c r="C3185" s="3">
        <v>32.909999847412109</v>
      </c>
      <c r="D3185" s="4">
        <v>-1.901909301227156E-2</v>
      </c>
      <c r="E3185" s="4">
        <v>2.8437495231628421E-2</v>
      </c>
      <c r="F3185" s="2">
        <v>5</v>
      </c>
      <c r="G3185" s="4">
        <v>1.538366261305435E-2</v>
      </c>
      <c r="H3185" s="4">
        <v>-0.16675614138753711</v>
      </c>
      <c r="I3185" s="4">
        <v>-6.4896025449723505E-2</v>
      </c>
    </row>
    <row r="3186" spans="1:9" x14ac:dyDescent="0.35">
      <c r="A3186" t="s">
        <v>3387</v>
      </c>
      <c r="B3186" s="3">
        <v>96.4005126953125</v>
      </c>
      <c r="C3186" s="3">
        <v>32</v>
      </c>
      <c r="D3186" s="4">
        <v>-1.064600690938944E-3</v>
      </c>
      <c r="E3186" s="4">
        <v>-7.2732496192763896E-2</v>
      </c>
      <c r="F3186" s="2">
        <v>5</v>
      </c>
      <c r="G3186" s="4">
        <v>3.4209413154424377E-2</v>
      </c>
      <c r="H3186" s="4">
        <v>-0.15060134944819439</v>
      </c>
      <c r="I3186" s="4">
        <v>-4.6766386695868523E-2</v>
      </c>
    </row>
    <row r="3187" spans="1:9" x14ac:dyDescent="0.35">
      <c r="A3187" t="s">
        <v>3388</v>
      </c>
      <c r="B3187" s="3">
        <v>96.503250122070313</v>
      </c>
      <c r="C3187" s="3">
        <v>34.509998321533203</v>
      </c>
      <c r="D3187" s="4">
        <v>-1.5877143147459919E-2</v>
      </c>
      <c r="E3187" s="4">
        <v>2.984183975197063E-2</v>
      </c>
      <c r="F3187" s="2">
        <v>5</v>
      </c>
      <c r="G3187" s="4">
        <v>3.8159321658021612E-2</v>
      </c>
      <c r="H3187" s="4">
        <v>-0.14969611534508259</v>
      </c>
      <c r="I3187" s="4">
        <v>-4.5750492010334542E-2</v>
      </c>
    </row>
    <row r="3188" spans="1:9" x14ac:dyDescent="0.35">
      <c r="A3188" t="s">
        <v>3389</v>
      </c>
      <c r="B3188" s="3">
        <v>98.060165405273438</v>
      </c>
      <c r="C3188" s="3">
        <v>33.509998321533203</v>
      </c>
      <c r="D3188" s="4">
        <v>-1.5862804239351051E-2</v>
      </c>
      <c r="E3188" s="4">
        <v>7.335038624421597E-2</v>
      </c>
      <c r="F3188" s="2">
        <v>5</v>
      </c>
      <c r="G3188" s="4">
        <v>7.0435079314408844E-2</v>
      </c>
      <c r="H3188" s="4">
        <v>-0.13597791298701031</v>
      </c>
      <c r="I3188" s="4">
        <v>-3.0355304375732861E-2</v>
      </c>
    </row>
    <row r="3189" spans="1:9" x14ac:dyDescent="0.35">
      <c r="A3189" t="s">
        <v>3390</v>
      </c>
      <c r="B3189" s="3">
        <v>99.6407470703125</v>
      </c>
      <c r="C3189" s="3">
        <v>31.219999313354489</v>
      </c>
      <c r="D3189" s="4">
        <v>4.9418708440700509E-3</v>
      </c>
      <c r="E3189" s="4">
        <v>2.8911068106072251E-3</v>
      </c>
      <c r="F3189" s="2">
        <v>5</v>
      </c>
      <c r="G3189" s="4">
        <v>8.8240825462750472E-2</v>
      </c>
      <c r="H3189" s="4">
        <v>-0.12205118276707461</v>
      </c>
      <c r="I3189" s="4">
        <v>-1.4726097335626459E-2</v>
      </c>
    </row>
    <row r="3190" spans="1:9" x14ac:dyDescent="0.35">
      <c r="A3190" t="s">
        <v>3391</v>
      </c>
      <c r="B3190" s="3">
        <v>99.1507568359375</v>
      </c>
      <c r="C3190" s="3">
        <v>31.129999160766602</v>
      </c>
      <c r="D3190" s="4">
        <v>-9.474402588864117E-3</v>
      </c>
      <c r="E3190" s="4">
        <v>3.628489387548095E-2</v>
      </c>
      <c r="F3190" s="2">
        <v>5</v>
      </c>
      <c r="G3190" s="4">
        <v>6.6019021992122617E-2</v>
      </c>
      <c r="H3190" s="4">
        <v>-0.1263685565260414</v>
      </c>
      <c r="I3190" s="4">
        <v>-1.9571249591956E-2</v>
      </c>
    </row>
    <row r="3191" spans="1:9" x14ac:dyDescent="0.35">
      <c r="A3191" t="s">
        <v>3392</v>
      </c>
      <c r="B3191" s="3">
        <v>100.09913635253911</v>
      </c>
      <c r="C3191" s="3">
        <v>30.04000091552734</v>
      </c>
      <c r="D3191" s="4">
        <v>1.8822545867885451E-2</v>
      </c>
      <c r="E3191" s="4">
        <v>-8.4425490454827945E-2</v>
      </c>
      <c r="F3191" s="2">
        <v>5</v>
      </c>
      <c r="G3191" s="4">
        <v>7.4693272576928038E-2</v>
      </c>
      <c r="H3191" s="4">
        <v>-0.1180122494993516</v>
      </c>
      <c r="I3191" s="4">
        <v>-1.0193423602056551E-2</v>
      </c>
    </row>
    <row r="3192" spans="1:9" x14ac:dyDescent="0.35">
      <c r="A3192" t="s">
        <v>3393</v>
      </c>
      <c r="B3192" s="3">
        <v>98.249824523925781</v>
      </c>
      <c r="C3192" s="3">
        <v>32.810001373291023</v>
      </c>
      <c r="D3192" s="4">
        <v>9.4185109271360812E-3</v>
      </c>
      <c r="E3192" s="4">
        <v>-9.2643763502693877E-2</v>
      </c>
      <c r="F3192" s="2">
        <v>5</v>
      </c>
      <c r="G3192" s="4">
        <v>4.2351210928425642E-2</v>
      </c>
      <c r="H3192" s="4">
        <v>-0.134306799473773</v>
      </c>
      <c r="I3192" s="4">
        <v>-2.8479905148962589E-2</v>
      </c>
    </row>
    <row r="3193" spans="1:9" x14ac:dyDescent="0.35">
      <c r="A3193" t="s">
        <v>3394</v>
      </c>
      <c r="B3193" s="3">
        <v>97.333091735839844</v>
      </c>
      <c r="C3193" s="3">
        <v>36.159999847412109</v>
      </c>
      <c r="D3193" s="4">
        <v>-3.6909342157759428E-2</v>
      </c>
      <c r="E3193" s="4">
        <v>0.31586610079213262</v>
      </c>
      <c r="F3193" s="2">
        <v>5</v>
      </c>
      <c r="G3193" s="4">
        <v>2.873498987041034E-2</v>
      </c>
      <c r="H3193" s="4">
        <v>-0.14238426266712639</v>
      </c>
      <c r="I3193" s="4">
        <v>-3.7544799967348941E-2</v>
      </c>
    </row>
    <row r="3194" spans="1:9" x14ac:dyDescent="0.35">
      <c r="A3194" t="s">
        <v>3395</v>
      </c>
      <c r="B3194" s="3">
        <v>101.0632705688477</v>
      </c>
      <c r="C3194" s="3">
        <v>27.479999542236332</v>
      </c>
      <c r="D3194" s="4">
        <v>1.2830654536257089E-2</v>
      </c>
      <c r="E3194" s="4">
        <v>-7.939701202498628E-2</v>
      </c>
      <c r="F3194" s="2">
        <v>5</v>
      </c>
      <c r="G3194" s="4">
        <v>7.2463666033870444E-2</v>
      </c>
      <c r="H3194" s="4">
        <v>-0.1095171255691325</v>
      </c>
      <c r="I3194" s="4">
        <v>-6.5981099953071887E-4</v>
      </c>
    </row>
    <row r="3195" spans="1:9" x14ac:dyDescent="0.35">
      <c r="A3195" t="s">
        <v>3396</v>
      </c>
      <c r="B3195" s="3">
        <v>99.782989501953125</v>
      </c>
      <c r="C3195" s="3">
        <v>29.85000038146973</v>
      </c>
      <c r="D3195" s="4">
        <v>6.2156652983755833E-3</v>
      </c>
      <c r="E3195" s="4">
        <v>-1.0278496933380571E-2</v>
      </c>
      <c r="F3195" s="2">
        <v>5</v>
      </c>
      <c r="G3195" s="4">
        <v>5.1270466256273073E-2</v>
      </c>
      <c r="H3195" s="4">
        <v>-0.1207978644380672</v>
      </c>
      <c r="I3195" s="4">
        <v>-1.3319566775913391E-2</v>
      </c>
    </row>
    <row r="3196" spans="1:9" x14ac:dyDescent="0.35">
      <c r="A3196" t="s">
        <v>3397</v>
      </c>
      <c r="B3196" s="3">
        <v>99.166603088378906</v>
      </c>
      <c r="C3196" s="3">
        <v>30.159999847412109</v>
      </c>
      <c r="D3196" s="4">
        <v>-6.098692111669024E-3</v>
      </c>
      <c r="E3196" s="4">
        <v>-1.1147545986488259E-2</v>
      </c>
      <c r="F3196" s="2">
        <v>5</v>
      </c>
      <c r="G3196" s="4">
        <v>4.281824193913697E-2</v>
      </c>
      <c r="H3196" s="4">
        <v>-0.1262289329383269</v>
      </c>
      <c r="I3196" s="4">
        <v>-1.941455768182276E-2</v>
      </c>
    </row>
    <row r="3197" spans="1:9" x14ac:dyDescent="0.35">
      <c r="A3197" t="s">
        <v>3398</v>
      </c>
      <c r="B3197" s="3">
        <v>99.775100708007813</v>
      </c>
      <c r="C3197" s="3">
        <v>30.5</v>
      </c>
      <c r="D3197" s="4">
        <v>1.8227579869653621E-2</v>
      </c>
      <c r="E3197" s="4">
        <v>-6.8417885266635503E-2</v>
      </c>
      <c r="F3197" s="2">
        <v>5</v>
      </c>
      <c r="G3197" s="4">
        <v>5.3165111098476547E-2</v>
      </c>
      <c r="H3197" s="4">
        <v>-0.1208673737253549</v>
      </c>
      <c r="I3197" s="4">
        <v>-1.339757324441504E-2</v>
      </c>
    </row>
    <row r="3198" spans="1:9" x14ac:dyDescent="0.35">
      <c r="A3198" t="s">
        <v>3399</v>
      </c>
      <c r="B3198" s="3">
        <v>97.988998413085938</v>
      </c>
      <c r="C3198" s="3">
        <v>32.740001678466797</v>
      </c>
      <c r="D3198" s="4">
        <v>1.6311321560944059E-2</v>
      </c>
      <c r="E3198" s="4">
        <v>-5.838362820163856E-2</v>
      </c>
      <c r="F3198" s="2">
        <v>5</v>
      </c>
      <c r="G3198" s="4">
        <v>5.4231169538993873E-2</v>
      </c>
      <c r="H3198" s="4">
        <v>-0.1366049754936067</v>
      </c>
      <c r="I3198" s="4">
        <v>-3.1059022304342761E-2</v>
      </c>
    </row>
    <row r="3199" spans="1:9" x14ac:dyDescent="0.35">
      <c r="A3199" t="s">
        <v>3400</v>
      </c>
      <c r="B3199" s="3">
        <v>96.41632080078125</v>
      </c>
      <c r="C3199" s="3">
        <v>34.770000457763672</v>
      </c>
      <c r="D3199" s="4">
        <v>-2.7888546735884919E-2</v>
      </c>
      <c r="E3199" s="4">
        <v>0.16054744727224951</v>
      </c>
      <c r="F3199" s="2">
        <v>5</v>
      </c>
      <c r="G3199" s="4">
        <v>4.147838987639374E-2</v>
      </c>
      <c r="H3199" s="4">
        <v>-0.15046206197889039</v>
      </c>
      <c r="I3199" s="4">
        <v>-4.66100719930298E-2</v>
      </c>
    </row>
    <row r="3200" spans="1:9" x14ac:dyDescent="0.35">
      <c r="A3200" t="s">
        <v>3401</v>
      </c>
      <c r="B3200" s="3">
        <v>99.182373046875</v>
      </c>
      <c r="C3200" s="3">
        <v>29.95999908447266</v>
      </c>
      <c r="D3200" s="4">
        <v>-2.4105730226854361E-2</v>
      </c>
      <c r="E3200" s="4">
        <v>0.22136152653201191</v>
      </c>
      <c r="F3200" s="2">
        <v>5</v>
      </c>
      <c r="G3200" s="4">
        <v>7.9853113757095473E-2</v>
      </c>
      <c r="H3200" s="4">
        <v>-0.12608998158743351</v>
      </c>
      <c r="I3200" s="4">
        <v>-1.9258620186278549E-2</v>
      </c>
    </row>
    <row r="3201" spans="1:9" x14ac:dyDescent="0.35">
      <c r="A3201" t="s">
        <v>3402</v>
      </c>
      <c r="B3201" s="3">
        <v>101.6322937011719</v>
      </c>
      <c r="C3201" s="3">
        <v>24.530000686645511</v>
      </c>
      <c r="D3201" s="4">
        <v>-2.3348390330746321E-4</v>
      </c>
      <c r="E3201" s="4">
        <v>-3.6527825265882607E-2</v>
      </c>
      <c r="F3201" s="2">
        <v>5</v>
      </c>
      <c r="G3201" s="4">
        <v>0.1069005980902791</v>
      </c>
      <c r="H3201" s="4">
        <v>-0.1045033816873279</v>
      </c>
      <c r="I3201" s="4">
        <v>4.9668393295336788E-3</v>
      </c>
    </row>
    <row r="3202" spans="1:9" x14ac:dyDescent="0.35">
      <c r="A3202" t="s">
        <v>3403</v>
      </c>
      <c r="B3202" s="3">
        <v>101.65602874755859</v>
      </c>
      <c r="C3202" s="3">
        <v>25.45999908447266</v>
      </c>
      <c r="D3202" s="4">
        <v>3.4835228759845023E-2</v>
      </c>
      <c r="E3202" s="4">
        <v>-0.14735436824986389</v>
      </c>
      <c r="F3202" s="2">
        <v>5</v>
      </c>
      <c r="G3202" s="4">
        <v>0.1080007843335526</v>
      </c>
      <c r="H3202" s="4">
        <v>-0.1042942488123256</v>
      </c>
      <c r="I3202" s="4">
        <v>5.2015377081684466E-3</v>
      </c>
    </row>
    <row r="3203" spans="1:9" x14ac:dyDescent="0.35">
      <c r="A3203" t="s">
        <v>3404</v>
      </c>
      <c r="B3203" s="3">
        <v>98.234024047851563</v>
      </c>
      <c r="C3203" s="3">
        <v>29.860000610351559</v>
      </c>
      <c r="D3203" s="4">
        <v>1.0158598853340811E-2</v>
      </c>
      <c r="E3203" s="4">
        <v>-7.3246446956529931E-2</v>
      </c>
      <c r="F3203" s="2">
        <v>5</v>
      </c>
      <c r="G3203" s="4">
        <v>7.0883387535674025E-2</v>
      </c>
      <c r="H3203" s="4">
        <v>-0.13444601971939499</v>
      </c>
      <c r="I3203" s="4">
        <v>-2.8636144410342349E-2</v>
      </c>
    </row>
    <row r="3204" spans="1:9" x14ac:dyDescent="0.35">
      <c r="A3204" t="s">
        <v>3405</v>
      </c>
      <c r="B3204" s="3">
        <v>97.246139526367188</v>
      </c>
      <c r="C3204" s="3">
        <v>32.220001220703118</v>
      </c>
      <c r="D3204" s="4">
        <v>-1.944365848618745E-2</v>
      </c>
      <c r="E3204" s="4">
        <v>0.10116202900434509</v>
      </c>
      <c r="F3204" s="2">
        <v>5</v>
      </c>
      <c r="G3204" s="4">
        <v>5.7077605879049198E-2</v>
      </c>
      <c r="H3204" s="4">
        <v>-0.14315041097198039</v>
      </c>
      <c r="I3204" s="4">
        <v>-3.8404606274420883E-2</v>
      </c>
    </row>
    <row r="3205" spans="1:9" x14ac:dyDescent="0.35">
      <c r="A3205" t="s">
        <v>3406</v>
      </c>
      <c r="B3205" s="3">
        <v>99.174453735351563</v>
      </c>
      <c r="C3205" s="3">
        <v>29.260000228881839</v>
      </c>
      <c r="D3205" s="4">
        <v>1.2260671377002151E-2</v>
      </c>
      <c r="E3205" s="4">
        <v>-6.5772652810172527E-2</v>
      </c>
      <c r="F3205" s="2">
        <v>5</v>
      </c>
      <c r="G3205" s="4">
        <v>7.822058931969722E-2</v>
      </c>
      <c r="H3205" s="4">
        <v>-0.12615975976944971</v>
      </c>
      <c r="I3205" s="4">
        <v>-1.933692842061574E-2</v>
      </c>
    </row>
    <row r="3206" spans="1:9" x14ac:dyDescent="0.35">
      <c r="A3206" t="s">
        <v>3407</v>
      </c>
      <c r="B3206" s="3">
        <v>97.973236083984375</v>
      </c>
      <c r="C3206" s="3">
        <v>31.319999694824219</v>
      </c>
      <c r="D3206" s="4">
        <v>1.8987220234837121E-2</v>
      </c>
      <c r="E3206" s="4">
        <v>-9.9482438352822888E-2</v>
      </c>
      <c r="F3206" s="2">
        <v>5</v>
      </c>
      <c r="G3206" s="4">
        <v>6.8311268376856749E-2</v>
      </c>
      <c r="H3206" s="4">
        <v>-0.13674385962081809</v>
      </c>
      <c r="I3206" s="4">
        <v>-3.1214884358428119E-2</v>
      </c>
    </row>
    <row r="3207" spans="1:9" x14ac:dyDescent="0.35">
      <c r="A3207" t="s">
        <v>3408</v>
      </c>
      <c r="B3207" s="3">
        <v>96.147659301757813</v>
      </c>
      <c r="C3207" s="3">
        <v>34.779998779296882</v>
      </c>
      <c r="D3207" s="4">
        <v>4.3758205410684434E-3</v>
      </c>
      <c r="E3207" s="4">
        <v>9.8722464037559465E-3</v>
      </c>
      <c r="F3207" s="2">
        <v>5</v>
      </c>
      <c r="G3207" s="4">
        <v>5.0357678330124937E-2</v>
      </c>
      <c r="H3207" s="4">
        <v>-0.1528292767202373</v>
      </c>
      <c r="I3207" s="4">
        <v>-4.9266667526699282E-2</v>
      </c>
    </row>
    <row r="3208" spans="1:9" x14ac:dyDescent="0.35">
      <c r="A3208" t="s">
        <v>3409</v>
      </c>
      <c r="B3208" s="3">
        <v>95.728767395019531</v>
      </c>
      <c r="C3208" s="3">
        <v>34.439998626708977</v>
      </c>
      <c r="D3208" s="4">
        <v>-1.182943250698598E-2</v>
      </c>
      <c r="E3208" s="4">
        <v>9.1254727804242153E-2</v>
      </c>
      <c r="F3208" s="2">
        <v>5</v>
      </c>
      <c r="G3208" s="4">
        <v>4.808795232209917E-2</v>
      </c>
      <c r="H3208" s="4">
        <v>-0.1565201929857466</v>
      </c>
      <c r="I3208" s="4">
        <v>-5.3408780827549067E-2</v>
      </c>
    </row>
    <row r="3209" spans="1:9" x14ac:dyDescent="0.35">
      <c r="A3209" t="s">
        <v>3410</v>
      </c>
      <c r="B3209" s="3">
        <v>96.874740600585938</v>
      </c>
      <c r="C3209" s="3">
        <v>31.559999465942379</v>
      </c>
      <c r="D3209" s="4">
        <v>1.9546117048986789E-2</v>
      </c>
      <c r="E3209" s="4">
        <v>-5.4806827108639933E-2</v>
      </c>
      <c r="F3209" s="2">
        <v>5</v>
      </c>
      <c r="G3209" s="4">
        <v>7.0993217795154662E-2</v>
      </c>
      <c r="H3209" s="4">
        <v>-0.14642285981643899</v>
      </c>
      <c r="I3209" s="4">
        <v>-4.2077096493624337E-2</v>
      </c>
    </row>
    <row r="3210" spans="1:9" x14ac:dyDescent="0.35">
      <c r="A3210" t="s">
        <v>3411</v>
      </c>
      <c r="B3210" s="3">
        <v>95.01751708984375</v>
      </c>
      <c r="C3210" s="3">
        <v>33.389999389648438</v>
      </c>
      <c r="D3210" s="4">
        <v>-1.9090739968000699E-2</v>
      </c>
      <c r="E3210" s="4">
        <v>0.18236542706339959</v>
      </c>
      <c r="F3210" s="2">
        <v>5</v>
      </c>
      <c r="G3210" s="4">
        <v>3.6694799351719043E-2</v>
      </c>
      <c r="H3210" s="4">
        <v>-0.16278712074919449</v>
      </c>
      <c r="I3210" s="4">
        <v>-6.0441810833408598E-2</v>
      </c>
    </row>
    <row r="3211" spans="1:9" x14ac:dyDescent="0.35">
      <c r="A3211" t="s">
        <v>3412</v>
      </c>
      <c r="B3211" s="3">
        <v>96.866775512695313</v>
      </c>
      <c r="C3211" s="3">
        <v>28.239999771118161</v>
      </c>
      <c r="D3211" s="4">
        <v>1.709369734647681E-2</v>
      </c>
      <c r="E3211" s="4">
        <v>-8.0130323475136933E-2</v>
      </c>
      <c r="F3211" s="2">
        <v>5</v>
      </c>
      <c r="G3211" s="4">
        <v>6.2079401726560901E-2</v>
      </c>
      <c r="H3211" s="4">
        <v>-0.14649304134054769</v>
      </c>
      <c r="I3211" s="4">
        <v>-4.21558573767149E-2</v>
      </c>
    </row>
    <row r="3212" spans="1:9" x14ac:dyDescent="0.35">
      <c r="A3212" t="s">
        <v>3413</v>
      </c>
      <c r="B3212" s="3">
        <v>95.238792419433594</v>
      </c>
      <c r="C3212" s="3">
        <v>30.70000076293945</v>
      </c>
      <c r="D3212" s="4">
        <v>-1.987368561089387E-3</v>
      </c>
      <c r="E3212" s="4">
        <v>-1.7914250218878269E-2</v>
      </c>
      <c r="F3212" s="2">
        <v>5</v>
      </c>
      <c r="G3212" s="4">
        <v>4.6363364094101023E-2</v>
      </c>
      <c r="H3212" s="4">
        <v>-0.16083743229734909</v>
      </c>
      <c r="I3212" s="4">
        <v>-5.825378220096078E-2</v>
      </c>
    </row>
    <row r="3213" spans="1:9" x14ac:dyDescent="0.35">
      <c r="A3213" t="s">
        <v>3414</v>
      </c>
      <c r="B3213" s="3">
        <v>95.428443908691406</v>
      </c>
      <c r="C3213" s="3">
        <v>31.260000228881839</v>
      </c>
      <c r="D3213" s="4">
        <v>8.7715888301505007E-3</v>
      </c>
      <c r="E3213" s="4">
        <v>-4.8691428842082662E-2</v>
      </c>
      <c r="F3213" s="2">
        <v>5</v>
      </c>
      <c r="G3213" s="4">
        <v>4.4357047290983331E-2</v>
      </c>
      <c r="H3213" s="4">
        <v>-0.1591663860077939</v>
      </c>
      <c r="I3213" s="4">
        <v>-5.6378458415649368E-2</v>
      </c>
    </row>
    <row r="3214" spans="1:9" x14ac:dyDescent="0.35">
      <c r="A3214" t="s">
        <v>3415</v>
      </c>
      <c r="B3214" s="3">
        <v>94.598663330078125</v>
      </c>
      <c r="C3214" s="3">
        <v>32.860000610351563</v>
      </c>
      <c r="D3214" s="4">
        <v>1.003729533762598E-3</v>
      </c>
      <c r="E3214" s="4">
        <v>-4.8455434643850381E-3</v>
      </c>
      <c r="F3214" s="2">
        <v>5</v>
      </c>
      <c r="G3214" s="4">
        <v>4.332786898764196E-2</v>
      </c>
      <c r="H3214" s="4">
        <v>-0.1664777008962933</v>
      </c>
      <c r="I3214" s="4">
        <v>-6.4583546926963886E-2</v>
      </c>
    </row>
    <row r="3215" spans="1:9" x14ac:dyDescent="0.35">
      <c r="A3215" t="s">
        <v>3416</v>
      </c>
      <c r="B3215" s="3">
        <v>94.503807067871094</v>
      </c>
      <c r="C3215" s="3">
        <v>33.020000457763672</v>
      </c>
      <c r="D3215" s="4">
        <v>3.3445470388275389E-2</v>
      </c>
      <c r="E3215" s="4">
        <v>-8.7845310446274305E-2</v>
      </c>
      <c r="F3215" s="2">
        <v>5</v>
      </c>
      <c r="G3215" s="4">
        <v>4.5498343567343953E-2</v>
      </c>
      <c r="H3215" s="4">
        <v>-0.16731349293579931</v>
      </c>
      <c r="I3215" s="4">
        <v>-6.5521510585455189E-2</v>
      </c>
    </row>
    <row r="3216" spans="1:9" x14ac:dyDescent="0.35">
      <c r="A3216" t="s">
        <v>3417</v>
      </c>
      <c r="B3216" s="3">
        <v>91.44537353515625</v>
      </c>
      <c r="C3216" s="3">
        <v>36.200000762939453</v>
      </c>
      <c r="D3216" s="4">
        <v>-6.6959339260707074E-3</v>
      </c>
      <c r="E3216" s="4">
        <v>-1.9299612335470511E-3</v>
      </c>
      <c r="F3216" s="2">
        <v>5</v>
      </c>
      <c r="G3216" s="4">
        <v>1.261749593210193E-2</v>
      </c>
      <c r="H3216" s="4">
        <v>-0.19426178649624121</v>
      </c>
      <c r="I3216" s="4">
        <v>-9.576410542159286E-2</v>
      </c>
    </row>
    <row r="3217" spans="1:9" x14ac:dyDescent="0.35">
      <c r="A3217" t="s">
        <v>3418</v>
      </c>
      <c r="B3217" s="3">
        <v>92.061813354492188</v>
      </c>
      <c r="C3217" s="3">
        <v>36.270000457763672</v>
      </c>
      <c r="D3217" s="4">
        <v>1.809168146126594E-2</v>
      </c>
      <c r="E3217" s="4">
        <v>-4.0729988352108393E-2</v>
      </c>
      <c r="F3217" s="2">
        <v>5</v>
      </c>
      <c r="G3217" s="4">
        <v>2.5161415402255249E-2</v>
      </c>
      <c r="H3217" s="4">
        <v>-0.18883024743020671</v>
      </c>
      <c r="I3217" s="4">
        <v>-8.9668586425471264E-2</v>
      </c>
    </row>
    <row r="3218" spans="1:9" x14ac:dyDescent="0.35">
      <c r="A3218" t="s">
        <v>3419</v>
      </c>
      <c r="B3218" s="3">
        <v>90.425857543945313</v>
      </c>
      <c r="C3218" s="3">
        <v>37.810001373291023</v>
      </c>
      <c r="D3218" s="4">
        <v>1.8515076385421159E-2</v>
      </c>
      <c r="E3218" s="4">
        <v>-7.3738322979822524E-2</v>
      </c>
      <c r="F3218" s="2">
        <v>5</v>
      </c>
      <c r="G3218" s="4">
        <v>5.7289128082449459E-3</v>
      </c>
      <c r="H3218" s="4">
        <v>-0.20324488713479891</v>
      </c>
      <c r="I3218" s="4">
        <v>-0.1058453475742667</v>
      </c>
    </row>
    <row r="3219" spans="1:9" x14ac:dyDescent="0.35">
      <c r="A3219" t="s">
        <v>3420</v>
      </c>
      <c r="B3219" s="3">
        <v>88.782051086425781</v>
      </c>
      <c r="C3219" s="3">
        <v>40.819999694824219</v>
      </c>
      <c r="D3219" s="4">
        <v>2.1922769087612481E-2</v>
      </c>
      <c r="E3219" s="4">
        <v>-0.1018702088095584</v>
      </c>
      <c r="F3219" s="2">
        <v>5</v>
      </c>
      <c r="G3219" s="4">
        <v>-1.2638602209082641E-2</v>
      </c>
      <c r="H3219" s="4">
        <v>-0.21772870000826849</v>
      </c>
      <c r="I3219" s="4">
        <v>-0.1220997379842691</v>
      </c>
    </row>
    <row r="3220" spans="1:9" x14ac:dyDescent="0.35">
      <c r="A3220" t="s">
        <v>3421</v>
      </c>
      <c r="B3220" s="3">
        <v>86.877456665039063</v>
      </c>
      <c r="C3220" s="3">
        <v>45.450000762939453</v>
      </c>
      <c r="D3220" s="4">
        <v>-2.8457988741506401E-2</v>
      </c>
      <c r="E3220" s="4">
        <v>5.7960934160419468E-2</v>
      </c>
      <c r="F3220" s="2">
        <v>5</v>
      </c>
      <c r="G3220" s="4">
        <v>-1.4368993552441259E-2</v>
      </c>
      <c r="H3220" s="4">
        <v>-0.23451035278316121</v>
      </c>
      <c r="I3220" s="4">
        <v>-0.1409328683423573</v>
      </c>
    </row>
    <row r="3221" spans="1:9" x14ac:dyDescent="0.35">
      <c r="A3221" t="s">
        <v>3422</v>
      </c>
      <c r="B3221" s="3">
        <v>89.422233581542969</v>
      </c>
      <c r="C3221" s="3">
        <v>42.959999084472663</v>
      </c>
      <c r="D3221" s="4">
        <v>-2.4988882091607541E-2</v>
      </c>
      <c r="E3221" s="4">
        <v>0.10607618217556181</v>
      </c>
      <c r="F3221" s="2">
        <v>5</v>
      </c>
      <c r="G3221" s="4">
        <v>6.8892757356264767E-3</v>
      </c>
      <c r="H3221" s="4">
        <v>-0.21208796084354961</v>
      </c>
      <c r="I3221" s="4">
        <v>-0.11576944516805381</v>
      </c>
    </row>
    <row r="3222" spans="1:9" x14ac:dyDescent="0.35">
      <c r="A3222" t="s">
        <v>3423</v>
      </c>
      <c r="B3222" s="3">
        <v>91.714065551757813</v>
      </c>
      <c r="C3222" s="3">
        <v>38.840000152587891</v>
      </c>
      <c r="D3222" s="4">
        <v>7.9034906189228149E-3</v>
      </c>
      <c r="E3222" s="4">
        <v>-5.4527789158311468E-2</v>
      </c>
      <c r="F3222" s="2">
        <v>5</v>
      </c>
      <c r="G3222" s="4">
        <v>3.7037963617240433E-2</v>
      </c>
      <c r="H3222" s="4">
        <v>-0.19189430286016601</v>
      </c>
      <c r="I3222" s="4">
        <v>-9.3107208122087837E-2</v>
      </c>
    </row>
    <row r="3223" spans="1:9" x14ac:dyDescent="0.35">
      <c r="A3223" t="s">
        <v>3424</v>
      </c>
      <c r="B3223" s="3">
        <v>90.994888305664063</v>
      </c>
      <c r="C3223" s="3">
        <v>41.080001831054688</v>
      </c>
      <c r="D3223" s="4">
        <v>-2.0418726474252798E-2</v>
      </c>
      <c r="E3223" s="4">
        <v>8.936629086182224E-2</v>
      </c>
      <c r="F3223" s="2">
        <v>5</v>
      </c>
      <c r="G3223" s="4">
        <v>2.585009555887741E-2</v>
      </c>
      <c r="H3223" s="4">
        <v>-0.1982310760293122</v>
      </c>
      <c r="I3223" s="4">
        <v>-0.1002186218037434</v>
      </c>
    </row>
    <row r="3224" spans="1:9" x14ac:dyDescent="0.35">
      <c r="A3224" t="s">
        <v>3425</v>
      </c>
      <c r="B3224" s="3">
        <v>92.891616821289063</v>
      </c>
      <c r="C3224" s="3">
        <v>37.709999084472663</v>
      </c>
      <c r="D3224" s="4">
        <v>1.118395033696196E-2</v>
      </c>
      <c r="E3224" s="4">
        <v>-3.3572561709962027E-2</v>
      </c>
      <c r="F3224" s="2">
        <v>5</v>
      </c>
      <c r="G3224" s="4">
        <v>4.5406868858106193E-2</v>
      </c>
      <c r="H3224" s="4">
        <v>-0.18151873087066089</v>
      </c>
      <c r="I3224" s="4">
        <v>-8.1463271589780173E-2</v>
      </c>
    </row>
    <row r="3225" spans="1:9" x14ac:dyDescent="0.35">
      <c r="A3225" t="s">
        <v>3426</v>
      </c>
      <c r="B3225" s="3">
        <v>91.864212036132813</v>
      </c>
      <c r="C3225" s="3">
        <v>39.020000457763672</v>
      </c>
      <c r="D3225" s="4">
        <v>2.3779908541233349E-2</v>
      </c>
      <c r="E3225" s="4">
        <v>-5.4060594963304953E-2</v>
      </c>
      <c r="F3225" s="2">
        <v>5</v>
      </c>
      <c r="G3225" s="4">
        <v>3.7463297083773613E-2</v>
      </c>
      <c r="H3225" s="4">
        <v>-0.19057134079650651</v>
      </c>
      <c r="I3225" s="4">
        <v>-9.1622520210955405E-2</v>
      </c>
    </row>
    <row r="3226" spans="1:9" x14ac:dyDescent="0.35">
      <c r="A3226" t="s">
        <v>3427</v>
      </c>
      <c r="B3226" s="3">
        <v>89.730430603027344</v>
      </c>
      <c r="C3226" s="3">
        <v>41.25</v>
      </c>
      <c r="D3226" s="4">
        <v>6.0253846089364238E-3</v>
      </c>
      <c r="E3226" s="4">
        <v>-2.4183428733057788E-3</v>
      </c>
      <c r="F3226" s="2">
        <v>5</v>
      </c>
      <c r="G3226" s="4">
        <v>8.5115735139238424E-3</v>
      </c>
      <c r="H3226" s="4">
        <v>-0.2093723929815787</v>
      </c>
      <c r="I3226" s="4">
        <v>-0.11272191199436971</v>
      </c>
    </row>
    <row r="3227" spans="1:9" x14ac:dyDescent="0.35">
      <c r="A3227" t="s">
        <v>3428</v>
      </c>
      <c r="B3227" s="3">
        <v>89.193008422851563</v>
      </c>
      <c r="C3227" s="3">
        <v>41.349998474121087</v>
      </c>
      <c r="D3227" s="4">
        <v>-3.2324293658017922E-2</v>
      </c>
      <c r="E3227" s="4">
        <v>0.1079849628148786</v>
      </c>
      <c r="F3227" s="2">
        <v>5</v>
      </c>
      <c r="G3227" s="4">
        <v>2.314433261717563E-2</v>
      </c>
      <c r="H3227" s="4">
        <v>-0.21410769637213961</v>
      </c>
      <c r="I3227" s="4">
        <v>-0.1180360838006743</v>
      </c>
    </row>
    <row r="3228" spans="1:9" x14ac:dyDescent="0.35">
      <c r="A3228" t="s">
        <v>3429</v>
      </c>
      <c r="B3228" s="3">
        <v>92.172416687011719</v>
      </c>
      <c r="C3228" s="3">
        <v>37.319999694824219</v>
      </c>
      <c r="D3228" s="4">
        <v>-2.945849587722282E-2</v>
      </c>
      <c r="E3228" s="4">
        <v>0.13572729767593689</v>
      </c>
      <c r="F3228" s="2">
        <v>5</v>
      </c>
      <c r="G3228" s="4">
        <v>4.8745040558799468E-2</v>
      </c>
      <c r="H3228" s="4">
        <v>-0.18785570571085339</v>
      </c>
      <c r="I3228" s="4">
        <v>-8.8574911595812433E-2</v>
      </c>
    </row>
    <row r="3229" spans="1:9" x14ac:dyDescent="0.35">
      <c r="A3229" t="s">
        <v>3430</v>
      </c>
      <c r="B3229" s="3">
        <v>94.9700927734375</v>
      </c>
      <c r="C3229" s="3">
        <v>32.860000610351563</v>
      </c>
      <c r="D3229" s="4">
        <v>-1.163738383779811E-3</v>
      </c>
      <c r="E3229" s="4">
        <v>3.9719239209727863E-3</v>
      </c>
      <c r="F3229" s="2">
        <v>5</v>
      </c>
      <c r="G3229" s="4">
        <v>7.5268129868830691E-2</v>
      </c>
      <c r="H3229" s="4">
        <v>-0.16320498315710641</v>
      </c>
      <c r="I3229" s="4">
        <v>-6.0910754941924772E-2</v>
      </c>
    </row>
    <row r="3230" spans="1:9" x14ac:dyDescent="0.35">
      <c r="A3230" t="s">
        <v>3431</v>
      </c>
      <c r="B3230" s="3">
        <v>95.080741882324219</v>
      </c>
      <c r="C3230" s="3">
        <v>32.729999542236328</v>
      </c>
      <c r="D3230" s="4">
        <v>-9.9570535186561671E-3</v>
      </c>
      <c r="E3230" s="4">
        <v>5.6488057645519119E-2</v>
      </c>
      <c r="F3230" s="2">
        <v>5</v>
      </c>
      <c r="G3230" s="4">
        <v>7.435292304249308E-2</v>
      </c>
      <c r="H3230" s="4">
        <v>-0.16223003809566061</v>
      </c>
      <c r="I3230" s="4">
        <v>-5.9816627463512573E-2</v>
      </c>
    </row>
    <row r="3231" spans="1:9" x14ac:dyDescent="0.35">
      <c r="A3231" t="s">
        <v>3432</v>
      </c>
      <c r="B3231" s="3">
        <v>96.0369873046875</v>
      </c>
      <c r="C3231" s="3">
        <v>30.979999542236332</v>
      </c>
      <c r="D3231" s="4">
        <v>5.9184742991240658E-3</v>
      </c>
      <c r="E3231" s="4">
        <v>-3.0966524628751602E-2</v>
      </c>
      <c r="F3231" s="2">
        <v>5</v>
      </c>
      <c r="G3231" s="4">
        <v>0.1017503530342212</v>
      </c>
      <c r="H3231" s="4">
        <v>-0.15380442345272929</v>
      </c>
      <c r="I3231" s="4">
        <v>-5.0361021329488283E-2</v>
      </c>
    </row>
    <row r="3232" spans="1:9" x14ac:dyDescent="0.35">
      <c r="A3232" t="s">
        <v>3433</v>
      </c>
      <c r="B3232" s="3">
        <v>95.471939086914063</v>
      </c>
      <c r="C3232" s="3">
        <v>31.969999313354489</v>
      </c>
      <c r="D3232" s="4">
        <v>1.7257291420844641E-2</v>
      </c>
      <c r="E3232" s="4">
        <v>-7.6011539790491578E-2</v>
      </c>
      <c r="F3232" s="2">
        <v>5</v>
      </c>
      <c r="G3232" s="4">
        <v>9.5677241453463013E-2</v>
      </c>
      <c r="H3232" s="4">
        <v>-0.15878314379616171</v>
      </c>
      <c r="I3232" s="4">
        <v>-5.5948366658466142E-2</v>
      </c>
    </row>
    <row r="3233" spans="1:9" x14ac:dyDescent="0.35">
      <c r="A3233" t="s">
        <v>3434</v>
      </c>
      <c r="B3233" s="3">
        <v>93.852302551269531</v>
      </c>
      <c r="C3233" s="3">
        <v>34.599998474121087</v>
      </c>
      <c r="D3233" s="4">
        <v>1.384422922090223E-2</v>
      </c>
      <c r="E3233" s="4">
        <v>-6.2584702867534148E-2</v>
      </c>
      <c r="F3233" s="2">
        <v>5</v>
      </c>
      <c r="G3233" s="4">
        <v>7.6803632071557493E-2</v>
      </c>
      <c r="H3233" s="4">
        <v>-0.1730539920447495</v>
      </c>
      <c r="I3233" s="4">
        <v>-7.196375852667658E-2</v>
      </c>
    </row>
    <row r="3234" spans="1:9" x14ac:dyDescent="0.35">
      <c r="A3234" t="s">
        <v>3435</v>
      </c>
      <c r="B3234" s="3">
        <v>92.570732116699219</v>
      </c>
      <c r="C3234" s="3">
        <v>36.909999847412109</v>
      </c>
      <c r="D3234" s="4">
        <v>9.171129232610653E-3</v>
      </c>
      <c r="E3234" s="4">
        <v>-4.3534602190539728E-2</v>
      </c>
      <c r="F3234" s="2">
        <v>5</v>
      </c>
      <c r="G3234" s="4">
        <v>6.6154125983255652E-2</v>
      </c>
      <c r="H3234" s="4">
        <v>-0.18434609171595839</v>
      </c>
      <c r="I3234" s="4">
        <v>-8.4636263909613318E-2</v>
      </c>
    </row>
    <row r="3235" spans="1:9" x14ac:dyDescent="0.35">
      <c r="A3235" t="s">
        <v>3436</v>
      </c>
      <c r="B3235" s="3">
        <v>91.729469299316406</v>
      </c>
      <c r="C3235" s="3">
        <v>38.590000152587891</v>
      </c>
      <c r="D3235" s="4">
        <v>6.469847295430986E-3</v>
      </c>
      <c r="E3235" s="4">
        <v>1.817229854422564E-3</v>
      </c>
      <c r="F3235" s="2">
        <v>5</v>
      </c>
      <c r="G3235" s="4">
        <v>5.5809056702921238E-2</v>
      </c>
      <c r="H3235" s="4">
        <v>-0.19175857824601319</v>
      </c>
      <c r="I3235" s="4">
        <v>-9.2954891816570684E-2</v>
      </c>
    </row>
    <row r="3236" spans="1:9" x14ac:dyDescent="0.35">
      <c r="A3236" t="s">
        <v>3437</v>
      </c>
      <c r="B3236" s="3">
        <v>91.139808654785156</v>
      </c>
      <c r="C3236" s="3">
        <v>38.520000457763672</v>
      </c>
      <c r="D3236" s="4">
        <v>-2.6209547255327089E-2</v>
      </c>
      <c r="E3236" s="4">
        <v>0.12237764569598331</v>
      </c>
      <c r="F3236" s="2">
        <v>5</v>
      </c>
      <c r="G3236" s="4">
        <v>6.0690293980098842E-2</v>
      </c>
      <c r="H3236" s="4">
        <v>-0.19695416218788889</v>
      </c>
      <c r="I3236" s="4">
        <v>-9.8785611291956843E-2</v>
      </c>
    </row>
    <row r="3237" spans="1:9" x14ac:dyDescent="0.35">
      <c r="A3237" t="s">
        <v>3438</v>
      </c>
      <c r="B3237" s="3">
        <v>93.59283447265625</v>
      </c>
      <c r="C3237" s="3">
        <v>34.319999694824219</v>
      </c>
      <c r="D3237" s="4">
        <v>-1.0391638029569879E-2</v>
      </c>
      <c r="E3237" s="4">
        <v>2.816053315249523E-2</v>
      </c>
      <c r="F3237" s="2">
        <v>5</v>
      </c>
      <c r="G3237" s="4">
        <v>9.4737924252888295E-2</v>
      </c>
      <c r="H3237" s="4">
        <v>-0.17534020224916991</v>
      </c>
      <c r="I3237" s="4">
        <v>-7.4529447102372748E-2</v>
      </c>
    </row>
    <row r="3238" spans="1:9" x14ac:dyDescent="0.35">
      <c r="A3238" t="s">
        <v>3439</v>
      </c>
      <c r="B3238" s="3">
        <v>94.575630187988281</v>
      </c>
      <c r="C3238" s="3">
        <v>33.380001068115227</v>
      </c>
      <c r="D3238" s="4">
        <v>2.8207272871446639E-2</v>
      </c>
      <c r="E3238" s="4">
        <v>-9.7837808969858497E-2</v>
      </c>
      <c r="F3238" s="2">
        <v>5</v>
      </c>
      <c r="G3238" s="4">
        <v>0.11134304029121769</v>
      </c>
      <c r="H3238" s="4">
        <v>-0.1666806491925428</v>
      </c>
      <c r="I3238" s="4">
        <v>-6.4811304691379967E-2</v>
      </c>
    </row>
    <row r="3239" spans="1:9" x14ac:dyDescent="0.35">
      <c r="A3239" t="s">
        <v>3440</v>
      </c>
      <c r="B3239" s="3">
        <v>91.981094360351563</v>
      </c>
      <c r="C3239" s="3">
        <v>37</v>
      </c>
      <c r="D3239" s="4">
        <v>-7.2972157807200677E-3</v>
      </c>
      <c r="E3239" s="4">
        <v>9.0801945675649032E-2</v>
      </c>
      <c r="F3239" s="2">
        <v>5</v>
      </c>
      <c r="G3239" s="4">
        <v>8.8445705535125319E-2</v>
      </c>
      <c r="H3239" s="4">
        <v>-0.18954147398678789</v>
      </c>
      <c r="I3239" s="4">
        <v>-9.0466757060622682E-2</v>
      </c>
    </row>
    <row r="3240" spans="1:9" x14ac:dyDescent="0.35">
      <c r="A3240" t="s">
        <v>3441</v>
      </c>
      <c r="B3240" s="3">
        <v>92.657234191894531</v>
      </c>
      <c r="C3240" s="3">
        <v>33.919998168945313</v>
      </c>
      <c r="D3240" s="4">
        <v>-2.5549854684213561E-2</v>
      </c>
      <c r="E3240" s="4">
        <v>6.5996181466421389E-2</v>
      </c>
      <c r="F3240" s="2">
        <v>5</v>
      </c>
      <c r="G3240" s="4">
        <v>8.4088095861454049E-2</v>
      </c>
      <c r="H3240" s="4">
        <v>-0.18358390960834811</v>
      </c>
      <c r="I3240" s="4">
        <v>-7.8495958431751611E-2</v>
      </c>
    </row>
    <row r="3241" spans="1:9" x14ac:dyDescent="0.35">
      <c r="A3241" t="s">
        <v>3442</v>
      </c>
      <c r="B3241" s="3">
        <v>95.086685180664063</v>
      </c>
      <c r="C3241" s="3">
        <v>31.819999694824219</v>
      </c>
      <c r="D3241" s="4">
        <v>-1.0472796263438109E-2</v>
      </c>
      <c r="E3241" s="4">
        <v>6.3250743289882116E-3</v>
      </c>
      <c r="F3241" s="2">
        <v>5</v>
      </c>
      <c r="G3241" s="4">
        <v>0.12694321764878591</v>
      </c>
      <c r="H3241" s="4">
        <v>-0.1621776708473075</v>
      </c>
      <c r="I3241" s="4">
        <v>-4.5218509115590777E-2</v>
      </c>
    </row>
    <row r="3242" spans="1:9" x14ac:dyDescent="0.35">
      <c r="A3242" t="s">
        <v>3443</v>
      </c>
      <c r="B3242" s="3">
        <v>96.093048095703125</v>
      </c>
      <c r="C3242" s="3">
        <v>31.620000839233398</v>
      </c>
      <c r="D3242" s="4">
        <v>4.4377505540309503E-3</v>
      </c>
      <c r="E3242" s="4">
        <v>-3.8613516995526287E-2</v>
      </c>
      <c r="F3242" s="2">
        <v>5</v>
      </c>
      <c r="G3242" s="4">
        <v>0.14947542571294689</v>
      </c>
      <c r="H3242" s="4">
        <v>-0.15331046383668409</v>
      </c>
      <c r="I3242" s="4">
        <v>-3.4919670681708648E-2</v>
      </c>
    </row>
    <row r="3243" spans="1:9" x14ac:dyDescent="0.35">
      <c r="A3243" t="s">
        <v>3444</v>
      </c>
      <c r="B3243" s="3">
        <v>95.668495178222656</v>
      </c>
      <c r="C3243" s="3">
        <v>32.889999389648438</v>
      </c>
      <c r="D3243" s="4">
        <v>2.6368724124918859E-3</v>
      </c>
      <c r="E3243" s="4">
        <v>1.8897169560700089E-2</v>
      </c>
      <c r="F3243" s="2">
        <v>5</v>
      </c>
      <c r="G3243" s="4">
        <v>0.17862811002242579</v>
      </c>
      <c r="H3243" s="4">
        <v>-0.157051260074309</v>
      </c>
      <c r="I3243" s="4">
        <v>-3.9183534483874898E-2</v>
      </c>
    </row>
    <row r="3244" spans="1:9" x14ac:dyDescent="0.35">
      <c r="A3244" t="s">
        <v>3445</v>
      </c>
      <c r="B3244" s="3">
        <v>95.416893005371094</v>
      </c>
      <c r="C3244" s="3">
        <v>32.279998779296882</v>
      </c>
      <c r="D3244" s="4">
        <v>2.8736385254053861E-2</v>
      </c>
      <c r="E3244" s="4">
        <v>-9.3003690899122748E-2</v>
      </c>
      <c r="F3244" s="2">
        <v>5</v>
      </c>
      <c r="G3244" s="4">
        <v>0.17552839163641881</v>
      </c>
      <c r="H3244" s="4">
        <v>-0.159268162662488</v>
      </c>
      <c r="I3244" s="4">
        <v>-4.1710421835714939E-2</v>
      </c>
    </row>
    <row r="3245" spans="1:9" x14ac:dyDescent="0.35">
      <c r="A3245" t="s">
        <v>3446</v>
      </c>
      <c r="B3245" s="3">
        <v>92.751548767089844</v>
      </c>
      <c r="C3245" s="3">
        <v>35.590000152587891</v>
      </c>
      <c r="D3245" s="4">
        <v>1.4533788901969441E-2</v>
      </c>
      <c r="E3245" s="4">
        <v>-0.10487923402871289</v>
      </c>
      <c r="F3245" s="2">
        <v>5</v>
      </c>
      <c r="G3245" s="4">
        <v>0.12611708508794159</v>
      </c>
      <c r="H3245" s="4">
        <v>-0.18275289045027099</v>
      </c>
      <c r="I3245" s="4">
        <v>-6.8478969053254013E-2</v>
      </c>
    </row>
    <row r="3246" spans="1:9" x14ac:dyDescent="0.35">
      <c r="A3246" t="s">
        <v>3447</v>
      </c>
      <c r="B3246" s="3">
        <v>91.422828674316406</v>
      </c>
      <c r="C3246" s="3">
        <v>39.759998321533203</v>
      </c>
      <c r="D3246" s="4">
        <v>-1.524406930370048E-2</v>
      </c>
      <c r="E3246" s="4">
        <v>0.10752079753734201</v>
      </c>
      <c r="F3246" s="2">
        <v>5</v>
      </c>
      <c r="G3246" s="4">
        <v>0.12717810987523309</v>
      </c>
      <c r="H3246" s="4">
        <v>-0.19446043247683639</v>
      </c>
      <c r="I3246" s="4">
        <v>-8.1823551727210786E-2</v>
      </c>
    </row>
    <row r="3247" spans="1:9" x14ac:dyDescent="0.35">
      <c r="A3247" t="s">
        <v>3448</v>
      </c>
      <c r="B3247" s="3">
        <v>92.838058471679688</v>
      </c>
      <c r="C3247" s="3">
        <v>35.900001525878913</v>
      </c>
      <c r="D3247" s="4">
        <v>1.4084208906945729E-2</v>
      </c>
      <c r="E3247" s="4">
        <v>-1.0201238688034461E-2</v>
      </c>
      <c r="F3247" s="2">
        <v>5</v>
      </c>
      <c r="G3247" s="4">
        <v>0.136955841697908</v>
      </c>
      <c r="H3247" s="4">
        <v>-0.18199064111897861</v>
      </c>
      <c r="I3247" s="4">
        <v>-6.7610136022672518E-2</v>
      </c>
    </row>
    <row r="3248" spans="1:9" x14ac:dyDescent="0.35">
      <c r="A3248" t="s">
        <v>3449</v>
      </c>
      <c r="B3248" s="3">
        <v>91.548667907714844</v>
      </c>
      <c r="C3248" s="3">
        <v>36.270000457763672</v>
      </c>
      <c r="D3248" s="4">
        <v>3.2910506982742227E-2</v>
      </c>
      <c r="E3248" s="4">
        <v>-0.14538167692263579</v>
      </c>
      <c r="F3248" s="2">
        <v>5</v>
      </c>
      <c r="G3248" s="4">
        <v>0.12552084618164641</v>
      </c>
      <c r="H3248" s="4">
        <v>-0.19335164506433641</v>
      </c>
      <c r="I3248" s="4">
        <v>-8.0559724934159416E-2</v>
      </c>
    </row>
    <row r="3249" spans="1:9" x14ac:dyDescent="0.35">
      <c r="A3249" t="s">
        <v>3450</v>
      </c>
      <c r="B3249" s="3">
        <v>88.631752014160156</v>
      </c>
      <c r="C3249" s="3">
        <v>42.439998626708977</v>
      </c>
      <c r="D3249" s="4">
        <v>7.9937201183133411E-4</v>
      </c>
      <c r="E3249" s="4">
        <v>-1.416958469598373E-2</v>
      </c>
      <c r="F3249" s="2">
        <v>5</v>
      </c>
      <c r="G3249" s="4">
        <v>7.3485705404242374E-2</v>
      </c>
      <c r="H3249" s="4">
        <v>-0.21905300654556989</v>
      </c>
      <c r="I3249" s="4">
        <v>-0.1098548530098333</v>
      </c>
    </row>
    <row r="3250" spans="1:9" x14ac:dyDescent="0.35">
      <c r="A3250" t="s">
        <v>3451</v>
      </c>
      <c r="B3250" s="3">
        <v>88.560958862304688</v>
      </c>
      <c r="C3250" s="3">
        <v>43.049999237060547</v>
      </c>
      <c r="D3250" s="4">
        <v>-1.6330564315018E-2</v>
      </c>
      <c r="E3250" s="4">
        <v>8.9055796677253163E-3</v>
      </c>
      <c r="F3250" s="2">
        <v>5</v>
      </c>
      <c r="G3250" s="4">
        <v>6.8538324740647694E-2</v>
      </c>
      <c r="H3250" s="4">
        <v>-0.21967677509174349</v>
      </c>
      <c r="I3250" s="4">
        <v>-0.1105658417822792</v>
      </c>
    </row>
    <row r="3251" spans="1:9" x14ac:dyDescent="0.35">
      <c r="A3251" t="s">
        <v>3452</v>
      </c>
      <c r="B3251" s="3">
        <v>90.031219482421875</v>
      </c>
      <c r="C3251" s="3">
        <v>42.669998168945313</v>
      </c>
      <c r="D3251" s="4">
        <v>-4.3118400573711857E-2</v>
      </c>
      <c r="E3251" s="4">
        <v>0.35117157289523521</v>
      </c>
      <c r="F3251" s="2">
        <v>5</v>
      </c>
      <c r="G3251" s="4">
        <v>8.2753797574859123E-2</v>
      </c>
      <c r="H3251" s="4">
        <v>-0.2067220993149235</v>
      </c>
      <c r="I3251" s="4">
        <v>-9.5799741303988162E-2</v>
      </c>
    </row>
    <row r="3252" spans="1:9" x14ac:dyDescent="0.35">
      <c r="A3252" t="s">
        <v>3453</v>
      </c>
      <c r="B3252" s="3">
        <v>94.088150024414063</v>
      </c>
      <c r="C3252" s="3">
        <v>31.579999923706051</v>
      </c>
      <c r="D3252" s="4">
        <v>6.6893442251836355E-4</v>
      </c>
      <c r="E3252" s="4">
        <v>-3.8660536054987427E-2</v>
      </c>
      <c r="F3252" s="2">
        <v>5</v>
      </c>
      <c r="G3252" s="4">
        <v>0.111859103036589</v>
      </c>
      <c r="H3252" s="4">
        <v>-0.17097590636009971</v>
      </c>
      <c r="I3252" s="4">
        <v>-4.1969749500896492E-2</v>
      </c>
    </row>
    <row r="3253" spans="1:9" x14ac:dyDescent="0.35">
      <c r="A3253" t="s">
        <v>3454</v>
      </c>
      <c r="B3253" s="3">
        <v>94.025253295898438</v>
      </c>
      <c r="C3253" s="3">
        <v>32.849998474121087</v>
      </c>
      <c r="D3253" s="4">
        <v>-8.539427081971529E-3</v>
      </c>
      <c r="E3253" s="4">
        <v>3.074984653534352E-2</v>
      </c>
      <c r="F3253" s="2">
        <v>5</v>
      </c>
      <c r="G3253" s="4">
        <v>0.1131435919048491</v>
      </c>
      <c r="H3253" s="4">
        <v>-0.1715300983953035</v>
      </c>
      <c r="I3253" s="4">
        <v>-4.2610180506924E-2</v>
      </c>
    </row>
    <row r="3254" spans="1:9" x14ac:dyDescent="0.35">
      <c r="A3254" t="s">
        <v>3455</v>
      </c>
      <c r="B3254" s="3">
        <v>94.835090637207031</v>
      </c>
      <c r="C3254" s="3">
        <v>31.870000839233398</v>
      </c>
      <c r="D3254" s="4">
        <v>2.1165091310469512E-2</v>
      </c>
      <c r="E3254" s="4">
        <v>-0.1234873403670922</v>
      </c>
      <c r="F3254" s="2">
        <v>5</v>
      </c>
      <c r="G3254" s="4">
        <v>0.13652405848960791</v>
      </c>
      <c r="H3254" s="4">
        <v>-0.16439450621180429</v>
      </c>
      <c r="I3254" s="4">
        <v>-3.3379981171858142E-2</v>
      </c>
    </row>
    <row r="3255" spans="1:9" x14ac:dyDescent="0.35">
      <c r="A3255" t="s">
        <v>3456</v>
      </c>
      <c r="B3255" s="3">
        <v>92.869499206542969</v>
      </c>
      <c r="C3255" s="3">
        <v>36.360000610351563</v>
      </c>
      <c r="D3255" s="4">
        <v>6.7329232162745001E-3</v>
      </c>
      <c r="E3255" s="4">
        <v>-6.7692292042267677E-2</v>
      </c>
      <c r="F3255" s="2">
        <v>5</v>
      </c>
      <c r="G3255" s="4">
        <v>0.11245362069531201</v>
      </c>
      <c r="H3255" s="4">
        <v>-0.18171361232505881</v>
      </c>
      <c r="I3255" s="4">
        <v>-5.3414548682162222E-2</v>
      </c>
    </row>
    <row r="3256" spans="1:9" x14ac:dyDescent="0.35">
      <c r="A3256" t="s">
        <v>3457</v>
      </c>
      <c r="B3256" s="3">
        <v>92.248397827148438</v>
      </c>
      <c r="C3256" s="3">
        <v>39</v>
      </c>
      <c r="D3256" s="4">
        <v>4.4883513790725083E-2</v>
      </c>
      <c r="E3256" s="4">
        <v>-9.2812317345531636E-2</v>
      </c>
      <c r="F3256" s="2">
        <v>5</v>
      </c>
      <c r="G3256" s="4">
        <v>0.10175875081336749</v>
      </c>
      <c r="H3256" s="4">
        <v>-0.18718622506085419</v>
      </c>
      <c r="I3256" s="4">
        <v>-5.9745211973677881E-2</v>
      </c>
    </row>
    <row r="3257" spans="1:9" x14ac:dyDescent="0.35">
      <c r="A3257" t="s">
        <v>3458</v>
      </c>
      <c r="B3257" s="3">
        <v>88.285820007324219</v>
      </c>
      <c r="C3257" s="3">
        <v>42.990001678466797</v>
      </c>
      <c r="D3257" s="4">
        <v>-4.4177413731424593E-2</v>
      </c>
      <c r="E3257" s="4">
        <v>0.2261836849560683</v>
      </c>
      <c r="F3257" s="2">
        <v>5</v>
      </c>
      <c r="G3257" s="4">
        <v>4.7968579233488073E-2</v>
      </c>
      <c r="H3257" s="4">
        <v>-0.22210106273919031</v>
      </c>
      <c r="I3257" s="4">
        <v>-0.10013434453073281</v>
      </c>
    </row>
    <row r="3258" spans="1:9" x14ac:dyDescent="0.35">
      <c r="A3258" t="s">
        <v>3459</v>
      </c>
      <c r="B3258" s="3">
        <v>92.366325378417969</v>
      </c>
      <c r="C3258" s="3">
        <v>35.060001373291023</v>
      </c>
      <c r="D3258" s="4">
        <v>4.6499067959637763E-2</v>
      </c>
      <c r="E3258" s="4">
        <v>-0.26958330472310388</v>
      </c>
      <c r="F3258" s="2">
        <v>5</v>
      </c>
      <c r="G3258" s="4">
        <v>6.6355878414717351E-2</v>
      </c>
      <c r="H3258" s="4">
        <v>-0.18614714860668841</v>
      </c>
      <c r="I3258" s="4">
        <v>-5.854321879728519E-2</v>
      </c>
    </row>
    <row r="3259" spans="1:9" x14ac:dyDescent="0.35">
      <c r="A3259" t="s">
        <v>3460</v>
      </c>
      <c r="B3259" s="3">
        <v>88.262214660644531</v>
      </c>
      <c r="C3259" s="3">
        <v>48</v>
      </c>
      <c r="D3259" s="4">
        <v>-6.5122969081602311E-2</v>
      </c>
      <c r="E3259" s="4">
        <v>0.5</v>
      </c>
      <c r="F3259" s="2">
        <v>5</v>
      </c>
      <c r="G3259" s="4">
        <v>1.347316798818388E-2</v>
      </c>
      <c r="H3259" s="4">
        <v>-0.22230905281159691</v>
      </c>
      <c r="I3259" s="4">
        <v>-0.100374945351575</v>
      </c>
    </row>
    <row r="3260" spans="1:9" x14ac:dyDescent="0.35">
      <c r="A3260" t="s">
        <v>3461</v>
      </c>
      <c r="B3260" s="3">
        <v>94.410507202148438</v>
      </c>
      <c r="C3260" s="3">
        <v>32</v>
      </c>
      <c r="D3260" s="4">
        <v>-1.497039447751924E-3</v>
      </c>
      <c r="E3260" s="4">
        <v>1.073910784038379E-2</v>
      </c>
      <c r="F3260" s="2">
        <v>5</v>
      </c>
      <c r="G3260" s="4">
        <v>8.9858323228494408E-2</v>
      </c>
      <c r="H3260" s="4">
        <v>-0.16813557134415771</v>
      </c>
      <c r="I3260" s="4">
        <v>-3.7707607636206619E-2</v>
      </c>
    </row>
    <row r="3261" spans="1:9" x14ac:dyDescent="0.35">
      <c r="A3261" t="s">
        <v>3462</v>
      </c>
      <c r="B3261" s="3">
        <v>94.552055358886719</v>
      </c>
      <c r="C3261" s="3">
        <v>31.659999847412109</v>
      </c>
      <c r="D3261" s="4">
        <v>-4.6841495972056342E-2</v>
      </c>
      <c r="E3261" s="4">
        <v>0.35414888724803611</v>
      </c>
      <c r="F3261" s="2">
        <v>5</v>
      </c>
      <c r="G3261" s="4">
        <v>8.704364786812957E-2</v>
      </c>
      <c r="H3261" s="4">
        <v>-0.166888370370221</v>
      </c>
      <c r="I3261" s="4">
        <v>-3.6264858111614839E-2</v>
      </c>
    </row>
    <row r="3262" spans="1:9" x14ac:dyDescent="0.35">
      <c r="A3262" t="s">
        <v>3463</v>
      </c>
      <c r="B3262" s="3">
        <v>99.19866943359375</v>
      </c>
      <c r="C3262" s="3">
        <v>23.379999160766602</v>
      </c>
      <c r="D3262" s="4">
        <v>5.419078496836649E-3</v>
      </c>
      <c r="E3262" s="4">
        <v>-5.6877841980134007E-2</v>
      </c>
      <c r="F3262" s="2">
        <v>4</v>
      </c>
      <c r="G3262" s="4">
        <v>0.13925319684668749</v>
      </c>
      <c r="H3262" s="4">
        <v>-0.12594639180247541</v>
      </c>
      <c r="I3262" s="4">
        <v>1.1096410319737741E-2</v>
      </c>
    </row>
    <row r="3263" spans="1:9" x14ac:dyDescent="0.35">
      <c r="A3263" t="s">
        <v>3464</v>
      </c>
      <c r="B3263" s="3">
        <v>98.66400146484375</v>
      </c>
      <c r="C3263" s="3">
        <v>24.79000091552734</v>
      </c>
      <c r="D3263" s="4">
        <v>-2.554740812972156E-2</v>
      </c>
      <c r="E3263" s="4">
        <v>4.7759977827676707E-2</v>
      </c>
      <c r="F3263" s="2">
        <v>5</v>
      </c>
      <c r="G3263" s="4">
        <v>0.1406852638614986</v>
      </c>
      <c r="H3263" s="4">
        <v>-0.1306574274437993</v>
      </c>
      <c r="I3263" s="4">
        <v>5.6467317403494643E-3</v>
      </c>
    </row>
    <row r="3264" spans="1:9" x14ac:dyDescent="0.35">
      <c r="A3264" t="s">
        <v>3465</v>
      </c>
      <c r="B3264" s="3">
        <v>101.2506942749023</v>
      </c>
      <c r="C3264" s="3">
        <v>23.659999847412109</v>
      </c>
      <c r="D3264" s="4">
        <v>-4.2531349472412217E-3</v>
      </c>
      <c r="E3264" s="4">
        <v>-6.2970303072787726E-2</v>
      </c>
      <c r="F3264" s="2">
        <v>4</v>
      </c>
      <c r="G3264" s="4">
        <v>0.16498494163633159</v>
      </c>
      <c r="H3264" s="4">
        <v>-0.10786570859474939</v>
      </c>
      <c r="I3264" s="4">
        <v>3.2011962542169307E-2</v>
      </c>
    </row>
    <row r="3265" spans="1:9" x14ac:dyDescent="0.35">
      <c r="A3265" t="s">
        <v>3466</v>
      </c>
      <c r="B3265" s="3">
        <v>101.68316650390619</v>
      </c>
      <c r="C3265" s="3">
        <v>25.25</v>
      </c>
      <c r="D3265" s="4">
        <v>-6.8343675225585043E-3</v>
      </c>
      <c r="E3265" s="4">
        <v>6.3605738982309701E-2</v>
      </c>
      <c r="F3265" s="2">
        <v>5</v>
      </c>
      <c r="G3265" s="4">
        <v>0.19637993127542619</v>
      </c>
      <c r="H3265" s="4">
        <v>-0.1040551341751083</v>
      </c>
      <c r="I3265" s="4">
        <v>3.6419996649940778E-2</v>
      </c>
    </row>
    <row r="3266" spans="1:9" x14ac:dyDescent="0.35">
      <c r="A3266" t="s">
        <v>3467</v>
      </c>
      <c r="B3266" s="3">
        <v>102.3828887939453</v>
      </c>
      <c r="C3266" s="3">
        <v>23.739999771118161</v>
      </c>
      <c r="D3266" s="4">
        <v>-2.909866507839975E-3</v>
      </c>
      <c r="E3266" s="4">
        <v>3.3072247346436427E-2</v>
      </c>
      <c r="F3266" s="2">
        <v>4</v>
      </c>
      <c r="G3266" s="4">
        <v>0.20439452464150071</v>
      </c>
      <c r="H3266" s="4">
        <v>-9.788978139530824E-2</v>
      </c>
      <c r="I3266" s="4">
        <v>4.3552014646944359E-2</v>
      </c>
    </row>
    <row r="3267" spans="1:9" x14ac:dyDescent="0.35">
      <c r="A3267" t="s">
        <v>3468</v>
      </c>
      <c r="B3267" s="3">
        <v>102.6816787719727</v>
      </c>
      <c r="C3267" s="3">
        <v>22.979999542236332</v>
      </c>
      <c r="D3267" s="4">
        <v>-2.0475434325961221E-2</v>
      </c>
      <c r="E3267" s="4">
        <v>0.13593673070820039</v>
      </c>
      <c r="F3267" s="2">
        <v>4</v>
      </c>
      <c r="G3267" s="4">
        <v>0.20202361482351569</v>
      </c>
      <c r="H3267" s="4">
        <v>-9.525710033336221E-2</v>
      </c>
      <c r="I3267" s="4">
        <v>5.8792279002652943E-2</v>
      </c>
    </row>
    <row r="3268" spans="1:9" x14ac:dyDescent="0.35">
      <c r="A3268" t="s">
        <v>3469</v>
      </c>
      <c r="B3268" s="3">
        <v>104.8280792236328</v>
      </c>
      <c r="C3268" s="3">
        <v>20.229999542236332</v>
      </c>
      <c r="D3268" s="4">
        <v>-3.735910756949012E-3</v>
      </c>
      <c r="E3268" s="4">
        <v>4.5477991907913351E-2</v>
      </c>
      <c r="F3268" s="2">
        <v>4</v>
      </c>
      <c r="G3268" s="4">
        <v>0.21923011531729911</v>
      </c>
      <c r="H3268" s="4">
        <v>-7.6344860178102381E-2</v>
      </c>
      <c r="I3268" s="4">
        <v>8.0924681326463466E-2</v>
      </c>
    </row>
    <row r="3269" spans="1:9" x14ac:dyDescent="0.35">
      <c r="A3269" t="s">
        <v>3470</v>
      </c>
      <c r="B3269" s="3">
        <v>105.22117614746089</v>
      </c>
      <c r="C3269" s="3">
        <v>19.35000038146973</v>
      </c>
      <c r="D3269" s="4">
        <v>-5.5733548414914624E-3</v>
      </c>
      <c r="E3269" s="4">
        <v>0.10445204771071361</v>
      </c>
      <c r="F3269" s="2">
        <v>3</v>
      </c>
      <c r="G3269" s="4">
        <v>0.22369159126444499</v>
      </c>
      <c r="H3269" s="4">
        <v>-7.2881227181761377E-2</v>
      </c>
      <c r="I3269" s="4">
        <v>8.497806254136564E-2</v>
      </c>
    </row>
    <row r="3270" spans="1:9" x14ac:dyDescent="0.35">
      <c r="A3270" t="s">
        <v>3471</v>
      </c>
      <c r="B3270" s="3">
        <v>105.81089782714839</v>
      </c>
      <c r="C3270" s="3">
        <v>17.520000457763668</v>
      </c>
      <c r="D3270" s="4">
        <v>6.6964583664774757E-4</v>
      </c>
      <c r="E3270" s="4">
        <v>-2.277847915444942E-3</v>
      </c>
      <c r="F3270" s="2">
        <v>3</v>
      </c>
      <c r="G3270" s="4">
        <v>0.243366865792257</v>
      </c>
      <c r="H3270" s="4">
        <v>-6.768510545042894E-2</v>
      </c>
      <c r="I3270" s="4">
        <v>9.4331318186380297E-2</v>
      </c>
    </row>
    <row r="3271" spans="1:9" x14ac:dyDescent="0.35">
      <c r="A3271" t="s">
        <v>3472</v>
      </c>
      <c r="B3271" s="3">
        <v>105.74008941650391</v>
      </c>
      <c r="C3271" s="3">
        <v>17.559999465942379</v>
      </c>
      <c r="D3271" s="4">
        <v>1.3871158388543799E-2</v>
      </c>
      <c r="E3271" s="4">
        <v>-8.0146708979365711E-2</v>
      </c>
      <c r="F3271" s="2">
        <v>3</v>
      </c>
      <c r="G3271" s="4">
        <v>0.25331922988440891</v>
      </c>
      <c r="H3271" s="4">
        <v>-6.8309008443966701E-2</v>
      </c>
      <c r="I3271" s="4">
        <v>0.1068783708539076</v>
      </c>
    </row>
    <row r="3272" spans="1:9" x14ac:dyDescent="0.35">
      <c r="A3272" t="s">
        <v>3473</v>
      </c>
      <c r="B3272" s="3">
        <v>104.2934188842773</v>
      </c>
      <c r="C3272" s="3">
        <v>19.090000152587891</v>
      </c>
      <c r="D3272" s="4">
        <v>-6.0278434459759556E-4</v>
      </c>
      <c r="E3272" s="4">
        <v>-6.2466911818730431E-3</v>
      </c>
      <c r="F3272" s="2">
        <v>3</v>
      </c>
      <c r="G3272" s="4">
        <v>0.26376529559464679</v>
      </c>
      <c r="H3272" s="4">
        <v>-8.1055828595744339E-2</v>
      </c>
      <c r="I3272" s="4">
        <v>9.9098108916783501E-2</v>
      </c>
    </row>
    <row r="3273" spans="1:9" x14ac:dyDescent="0.35">
      <c r="A3273" t="s">
        <v>3474</v>
      </c>
      <c r="B3273" s="3">
        <v>104.3563232421875</v>
      </c>
      <c r="C3273" s="3">
        <v>19.20999908447266</v>
      </c>
      <c r="D3273" s="4">
        <v>1.6231390217420479E-2</v>
      </c>
      <c r="E3273" s="4">
        <v>-8.3054969694552949E-2</v>
      </c>
      <c r="F3273" s="2">
        <v>3</v>
      </c>
      <c r="G3273" s="4">
        <v>0.2480918687837517</v>
      </c>
      <c r="H3273" s="4">
        <v>-8.0501569336858592E-2</v>
      </c>
      <c r="I3273" s="4">
        <v>0.1052353872689467</v>
      </c>
    </row>
    <row r="3274" spans="1:9" x14ac:dyDescent="0.35">
      <c r="A3274" t="s">
        <v>3475</v>
      </c>
      <c r="B3274" s="3">
        <v>102.6895294189453</v>
      </c>
      <c r="C3274" s="3">
        <v>20.95000076293945</v>
      </c>
      <c r="D3274" s="4">
        <v>-8.2010059967498883E-3</v>
      </c>
      <c r="E3274" s="4">
        <v>7.2708654703987463E-2</v>
      </c>
      <c r="F3274" s="2">
        <v>4</v>
      </c>
      <c r="G3274" s="4">
        <v>0.24177888037390671</v>
      </c>
      <c r="H3274" s="4">
        <v>-9.5187927164484876E-2</v>
      </c>
      <c r="I3274" s="4">
        <v>9.0238101255241565E-2</v>
      </c>
    </row>
    <row r="3275" spans="1:9" x14ac:dyDescent="0.35">
      <c r="A3275" t="s">
        <v>3476</v>
      </c>
      <c r="B3275" s="3">
        <v>103.5386505126953</v>
      </c>
      <c r="C3275" s="3">
        <v>19.530000686645511</v>
      </c>
      <c r="D3275" s="4">
        <v>5.8046211365585521E-3</v>
      </c>
      <c r="E3275" s="4">
        <v>-6.1057624855687997E-2</v>
      </c>
      <c r="F3275" s="2">
        <v>3</v>
      </c>
      <c r="G3275" s="4">
        <v>0.25944225463529552</v>
      </c>
      <c r="H3275" s="4">
        <v>-8.7706200241870813E-2</v>
      </c>
      <c r="I3275" s="4">
        <v>0.1068916987310851</v>
      </c>
    </row>
    <row r="3276" spans="1:9" x14ac:dyDescent="0.35">
      <c r="A3276" t="s">
        <v>3477</v>
      </c>
      <c r="B3276" s="3">
        <v>102.9411163330078</v>
      </c>
      <c r="C3276" s="3">
        <v>20.79999923706055</v>
      </c>
      <c r="D3276" s="4">
        <v>-6.9024510988057166E-3</v>
      </c>
      <c r="E3276" s="4">
        <v>4.4701124885448973E-2</v>
      </c>
      <c r="F3276" s="2">
        <v>4</v>
      </c>
      <c r="G3276" s="4">
        <v>0.2176960382884765</v>
      </c>
      <c r="H3276" s="4">
        <v>-9.2971159023670147E-2</v>
      </c>
      <c r="I3276" s="4">
        <v>0.1090402571801341</v>
      </c>
    </row>
    <row r="3277" spans="1:9" x14ac:dyDescent="0.35">
      <c r="A3277" t="s">
        <v>3478</v>
      </c>
      <c r="B3277" s="3">
        <v>103.65660095214839</v>
      </c>
      <c r="C3277" s="3">
        <v>19.909999847412109</v>
      </c>
      <c r="D3277" s="4">
        <v>3.3489822008194729E-3</v>
      </c>
      <c r="E3277" s="4">
        <v>2.0130350523053231E-3</v>
      </c>
      <c r="F3277" s="2">
        <v>4</v>
      </c>
      <c r="G3277" s="4">
        <v>0.22649482260639481</v>
      </c>
      <c r="H3277" s="4">
        <v>-8.6666922116658607E-2</v>
      </c>
      <c r="I3277" s="4">
        <v>0.14310322676776591</v>
      </c>
    </row>
    <row r="3278" spans="1:9" x14ac:dyDescent="0.35">
      <c r="A3278" t="s">
        <v>3479</v>
      </c>
      <c r="B3278" s="3">
        <v>103.3106155395508</v>
      </c>
      <c r="C3278" s="3">
        <v>19.870000839233398</v>
      </c>
      <c r="D3278" s="4">
        <v>-4.3192324632514989E-3</v>
      </c>
      <c r="E3278" s="4">
        <v>8.0478602430951618E-2</v>
      </c>
      <c r="F3278" s="2">
        <v>4</v>
      </c>
      <c r="G3278" s="4">
        <v>0.2222892489577559</v>
      </c>
      <c r="H3278" s="4">
        <v>-8.9715448876053649E-2</v>
      </c>
      <c r="I3278" s="4">
        <v>0.15134973447616379</v>
      </c>
    </row>
    <row r="3279" spans="1:9" x14ac:dyDescent="0.35">
      <c r="A3279" t="s">
        <v>3480</v>
      </c>
      <c r="B3279" s="3">
        <v>103.75877380371089</v>
      </c>
      <c r="C3279" s="3">
        <v>18.389999389648441</v>
      </c>
      <c r="D3279" s="4">
        <v>-1.8080629635822801E-2</v>
      </c>
      <c r="E3279" s="4">
        <v>0.15297803194743231</v>
      </c>
      <c r="F3279" s="2">
        <v>3</v>
      </c>
      <c r="G3279" s="4">
        <v>0.24611421680560519</v>
      </c>
      <c r="H3279" s="4">
        <v>-8.5766662566022056E-2</v>
      </c>
      <c r="I3279" s="4">
        <v>0.1845961655649235</v>
      </c>
    </row>
    <row r="3280" spans="1:9" x14ac:dyDescent="0.35">
      <c r="A3280" t="s">
        <v>3481</v>
      </c>
      <c r="B3280" s="3">
        <v>105.6693420410156</v>
      </c>
      <c r="C3280" s="3">
        <v>15.94999980926514</v>
      </c>
      <c r="D3280" s="4">
        <v>-7.0921518060290678E-3</v>
      </c>
      <c r="E3280" s="4">
        <v>0</v>
      </c>
      <c r="F3280" s="2">
        <v>2</v>
      </c>
      <c r="G3280" s="4">
        <v>0.26988271207121389</v>
      </c>
      <c r="H3280" s="4">
        <v>-6.8932373648047718E-2</v>
      </c>
      <c r="I3280" s="4">
        <v>0.20972345606075701</v>
      </c>
    </row>
    <row r="3281" spans="1:9" x14ac:dyDescent="0.35">
      <c r="A3281" t="s">
        <v>3482</v>
      </c>
      <c r="B3281" s="3">
        <v>106.4241180419922</v>
      </c>
      <c r="C3281" s="3">
        <v>15.94999980926514</v>
      </c>
      <c r="D3281" s="4">
        <v>1.0375578635253509E-2</v>
      </c>
      <c r="E3281" s="4">
        <v>-2.3867829845826919E-2</v>
      </c>
      <c r="F3281" s="2">
        <v>2</v>
      </c>
      <c r="G3281" s="4">
        <v>0.28850127213112819</v>
      </c>
      <c r="H3281" s="4">
        <v>-6.2281934778239179E-2</v>
      </c>
      <c r="I3281" s="4">
        <v>0.2183642804930572</v>
      </c>
    </row>
    <row r="3282" spans="1:9" x14ac:dyDescent="0.35">
      <c r="A3282" t="s">
        <v>3483</v>
      </c>
      <c r="B3282" s="3">
        <v>105.3312454223633</v>
      </c>
      <c r="C3282" s="3">
        <v>16.340000152587891</v>
      </c>
      <c r="D3282" s="4">
        <v>1.1957659341665929E-3</v>
      </c>
      <c r="E3282" s="4">
        <v>1.7434663509129589E-2</v>
      </c>
      <c r="F3282" s="2">
        <v>3</v>
      </c>
      <c r="G3282" s="4">
        <v>0.28788900964099318</v>
      </c>
      <c r="H3282" s="4">
        <v>-7.1911391120154988E-2</v>
      </c>
      <c r="I3282" s="4">
        <v>0.21070397037199171</v>
      </c>
    </row>
    <row r="3283" spans="1:9" x14ac:dyDescent="0.35">
      <c r="A3283" t="s">
        <v>203</v>
      </c>
      <c r="B3283" s="3">
        <v>105.2054443359375</v>
      </c>
      <c r="C3283" s="3">
        <v>16.059999465942379</v>
      </c>
      <c r="D3283" s="4">
        <v>-8.2161742915842773E-4</v>
      </c>
      <c r="E3283" s="4">
        <v>1.197224837765698E-2</v>
      </c>
      <c r="F3283" s="2">
        <v>3</v>
      </c>
      <c r="G3283" s="4">
        <v>0.32686548192456327</v>
      </c>
      <c r="H3283" s="4">
        <v>-7.3019842414244418E-2</v>
      </c>
      <c r="I3283" s="4">
        <v>0.20925798087284481</v>
      </c>
    </row>
    <row r="3284" spans="1:9" x14ac:dyDescent="0.35">
      <c r="A3284" t="s">
        <v>3484</v>
      </c>
      <c r="B3284" s="3">
        <v>105.2919540405273</v>
      </c>
      <c r="C3284" s="3">
        <v>15.86999988555908</v>
      </c>
      <c r="D3284" s="4">
        <v>1.477639124491636E-2</v>
      </c>
      <c r="E3284" s="4">
        <v>-3.9346280520175081E-2</v>
      </c>
      <c r="F3284" s="2">
        <v>2</v>
      </c>
      <c r="G3284" s="4">
        <v>0.33666242414774228</v>
      </c>
      <c r="H3284" s="4">
        <v>-7.2257593082951987E-2</v>
      </c>
      <c r="I3284" s="4">
        <v>0.21025234529341769</v>
      </c>
    </row>
    <row r="3285" spans="1:9" x14ac:dyDescent="0.35">
      <c r="A3285" t="s">
        <v>3485</v>
      </c>
      <c r="B3285" s="3">
        <v>103.75877380371089</v>
      </c>
      <c r="C3285" s="3">
        <v>16.520000457763668</v>
      </c>
      <c r="D3285" s="4">
        <v>9.5620544754499992E-3</v>
      </c>
      <c r="E3285" s="4">
        <v>-4.3427908518835052E-2</v>
      </c>
      <c r="F3285" s="2">
        <v>3</v>
      </c>
      <c r="G3285" s="4">
        <v>0.31002071393728953</v>
      </c>
      <c r="H3285" s="4">
        <v>-8.5766662566022056E-2</v>
      </c>
      <c r="I3285" s="4">
        <v>0.1926295839507004</v>
      </c>
    </row>
    <row r="3286" spans="1:9" x14ac:dyDescent="0.35">
      <c r="A3286" t="s">
        <v>3486</v>
      </c>
      <c r="B3286" s="3">
        <v>102.77602386474609</v>
      </c>
      <c r="C3286" s="3">
        <v>17.270000457763668</v>
      </c>
      <c r="D3286" s="4">
        <v>8.5643365545957639E-3</v>
      </c>
      <c r="E3286" s="4">
        <v>-9.9113177410982689E-2</v>
      </c>
      <c r="F3286" s="2">
        <v>3</v>
      </c>
      <c r="G3286" s="4">
        <v>0.29183016655243771</v>
      </c>
      <c r="H3286" s="4">
        <v>-9.4425812280556687E-2</v>
      </c>
      <c r="I3286" s="4">
        <v>0.1813336076407597</v>
      </c>
    </row>
    <row r="3287" spans="1:9" x14ac:dyDescent="0.35">
      <c r="A3287" t="s">
        <v>3487</v>
      </c>
      <c r="B3287" s="3">
        <v>101.9032897949219</v>
      </c>
      <c r="C3287" s="3">
        <v>19.170000076293949</v>
      </c>
      <c r="D3287" s="4">
        <v>1.3052754912881831E-2</v>
      </c>
      <c r="E3287" s="4">
        <v>-6.7606975960819993E-2</v>
      </c>
      <c r="F3287" s="2">
        <v>3</v>
      </c>
      <c r="G3287" s="4">
        <v>0.26869228076021229</v>
      </c>
      <c r="H3287" s="4">
        <v>-0.1021155964992595</v>
      </c>
      <c r="I3287" s="4">
        <v>0.17130218155082619</v>
      </c>
    </row>
    <row r="3288" spans="1:9" x14ac:dyDescent="0.35">
      <c r="A3288" t="s">
        <v>3488</v>
      </c>
      <c r="B3288" s="3">
        <v>100.59030914306641</v>
      </c>
      <c r="C3288" s="3">
        <v>20.559999465942379</v>
      </c>
      <c r="D3288" s="4">
        <v>8.911228240940483E-3</v>
      </c>
      <c r="E3288" s="4">
        <v>-2.5592459988843411E-2</v>
      </c>
      <c r="F3288" s="2">
        <v>4</v>
      </c>
      <c r="G3288" s="4">
        <v>0.21367927580813539</v>
      </c>
      <c r="H3288" s="4">
        <v>-0.11368445606965979</v>
      </c>
      <c r="I3288" s="4">
        <v>0.15621044992030339</v>
      </c>
    </row>
    <row r="3289" spans="1:9" x14ac:dyDescent="0.35">
      <c r="A3289" t="s">
        <v>3489</v>
      </c>
      <c r="B3289" s="3">
        <v>99.70184326171875</v>
      </c>
      <c r="C3289" s="3">
        <v>21.10000038146973</v>
      </c>
      <c r="D3289" s="4">
        <v>-1.1613360734818E-2</v>
      </c>
      <c r="E3289" s="4">
        <v>9.3830968379345014E-2</v>
      </c>
      <c r="F3289" s="2">
        <v>4</v>
      </c>
      <c r="G3289" s="4">
        <v>0.19916785782485169</v>
      </c>
      <c r="H3289" s="4">
        <v>-0.1215128555208457</v>
      </c>
      <c r="I3289" s="4">
        <v>0.1459981984105603</v>
      </c>
    </row>
    <row r="3290" spans="1:9" x14ac:dyDescent="0.35">
      <c r="A3290" t="s">
        <v>3490</v>
      </c>
      <c r="B3290" s="3">
        <v>100.8733215332031</v>
      </c>
      <c r="C3290" s="3">
        <v>19.29000091552734</v>
      </c>
      <c r="D3290" s="4">
        <v>-2.8755342182086312E-3</v>
      </c>
      <c r="E3290" s="4">
        <v>4.157669755568949E-2</v>
      </c>
      <c r="F3290" s="2">
        <v>3</v>
      </c>
      <c r="G3290" s="4">
        <v>0.2183401003188479</v>
      </c>
      <c r="H3290" s="4">
        <v>-0.1111907935822896</v>
      </c>
      <c r="I3290" s="4">
        <v>0.15946346589888649</v>
      </c>
    </row>
    <row r="3291" spans="1:9" x14ac:dyDescent="0.35">
      <c r="A3291" t="s">
        <v>3491</v>
      </c>
      <c r="B3291" s="3">
        <v>101.1642227172852</v>
      </c>
      <c r="C3291" s="3">
        <v>18.520000457763668</v>
      </c>
      <c r="D3291" s="4">
        <v>-6.0255563287419101E-3</v>
      </c>
      <c r="E3291" s="4">
        <v>-1.8027579087207309E-2</v>
      </c>
      <c r="F3291" s="2">
        <v>3</v>
      </c>
      <c r="G3291" s="4">
        <v>0.20160700632792611</v>
      </c>
      <c r="H3291" s="4">
        <v>-0.1086276218076314</v>
      </c>
      <c r="I3291" s="4">
        <v>0.16280715766994441</v>
      </c>
    </row>
    <row r="3292" spans="1:9" x14ac:dyDescent="0.35">
      <c r="A3292" t="s">
        <v>3492</v>
      </c>
      <c r="B3292" s="3">
        <v>101.77748870849609</v>
      </c>
      <c r="C3292" s="3">
        <v>18.860000610351559</v>
      </c>
      <c r="D3292" s="4">
        <v>1.3703738039368311E-2</v>
      </c>
      <c r="E3292" s="4">
        <v>-5.6528222796642602E-2</v>
      </c>
      <c r="F3292" s="2">
        <v>3</v>
      </c>
      <c r="G3292" s="4">
        <v>0.20514009746326839</v>
      </c>
      <c r="H3292" s="4">
        <v>-0.103224047793349</v>
      </c>
      <c r="I3292" s="4">
        <v>0.16985619205167921</v>
      </c>
    </row>
    <row r="3293" spans="1:9" x14ac:dyDescent="0.35">
      <c r="A3293" t="s">
        <v>3493</v>
      </c>
      <c r="B3293" s="3">
        <v>100.401611328125</v>
      </c>
      <c r="C3293" s="3">
        <v>19.989999771118161</v>
      </c>
      <c r="D3293" s="4">
        <v>5.1165330695761568E-3</v>
      </c>
      <c r="E3293" s="4">
        <v>-8.5125884571103594E-2</v>
      </c>
      <c r="F3293" s="2">
        <v>4</v>
      </c>
      <c r="G3293" s="4">
        <v>0.16921376526060181</v>
      </c>
      <c r="H3293" s="4">
        <v>-0.115347099398953</v>
      </c>
      <c r="I3293" s="4">
        <v>0.1540415095186782</v>
      </c>
    </row>
    <row r="3294" spans="1:9" x14ac:dyDescent="0.35">
      <c r="A3294" t="s">
        <v>3494</v>
      </c>
      <c r="B3294" s="3">
        <v>99.890518188476563</v>
      </c>
      <c r="C3294" s="3">
        <v>21.85000038146973</v>
      </c>
      <c r="D3294" s="4">
        <v>2.9839362924393149E-3</v>
      </c>
      <c r="E3294" s="4">
        <v>-3.8715318015357103E-2</v>
      </c>
      <c r="F3294" s="2">
        <v>4</v>
      </c>
      <c r="G3294" s="4">
        <v>0.15993080202164969</v>
      </c>
      <c r="H3294" s="4">
        <v>-0.1198504138625989</v>
      </c>
      <c r="I3294" s="4">
        <v>0.1481668757296157</v>
      </c>
    </row>
    <row r="3295" spans="1:9" x14ac:dyDescent="0.35">
      <c r="A3295" t="s">
        <v>3495</v>
      </c>
      <c r="B3295" s="3">
        <v>99.593338012695313</v>
      </c>
      <c r="C3295" s="3">
        <v>22.729999542236332</v>
      </c>
      <c r="D3295" s="4">
        <v>2.2042677774991581E-3</v>
      </c>
      <c r="E3295" s="4">
        <v>6.6135078217398391E-2</v>
      </c>
      <c r="F3295" s="2">
        <v>4</v>
      </c>
      <c r="G3295" s="4">
        <v>0.1577336127619533</v>
      </c>
      <c r="H3295" s="4">
        <v>-0.12246891072762239</v>
      </c>
      <c r="I3295" s="4">
        <v>0.14475101164017601</v>
      </c>
    </row>
    <row r="3296" spans="1:9" x14ac:dyDescent="0.35">
      <c r="A3296" t="s">
        <v>3496</v>
      </c>
      <c r="B3296" s="3">
        <v>99.374290466308594</v>
      </c>
      <c r="C3296" s="3">
        <v>21.319999694824219</v>
      </c>
      <c r="D3296" s="4">
        <v>-1.7785259343951809E-2</v>
      </c>
      <c r="E3296" s="4">
        <v>0.16757937719531801</v>
      </c>
      <c r="F3296" s="2">
        <v>4</v>
      </c>
      <c r="G3296" s="4">
        <v>0.15704442951288811</v>
      </c>
      <c r="H3296" s="4">
        <v>-0.12439896986429549</v>
      </c>
      <c r="I3296" s="4">
        <v>0.1422332237506736</v>
      </c>
    </row>
    <row r="3297" spans="1:9" x14ac:dyDescent="0.35">
      <c r="A3297" t="s">
        <v>3497</v>
      </c>
      <c r="B3297" s="3">
        <v>101.17369079589839</v>
      </c>
      <c r="C3297" s="3">
        <v>18.260000228881839</v>
      </c>
      <c r="D3297" s="4">
        <v>1.26858373607226E-2</v>
      </c>
      <c r="E3297" s="4">
        <v>-6.8842444643122502E-2</v>
      </c>
      <c r="F3297" s="2">
        <v>3</v>
      </c>
      <c r="G3297" s="4">
        <v>0.1775745550142234</v>
      </c>
      <c r="H3297" s="4">
        <v>-0.1085441972181496</v>
      </c>
      <c r="I3297" s="4">
        <v>0.1629159861597522</v>
      </c>
    </row>
    <row r="3298" spans="1:9" x14ac:dyDescent="0.35">
      <c r="A3298" t="s">
        <v>3498</v>
      </c>
      <c r="B3298" s="3">
        <v>99.906295776367188</v>
      </c>
      <c r="C3298" s="3">
        <v>19.610000610351559</v>
      </c>
      <c r="D3298" s="4">
        <v>7.8358903342201636E-4</v>
      </c>
      <c r="E3298" s="4">
        <v>3.9766700727907223E-2</v>
      </c>
      <c r="F3298" s="2">
        <v>4</v>
      </c>
      <c r="G3298" s="4">
        <v>0.18926290939576251</v>
      </c>
      <c r="H3298" s="4">
        <v>-0.1197113952880232</v>
      </c>
      <c r="I3298" s="4">
        <v>0.14834822731456529</v>
      </c>
    </row>
    <row r="3299" spans="1:9" x14ac:dyDescent="0.35">
      <c r="A3299" t="s">
        <v>3499</v>
      </c>
      <c r="B3299" s="3">
        <v>99.828071594238281</v>
      </c>
      <c r="C3299" s="3">
        <v>18.860000610351559</v>
      </c>
      <c r="D3299" s="4">
        <v>-1.3910064637457359E-2</v>
      </c>
      <c r="E3299" s="4">
        <v>6.1339342966177053E-2</v>
      </c>
      <c r="F3299" s="2">
        <v>3</v>
      </c>
      <c r="G3299" s="4">
        <v>0.18648988225112581</v>
      </c>
      <c r="H3299" s="4">
        <v>-0.1204006397005588</v>
      </c>
      <c r="I3299" s="4">
        <v>0.147449098784348</v>
      </c>
    </row>
    <row r="3300" spans="1:9" x14ac:dyDescent="0.35">
      <c r="A3300" t="s">
        <v>3500</v>
      </c>
      <c r="B3300" s="3">
        <v>101.2362747192383</v>
      </c>
      <c r="C3300" s="3">
        <v>17.770000457763668</v>
      </c>
      <c r="D3300" s="4">
        <v>7.6311734418488264E-3</v>
      </c>
      <c r="E3300" s="4">
        <v>-5.4284215437199967E-2</v>
      </c>
      <c r="F3300" s="2">
        <v>3</v>
      </c>
      <c r="G3300" s="4">
        <v>0.2090695609213655</v>
      </c>
      <c r="H3300" s="4">
        <v>-0.10799276135391191</v>
      </c>
      <c r="I3300" s="4">
        <v>0.16363534160043991</v>
      </c>
    </row>
    <row r="3301" spans="1:9" x14ac:dyDescent="0.35">
      <c r="A3301" t="s">
        <v>3501</v>
      </c>
      <c r="B3301" s="3">
        <v>100.4695739746094</v>
      </c>
      <c r="C3301" s="3">
        <v>18.79000091552734</v>
      </c>
      <c r="D3301" s="4">
        <v>-4.1871220305866874E-3</v>
      </c>
      <c r="E3301" s="4">
        <v>3.9845115266347042E-2</v>
      </c>
      <c r="F3301" s="2">
        <v>3</v>
      </c>
      <c r="G3301" s="4">
        <v>0.23498782103709639</v>
      </c>
      <c r="H3301" s="4">
        <v>-0.1147482708388373</v>
      </c>
      <c r="I3301" s="4">
        <v>0.15482268936332619</v>
      </c>
    </row>
    <row r="3302" spans="1:9" x14ac:dyDescent="0.35">
      <c r="A3302" t="s">
        <v>3502</v>
      </c>
      <c r="B3302" s="3">
        <v>100.8920211791992</v>
      </c>
      <c r="C3302" s="3">
        <v>18.069999694824219</v>
      </c>
      <c r="D3302" s="4">
        <v>-6.2014800875886955E-4</v>
      </c>
      <c r="E3302" s="4">
        <v>-2.2714985478258121E-2</v>
      </c>
      <c r="F3302" s="2">
        <v>3</v>
      </c>
      <c r="G3302" s="4">
        <v>0.2335504993250701</v>
      </c>
      <c r="H3302" s="4">
        <v>-0.11102602833747099</v>
      </c>
      <c r="I3302" s="4">
        <v>0.15967840435861169</v>
      </c>
    </row>
    <row r="3303" spans="1:9" x14ac:dyDescent="0.35">
      <c r="A3303" t="s">
        <v>193</v>
      </c>
      <c r="B3303" s="3">
        <v>100.9546279907227</v>
      </c>
      <c r="C3303" s="3">
        <v>18.489999771118161</v>
      </c>
      <c r="D3303" s="4">
        <v>-1.058125652346442E-2</v>
      </c>
      <c r="E3303" s="4">
        <v>3.0083508926284971E-2</v>
      </c>
      <c r="F3303" s="2">
        <v>3</v>
      </c>
      <c r="G3303" s="4">
        <v>0.24753800669026729</v>
      </c>
      <c r="H3303" s="4">
        <v>-0.11047439080218691</v>
      </c>
      <c r="I3303" s="4">
        <v>0.16039802288186961</v>
      </c>
    </row>
    <row r="3304" spans="1:9" x14ac:dyDescent="0.35">
      <c r="A3304" t="s">
        <v>3503</v>
      </c>
      <c r="B3304" s="3">
        <v>102.03427886962891</v>
      </c>
      <c r="C3304" s="3">
        <v>17.95000076293945</v>
      </c>
      <c r="D3304" s="4">
        <v>-9.9447941627635039E-3</v>
      </c>
      <c r="E3304" s="4">
        <v>-7.7390485609482029E-3</v>
      </c>
      <c r="F3304" s="2">
        <v>3</v>
      </c>
      <c r="G3304" s="4">
        <v>0.24518068514448929</v>
      </c>
      <c r="H3304" s="4">
        <v>-0.10096143310134439</v>
      </c>
      <c r="I3304" s="4">
        <v>0.17280780309918289</v>
      </c>
    </row>
    <row r="3305" spans="1:9" x14ac:dyDescent="0.35">
      <c r="A3305" t="s">
        <v>3504</v>
      </c>
      <c r="B3305" s="3">
        <v>103.05918121337891</v>
      </c>
      <c r="C3305" s="3">
        <v>18.090000152587891</v>
      </c>
      <c r="D3305" s="4">
        <v>-1.0610447563734751E-3</v>
      </c>
      <c r="E3305" s="4">
        <v>-1.1475360285664539E-2</v>
      </c>
      <c r="F3305" s="2">
        <v>3</v>
      </c>
      <c r="G3305" s="4">
        <v>0.21349657174540401</v>
      </c>
      <c r="H3305" s="4">
        <v>-9.1930872543226516E-2</v>
      </c>
      <c r="I3305" s="4">
        <v>0.184588289808953</v>
      </c>
    </row>
    <row r="3306" spans="1:9" x14ac:dyDescent="0.35">
      <c r="A3306" t="s">
        <v>3505</v>
      </c>
      <c r="B3306" s="3">
        <v>103.1686477661133</v>
      </c>
      <c r="C3306" s="3">
        <v>18.29999923706055</v>
      </c>
      <c r="D3306" s="4">
        <v>-2.2461342011564359E-2</v>
      </c>
      <c r="E3306" s="4">
        <v>0.18446598465886771</v>
      </c>
      <c r="F3306" s="2">
        <v>3</v>
      </c>
      <c r="G3306" s="4">
        <v>0.2189697083004836</v>
      </c>
      <c r="H3306" s="4">
        <v>-9.0966347152505622E-2</v>
      </c>
      <c r="I3306" s="4">
        <v>0.185846526047279</v>
      </c>
    </row>
    <row r="3307" spans="1:9" x14ac:dyDescent="0.35">
      <c r="A3307" t="s">
        <v>3506</v>
      </c>
      <c r="B3307" s="3">
        <v>105.53919982910161</v>
      </c>
      <c r="C3307" s="3">
        <v>15.44999980926514</v>
      </c>
      <c r="D3307" s="4">
        <v>1.041115653854896E-2</v>
      </c>
      <c r="E3307" s="4">
        <v>-3.3166442312489552E-2</v>
      </c>
      <c r="F3307" s="2">
        <v>2</v>
      </c>
      <c r="G3307" s="4">
        <v>0.27944890934213129</v>
      </c>
      <c r="H3307" s="4">
        <v>-7.0079075217250097E-2</v>
      </c>
      <c r="I3307" s="4">
        <v>0.2130942509092133</v>
      </c>
    </row>
    <row r="3308" spans="1:9" x14ac:dyDescent="0.35">
      <c r="A3308" t="s">
        <v>3507</v>
      </c>
      <c r="B3308" s="3">
        <v>104.4517364501953</v>
      </c>
      <c r="C3308" s="3">
        <v>15.97999954223633</v>
      </c>
      <c r="D3308" s="4">
        <v>3.8345404274298112E-3</v>
      </c>
      <c r="E3308" s="4">
        <v>-6.83658230630102E-3</v>
      </c>
      <c r="F3308" s="2">
        <v>2</v>
      </c>
      <c r="G3308" s="4">
        <v>0.24496259164535369</v>
      </c>
      <c r="H3308" s="4">
        <v>-7.9660869968559478E-2</v>
      </c>
      <c r="I3308" s="4">
        <v>0.2005946718413254</v>
      </c>
    </row>
    <row r="3309" spans="1:9" x14ac:dyDescent="0.35">
      <c r="A3309" t="s">
        <v>3508</v>
      </c>
      <c r="B3309" s="3">
        <v>104.0527420043945</v>
      </c>
      <c r="C3309" s="3">
        <v>16.090000152587891</v>
      </c>
      <c r="D3309" s="4">
        <v>4.6072979723630336E-3</v>
      </c>
      <c r="E3309" s="4">
        <v>-5.7410636189611293E-2</v>
      </c>
      <c r="F3309" s="2">
        <v>3</v>
      </c>
      <c r="G3309" s="4">
        <v>0.22464257166300999</v>
      </c>
      <c r="H3309" s="4">
        <v>-8.3176466871161092E-2</v>
      </c>
      <c r="I3309" s="4">
        <v>0.19600852878614389</v>
      </c>
    </row>
    <row r="3310" spans="1:9" x14ac:dyDescent="0.35">
      <c r="A3310" t="s">
        <v>3509</v>
      </c>
      <c r="B3310" s="3">
        <v>103.57553863525391</v>
      </c>
      <c r="C3310" s="3">
        <v>17.069999694824219</v>
      </c>
      <c r="D3310" s="4">
        <v>3.334853330160259E-3</v>
      </c>
      <c r="E3310" s="4">
        <v>-4.208754280831084E-2</v>
      </c>
      <c r="F3310" s="2">
        <v>3</v>
      </c>
      <c r="G3310" s="4">
        <v>0.25986184800793799</v>
      </c>
      <c r="H3310" s="4">
        <v>-8.738117373893417E-2</v>
      </c>
      <c r="I3310" s="4">
        <v>0.19052343258912541</v>
      </c>
    </row>
    <row r="3311" spans="1:9" x14ac:dyDescent="0.35">
      <c r="A3311" t="s">
        <v>3510</v>
      </c>
      <c r="B3311" s="3">
        <v>103.2312774658203</v>
      </c>
      <c r="C3311" s="3">
        <v>17.819999694824219</v>
      </c>
      <c r="D3311" s="4">
        <v>-8.3318484482330923E-4</v>
      </c>
      <c r="E3311" s="4">
        <v>-2.4630583013928179E-2</v>
      </c>
      <c r="F3311" s="2">
        <v>3</v>
      </c>
      <c r="G3311" s="4">
        <v>0.24810419235227379</v>
      </c>
      <c r="H3311" s="4">
        <v>-9.0414507946175338E-2</v>
      </c>
      <c r="I3311" s="4">
        <v>0.18656640765310711</v>
      </c>
    </row>
    <row r="3312" spans="1:9" x14ac:dyDescent="0.35">
      <c r="A3312" t="s">
        <v>3511</v>
      </c>
      <c r="B3312" s="3">
        <v>103.31735992431641</v>
      </c>
      <c r="C3312" s="3">
        <v>18.270000457763668</v>
      </c>
      <c r="D3312" s="4">
        <v>-1.160094145248391E-2</v>
      </c>
      <c r="E3312" s="4">
        <v>4.8192778994872183E-2</v>
      </c>
      <c r="F3312" s="2">
        <v>3</v>
      </c>
      <c r="G3312" s="4">
        <v>0.25042063843967738</v>
      </c>
      <c r="H3312" s="4">
        <v>-8.9656023141080343E-2</v>
      </c>
      <c r="I3312" s="4">
        <v>0.18755586119903911</v>
      </c>
    </row>
    <row r="3313" spans="1:9" x14ac:dyDescent="0.35">
      <c r="A3313" t="s">
        <v>3512</v>
      </c>
      <c r="B3313" s="3">
        <v>104.53000640869141</v>
      </c>
      <c r="C3313" s="3">
        <v>17.430000305175781</v>
      </c>
      <c r="D3313" s="4">
        <v>-7.9442906221875997E-3</v>
      </c>
      <c r="E3313" s="4">
        <v>0.1230669968477132</v>
      </c>
      <c r="F3313" s="2">
        <v>3</v>
      </c>
      <c r="G3313" s="4">
        <v>0.24886420543967261</v>
      </c>
      <c r="H3313" s="4">
        <v>-7.8971222213931269E-2</v>
      </c>
      <c r="I3313" s="4">
        <v>0.20149432653668289</v>
      </c>
    </row>
    <row r="3314" spans="1:9" x14ac:dyDescent="0.35">
      <c r="A3314" t="s">
        <v>3513</v>
      </c>
      <c r="B3314" s="3">
        <v>105.367073059082</v>
      </c>
      <c r="C3314" s="3">
        <v>15.52000045776367</v>
      </c>
      <c r="D3314" s="4">
        <v>2.3812834848711E-3</v>
      </c>
      <c r="E3314" s="4">
        <v>-4.3746093930870589E-2</v>
      </c>
      <c r="F3314" s="2">
        <v>2</v>
      </c>
      <c r="G3314" s="4">
        <v>0.27724337884235228</v>
      </c>
      <c r="H3314" s="4">
        <v>-7.1595708709029648E-2</v>
      </c>
      <c r="I3314" s="4">
        <v>0.21111578228829919</v>
      </c>
    </row>
    <row r="3315" spans="1:9" x14ac:dyDescent="0.35">
      <c r="A3315" t="s">
        <v>3514</v>
      </c>
      <c r="B3315" s="3">
        <v>105.11676025390619</v>
      </c>
      <c r="C3315" s="3">
        <v>16.229999542236332</v>
      </c>
      <c r="D3315" s="4">
        <v>8.9360335709973704E-3</v>
      </c>
      <c r="E3315" s="4">
        <v>-7.5213661094455153E-2</v>
      </c>
      <c r="F3315" s="2">
        <v>3</v>
      </c>
      <c r="G3315" s="4">
        <v>0.22609579054681311</v>
      </c>
      <c r="H3315" s="4">
        <v>-7.3801250494934356E-2</v>
      </c>
      <c r="I3315" s="4">
        <v>0.20823862360811771</v>
      </c>
    </row>
    <row r="3316" spans="1:9" x14ac:dyDescent="0.35">
      <c r="A3316" t="s">
        <v>3515</v>
      </c>
      <c r="B3316" s="3">
        <v>104.1857528686523</v>
      </c>
      <c r="C3316" s="3">
        <v>17.54999923706055</v>
      </c>
      <c r="D3316" s="4">
        <v>-1.5024285967513151E-4</v>
      </c>
      <c r="E3316" s="4">
        <v>-3.7828977122586822E-2</v>
      </c>
      <c r="F3316" s="2">
        <v>3</v>
      </c>
      <c r="G3316" s="4">
        <v>0.2083167279208773</v>
      </c>
      <c r="H3316" s="4">
        <v>-8.2004489197490371E-2</v>
      </c>
      <c r="I3316" s="4">
        <v>0.1975373892948544</v>
      </c>
    </row>
    <row r="3317" spans="1:9" x14ac:dyDescent="0.35">
      <c r="A3317" t="s">
        <v>3516</v>
      </c>
      <c r="B3317" s="3">
        <v>104.2014083862305</v>
      </c>
      <c r="C3317" s="3">
        <v>18.239999771118161</v>
      </c>
      <c r="D3317" s="4">
        <v>-6.3410487197386178E-3</v>
      </c>
      <c r="E3317" s="4">
        <v>6.8541306222090981E-2</v>
      </c>
      <c r="F3317" s="2">
        <v>3</v>
      </c>
      <c r="G3317" s="4">
        <v>0.19205970646879719</v>
      </c>
      <c r="H3317" s="4">
        <v>-8.1866546201828316E-2</v>
      </c>
      <c r="I3317" s="4">
        <v>0.1977173377727639</v>
      </c>
    </row>
    <row r="3318" spans="1:9" x14ac:dyDescent="0.35">
      <c r="A3318" t="s">
        <v>3517</v>
      </c>
      <c r="B3318" s="3">
        <v>104.8663711547852</v>
      </c>
      <c r="C3318" s="3">
        <v>17.069999694824219</v>
      </c>
      <c r="D3318" s="4">
        <v>-7.6993470979073164E-3</v>
      </c>
      <c r="E3318" s="4">
        <v>6.487828843607768E-2</v>
      </c>
      <c r="F3318" s="2">
        <v>3</v>
      </c>
      <c r="G3318" s="4">
        <v>0.2002990913735061</v>
      </c>
      <c r="H3318" s="4">
        <v>-7.6007464517660051E-2</v>
      </c>
      <c r="I3318" s="4">
        <v>0.20536058798603629</v>
      </c>
    </row>
    <row r="3319" spans="1:9" x14ac:dyDescent="0.35">
      <c r="A3319" t="s">
        <v>3518</v>
      </c>
      <c r="B3319" s="3">
        <v>105.68003845214839</v>
      </c>
      <c r="C3319" s="3">
        <v>16.030000686645511</v>
      </c>
      <c r="D3319" s="4">
        <v>4.7605317398402569E-3</v>
      </c>
      <c r="E3319" s="4">
        <v>-5.4277288193726347E-2</v>
      </c>
      <c r="F3319" s="2">
        <v>2</v>
      </c>
      <c r="G3319" s="4">
        <v>0.18771244376633561</v>
      </c>
      <c r="H3319" s="4">
        <v>-6.883812604574846E-2</v>
      </c>
      <c r="I3319" s="4">
        <v>0.21471308565687861</v>
      </c>
    </row>
    <row r="3320" spans="1:9" x14ac:dyDescent="0.35">
      <c r="A3320" t="s">
        <v>3519</v>
      </c>
      <c r="B3320" s="3">
        <v>105.179328918457</v>
      </c>
      <c r="C3320" s="3">
        <v>16.95000076293945</v>
      </c>
      <c r="D3320" s="4">
        <v>-1.052516061305808E-2</v>
      </c>
      <c r="E3320" s="4">
        <v>6.5367751445736699E-2</v>
      </c>
      <c r="F3320" s="2">
        <v>3</v>
      </c>
      <c r="G3320" s="4">
        <v>0.1673905311915185</v>
      </c>
      <c r="H3320" s="4">
        <v>-7.3249949078060816E-2</v>
      </c>
      <c r="I3320" s="4">
        <v>0.2089578036604256</v>
      </c>
    </row>
    <row r="3321" spans="1:9" x14ac:dyDescent="0.35">
      <c r="A3321" t="s">
        <v>3520</v>
      </c>
      <c r="B3321" s="3">
        <v>106.2981338500977</v>
      </c>
      <c r="C3321" s="3">
        <v>15.909999847412109</v>
      </c>
      <c r="D3321" s="4">
        <v>8.5364370623346453E-3</v>
      </c>
      <c r="E3321" s="4">
        <v>-7.2843823491555049E-2</v>
      </c>
      <c r="F3321" s="2">
        <v>2</v>
      </c>
      <c r="G3321" s="4">
        <v>0.19630923208875251</v>
      </c>
      <c r="H3321" s="4">
        <v>-6.3391999440698954E-2</v>
      </c>
      <c r="I3321" s="4">
        <v>0.22181763046089251</v>
      </c>
    </row>
    <row r="3322" spans="1:9" x14ac:dyDescent="0.35">
      <c r="A3322" t="s">
        <v>3521</v>
      </c>
      <c r="B3322" s="3">
        <v>105.3984069824219</v>
      </c>
      <c r="C3322" s="3">
        <v>17.159999847412109</v>
      </c>
      <c r="D3322" s="4">
        <v>3.8748806812303189E-3</v>
      </c>
      <c r="E3322" s="4">
        <v>-6.7391293305755551E-2</v>
      </c>
      <c r="F3322" s="2">
        <v>3</v>
      </c>
      <c r="G3322" s="4">
        <v>0.18281327391917279</v>
      </c>
      <c r="H3322" s="4">
        <v>-7.1319621046659232E-2</v>
      </c>
      <c r="I3322" s="4">
        <v>0.21147594232668829</v>
      </c>
    </row>
    <row r="3323" spans="1:9" x14ac:dyDescent="0.35">
      <c r="A3323" t="s">
        <v>3522</v>
      </c>
      <c r="B3323" s="3">
        <v>104.9915771484375</v>
      </c>
      <c r="C3323" s="3">
        <v>18.39999961853027</v>
      </c>
      <c r="D3323" s="4">
        <v>4.415676948697822E-3</v>
      </c>
      <c r="E3323" s="4">
        <v>1.098894764873171E-2</v>
      </c>
      <c r="F3323" s="2">
        <v>3</v>
      </c>
      <c r="G3323" s="4">
        <v>0.23013860389571211</v>
      </c>
      <c r="H3323" s="4">
        <v>-7.490425667077405E-2</v>
      </c>
      <c r="I3323" s="4">
        <v>0.2067997373383621</v>
      </c>
    </row>
    <row r="3324" spans="1:9" x14ac:dyDescent="0.35">
      <c r="A3324" t="s">
        <v>3523</v>
      </c>
      <c r="B3324" s="3">
        <v>104.53000640869141</v>
      </c>
      <c r="C3324" s="3">
        <v>18.20000076293945</v>
      </c>
      <c r="D3324" s="4">
        <v>-9.0479177934644772E-3</v>
      </c>
      <c r="E3324" s="4">
        <v>6.5573819920157206E-2</v>
      </c>
      <c r="F3324" s="2">
        <v>3</v>
      </c>
      <c r="G3324" s="4">
        <v>0.20651336093795719</v>
      </c>
      <c r="H3324" s="4">
        <v>-7.8971222213931269E-2</v>
      </c>
      <c r="I3324" s="4">
        <v>0.20149432653668289</v>
      </c>
    </row>
    <row r="3325" spans="1:9" x14ac:dyDescent="0.35">
      <c r="A3325" t="s">
        <v>3524</v>
      </c>
      <c r="B3325" s="3">
        <v>105.4844207763672</v>
      </c>
      <c r="C3325" s="3">
        <v>17.079999923706051</v>
      </c>
      <c r="D3325" s="4">
        <v>-6.6312458014060596E-3</v>
      </c>
      <c r="E3325" s="4">
        <v>2.2754439724930631E-2</v>
      </c>
      <c r="F3325" s="2">
        <v>3</v>
      </c>
      <c r="G3325" s="4">
        <v>0.1770912678064582</v>
      </c>
      <c r="H3325" s="4">
        <v>-7.0561741254703159E-2</v>
      </c>
      <c r="I3325" s="4">
        <v>0.21246460662491029</v>
      </c>
    </row>
    <row r="3326" spans="1:9" x14ac:dyDescent="0.35">
      <c r="A3326" t="s">
        <v>3525</v>
      </c>
      <c r="B3326" s="3">
        <v>106.18858337402339</v>
      </c>
      <c r="C3326" s="3">
        <v>16.70000076293945</v>
      </c>
      <c r="D3326" s="4">
        <v>-3.5972114023182789E-3</v>
      </c>
      <c r="E3326" s="4">
        <v>4.4402814383007312E-2</v>
      </c>
      <c r="F3326" s="2">
        <v>3</v>
      </c>
      <c r="G3326" s="4">
        <v>0.17789060652054969</v>
      </c>
      <c r="H3326" s="4">
        <v>-6.43572642919229E-2</v>
      </c>
      <c r="I3326" s="4">
        <v>0.2205584295864762</v>
      </c>
    </row>
    <row r="3327" spans="1:9" x14ac:dyDescent="0.35">
      <c r="A3327" t="s">
        <v>3526</v>
      </c>
      <c r="B3327" s="3">
        <v>106.5719451904297</v>
      </c>
      <c r="C3327" s="3">
        <v>15.989999771118161</v>
      </c>
      <c r="D3327" s="4">
        <v>-1.5389423170395491E-3</v>
      </c>
      <c r="E3327" s="4">
        <v>8.406778109275681E-2</v>
      </c>
      <c r="F3327" s="2">
        <v>2</v>
      </c>
      <c r="G3327" s="4">
        <v>0.1543451573996448</v>
      </c>
      <c r="H3327" s="4">
        <v>-6.0979408713937033E-2</v>
      </c>
      <c r="I3327" s="4">
        <v>0.22496488724631841</v>
      </c>
    </row>
    <row r="3328" spans="1:9" x14ac:dyDescent="0.35">
      <c r="A3328" t="s">
        <v>3527</v>
      </c>
      <c r="B3328" s="3">
        <v>106.7362060546875</v>
      </c>
      <c r="C3328" s="3">
        <v>14.75</v>
      </c>
      <c r="D3328" s="4">
        <v>2.3509536038988088E-3</v>
      </c>
      <c r="E3328" s="4">
        <v>8.8919367618687239E-3</v>
      </c>
      <c r="F3328" s="2">
        <v>2</v>
      </c>
      <c r="G3328" s="4">
        <v>0.17110960154595101</v>
      </c>
      <c r="H3328" s="4">
        <v>-5.9532082838398948E-2</v>
      </c>
      <c r="I3328" s="4">
        <v>0.23081416688455711</v>
      </c>
    </row>
    <row r="3329" spans="1:9" x14ac:dyDescent="0.35">
      <c r="A3329" t="s">
        <v>3528</v>
      </c>
      <c r="B3329" s="3">
        <v>106.48586273193359</v>
      </c>
      <c r="C3329" s="3">
        <v>14.61999988555908</v>
      </c>
      <c r="D3329" s="4">
        <v>3.243414121944177E-3</v>
      </c>
      <c r="E3329" s="4">
        <v>-4.755703438235015E-2</v>
      </c>
      <c r="F3329" s="2">
        <v>2</v>
      </c>
      <c r="G3329" s="4">
        <v>0.14854554723376451</v>
      </c>
      <c r="H3329" s="4">
        <v>-6.1737893519032028E-2</v>
      </c>
      <c r="I3329" s="4">
        <v>0.22792736661668389</v>
      </c>
    </row>
    <row r="3330" spans="1:9" x14ac:dyDescent="0.35">
      <c r="A3330" t="s">
        <v>3529</v>
      </c>
      <c r="B3330" s="3">
        <v>106.1416015625</v>
      </c>
      <c r="C3330" s="3">
        <v>15.35000038146973</v>
      </c>
      <c r="D3330" s="4">
        <v>6.5283080732845278E-3</v>
      </c>
      <c r="E3330" s="4">
        <v>-1.728549974824101E-2</v>
      </c>
      <c r="F3330" s="2">
        <v>2</v>
      </c>
      <c r="G3330" s="4">
        <v>0.1590249995043054</v>
      </c>
      <c r="H3330" s="4">
        <v>-6.4771227726273195E-2</v>
      </c>
      <c r="I3330" s="4">
        <v>0.2299142272201582</v>
      </c>
    </row>
    <row r="3331" spans="1:9" x14ac:dyDescent="0.35">
      <c r="A3331" t="s">
        <v>3530</v>
      </c>
      <c r="B3331" s="3">
        <v>105.4531707763672</v>
      </c>
      <c r="C3331" s="3">
        <v>15.61999988555908</v>
      </c>
      <c r="D3331" s="4">
        <v>8.6052046580160635E-3</v>
      </c>
      <c r="E3331" s="4">
        <v>-9.5117671433385675E-3</v>
      </c>
      <c r="F3331" s="2">
        <v>2</v>
      </c>
      <c r="G3331" s="4">
        <v>0.16025492780366909</v>
      </c>
      <c r="H3331" s="4">
        <v>-7.0837089456570523E-2</v>
      </c>
      <c r="I3331" s="4">
        <v>0.2441383685535736</v>
      </c>
    </row>
    <row r="3332" spans="1:9" x14ac:dyDescent="0.35">
      <c r="A3332" t="s">
        <v>3531</v>
      </c>
      <c r="B3332" s="3">
        <v>104.553466796875</v>
      </c>
      <c r="C3332" s="3">
        <v>15.77000045776367</v>
      </c>
      <c r="D3332" s="4">
        <v>-1.0465514573175789E-3</v>
      </c>
      <c r="E3332" s="4">
        <v>7.3519462779466638E-2</v>
      </c>
      <c r="F3332" s="2">
        <v>2</v>
      </c>
      <c r="G3332" s="4">
        <v>0.1231492033519008</v>
      </c>
      <c r="H3332" s="4">
        <v>-7.8764509391484494E-2</v>
      </c>
      <c r="I3332" s="4">
        <v>0.2335236451366707</v>
      </c>
    </row>
    <row r="3333" spans="1:9" x14ac:dyDescent="0.35">
      <c r="A3333" t="s">
        <v>3532</v>
      </c>
      <c r="B3333" s="3">
        <v>104.6630020141602</v>
      </c>
      <c r="C3333" s="3">
        <v>14.689999580383301</v>
      </c>
      <c r="D3333" s="4">
        <v>5.1090741015764607E-3</v>
      </c>
      <c r="E3333" s="4">
        <v>-2.5215668356743829E-2</v>
      </c>
      <c r="F3333" s="2">
        <v>2</v>
      </c>
      <c r="G3333" s="4">
        <v>0.1200800706353837</v>
      </c>
      <c r="H3333" s="4">
        <v>-7.779937898762479E-2</v>
      </c>
      <c r="I3333" s="4">
        <v>0.2348159435619244</v>
      </c>
    </row>
    <row r="3334" spans="1:9" x14ac:dyDescent="0.35">
      <c r="A3334" t="s">
        <v>3533</v>
      </c>
      <c r="B3334" s="3">
        <v>104.130989074707</v>
      </c>
      <c r="C3334" s="3">
        <v>15.069999694824221</v>
      </c>
      <c r="D3334" s="4">
        <v>1.3632056204558429E-2</v>
      </c>
      <c r="E3334" s="4">
        <v>-4.801012208115718E-2</v>
      </c>
      <c r="F3334" s="2">
        <v>2</v>
      </c>
      <c r="G3334" s="4">
        <v>0.1216610862988232</v>
      </c>
      <c r="H3334" s="4">
        <v>-8.2487020787579191E-2</v>
      </c>
      <c r="I3334" s="4">
        <v>0.2451392143319864</v>
      </c>
    </row>
    <row r="3335" spans="1:9" x14ac:dyDescent="0.35">
      <c r="A3335" t="s">
        <v>3534</v>
      </c>
      <c r="B3335" s="3">
        <v>102.7305603027344</v>
      </c>
      <c r="C3335" s="3">
        <v>15.829999923706049</v>
      </c>
      <c r="D3335" s="4">
        <v>5.7445400950733028E-3</v>
      </c>
      <c r="E3335" s="4">
        <v>-6.6627312604111366E-2</v>
      </c>
      <c r="F3335" s="2">
        <v>2</v>
      </c>
      <c r="G3335" s="4">
        <v>0.1098779225778321</v>
      </c>
      <c r="H3335" s="4">
        <v>-9.482639820216987E-2</v>
      </c>
      <c r="I3335" s="4">
        <v>0.2283936826093316</v>
      </c>
    </row>
    <row r="3336" spans="1:9" x14ac:dyDescent="0.35">
      <c r="A3336" t="s">
        <v>3535</v>
      </c>
      <c r="B3336" s="3">
        <v>102.1437911987305</v>
      </c>
      <c r="C3336" s="3">
        <v>16.95999908447266</v>
      </c>
      <c r="D3336" s="4">
        <v>-1.1208896570513939E-2</v>
      </c>
      <c r="E3336" s="4">
        <v>0.1070495706473482</v>
      </c>
      <c r="F3336" s="2">
        <v>3</v>
      </c>
      <c r="G3336" s="4">
        <v>0.1015297617774296</v>
      </c>
      <c r="H3336" s="4">
        <v>-9.9996504368531025E-2</v>
      </c>
      <c r="I3336" s="4">
        <v>0.23436605678224121</v>
      </c>
    </row>
    <row r="3337" spans="1:9" x14ac:dyDescent="0.35">
      <c r="A3337" t="s">
        <v>3536</v>
      </c>
      <c r="B3337" s="3">
        <v>103.3016891479492</v>
      </c>
      <c r="C3337" s="3">
        <v>15.319999694824221</v>
      </c>
      <c r="D3337" s="4">
        <v>3.6486519341865091E-3</v>
      </c>
      <c r="E3337" s="4">
        <v>-5.838971949666627E-2</v>
      </c>
      <c r="F3337" s="2">
        <v>2</v>
      </c>
      <c r="G3337" s="4">
        <v>0.12396593160953739</v>
      </c>
      <c r="H3337" s="4">
        <v>-8.9794100584106529E-2</v>
      </c>
      <c r="I3337" s="4">
        <v>0.2483587812440993</v>
      </c>
    </row>
    <row r="3338" spans="1:9" x14ac:dyDescent="0.35">
      <c r="A3338" t="s">
        <v>3537</v>
      </c>
      <c r="B3338" s="3">
        <v>102.9261474609375</v>
      </c>
      <c r="C3338" s="3">
        <v>16.270000457763668</v>
      </c>
      <c r="D3338" s="4">
        <v>7.606552940762068E-4</v>
      </c>
      <c r="E3338" s="4">
        <v>-3.8416052931404383E-2</v>
      </c>
      <c r="F3338" s="2">
        <v>3</v>
      </c>
      <c r="G3338" s="4">
        <v>0.12410181957075329</v>
      </c>
      <c r="H3338" s="4">
        <v>-9.3103051887943544E-2</v>
      </c>
      <c r="I3338" s="4">
        <v>0.2438205131231117</v>
      </c>
    </row>
    <row r="3339" spans="1:9" x14ac:dyDescent="0.35">
      <c r="A3339" t="s">
        <v>3538</v>
      </c>
      <c r="B3339" s="3">
        <v>102.84791564941411</v>
      </c>
      <c r="C3339" s="3">
        <v>16.920000076293949</v>
      </c>
      <c r="D3339" s="4">
        <v>-7.6252585949232454E-5</v>
      </c>
      <c r="E3339" s="4">
        <v>-9.9473419997718748E-3</v>
      </c>
      <c r="F3339" s="2">
        <v>3</v>
      </c>
      <c r="G3339" s="4">
        <v>0.1053742308268502</v>
      </c>
      <c r="H3339" s="4">
        <v>-9.3792363524161204E-2</v>
      </c>
      <c r="I3339" s="4">
        <v>0.24287511358808531</v>
      </c>
    </row>
    <row r="3340" spans="1:9" x14ac:dyDescent="0.35">
      <c r="A3340" t="s">
        <v>3539</v>
      </c>
      <c r="B3340" s="3">
        <v>102.8557586669922</v>
      </c>
      <c r="C3340" s="3">
        <v>17.090000152587891</v>
      </c>
      <c r="D3340" s="4">
        <v>-7.473958864403496E-3</v>
      </c>
      <c r="E3340" s="4">
        <v>3.0138637456371908E-2</v>
      </c>
      <c r="F3340" s="2">
        <v>3</v>
      </c>
      <c r="G3340" s="4">
        <v>0.1063705361553893</v>
      </c>
      <c r="H3340" s="4">
        <v>-9.3723257578965935E-2</v>
      </c>
      <c r="I3340" s="4">
        <v>0.24296989325670329</v>
      </c>
    </row>
    <row r="3341" spans="1:9" x14ac:dyDescent="0.35">
      <c r="A3341" t="s">
        <v>3540</v>
      </c>
      <c r="B3341" s="3">
        <v>103.6302871704102</v>
      </c>
      <c r="C3341" s="3">
        <v>16.590000152587891</v>
      </c>
      <c r="D3341" s="4">
        <v>-3.0104132818723479E-3</v>
      </c>
      <c r="E3341" s="4">
        <v>-7.1628462592753794E-2</v>
      </c>
      <c r="F3341" s="2">
        <v>3</v>
      </c>
      <c r="G3341" s="4">
        <v>0.12735292818985511</v>
      </c>
      <c r="H3341" s="4">
        <v>-8.6898776596209482E-2</v>
      </c>
      <c r="I3341" s="4">
        <v>0.25232975432519827</v>
      </c>
    </row>
    <row r="3342" spans="1:9" x14ac:dyDescent="0.35">
      <c r="A3342" t="s">
        <v>3541</v>
      </c>
      <c r="B3342" s="3">
        <v>103.9431991577148</v>
      </c>
      <c r="C3342" s="3">
        <v>17.870000839233398</v>
      </c>
      <c r="D3342" s="4">
        <v>-3.4504614257035988E-3</v>
      </c>
      <c r="E3342" s="4">
        <v>4.4418480524310189E-2</v>
      </c>
      <c r="F3342" s="2">
        <v>3</v>
      </c>
      <c r="G3342" s="4">
        <v>0.13160732751639381</v>
      </c>
      <c r="H3342" s="4">
        <v>-8.4141664498702973E-2</v>
      </c>
      <c r="I3342" s="4">
        <v>0.25611116806906148</v>
      </c>
    </row>
    <row r="3343" spans="1:9" x14ac:dyDescent="0.35">
      <c r="A3343" t="s">
        <v>3542</v>
      </c>
      <c r="B3343" s="3">
        <v>104.303092956543</v>
      </c>
      <c r="C3343" s="3">
        <v>17.110000610351559</v>
      </c>
      <c r="D3343" s="4">
        <v>-2.5439799248261341E-3</v>
      </c>
      <c r="E3343" s="4">
        <v>1.2426094471092769E-2</v>
      </c>
      <c r="F3343" s="2">
        <v>3</v>
      </c>
      <c r="G3343" s="4">
        <v>0.13732943342484669</v>
      </c>
      <c r="H3343" s="4">
        <v>-8.0970588966845947E-2</v>
      </c>
      <c r="I3343" s="4">
        <v>0.2604603378434196</v>
      </c>
    </row>
    <row r="3344" spans="1:9" x14ac:dyDescent="0.35">
      <c r="A3344" t="s">
        <v>3543</v>
      </c>
      <c r="B3344" s="3">
        <v>104.56911468505859</v>
      </c>
      <c r="C3344" s="3">
        <v>16.89999961853027</v>
      </c>
      <c r="D3344" s="4">
        <v>3.152379577797237E-3</v>
      </c>
      <c r="E3344" s="4">
        <v>-2.0289877186650759E-2</v>
      </c>
      <c r="F3344" s="2">
        <v>3</v>
      </c>
      <c r="G3344" s="4">
        <v>0.14771917108147051</v>
      </c>
      <c r="H3344" s="4">
        <v>-7.8626633619504505E-2</v>
      </c>
      <c r="I3344" s="4">
        <v>0.28242719537602928</v>
      </c>
    </row>
    <row r="3345" spans="1:9" x14ac:dyDescent="0.35">
      <c r="A3345" t="s">
        <v>3544</v>
      </c>
      <c r="B3345" s="3">
        <v>104.2405090332031</v>
      </c>
      <c r="C3345" s="3">
        <v>17.25</v>
      </c>
      <c r="D3345" s="4">
        <v>-1.5023711925266081E-4</v>
      </c>
      <c r="E3345" s="4">
        <v>-1.428571428571423E-2</v>
      </c>
      <c r="F3345" s="2">
        <v>3</v>
      </c>
      <c r="G3345" s="4">
        <v>0.14807508738908301</v>
      </c>
      <c r="H3345" s="4">
        <v>-8.1522024831083728E-2</v>
      </c>
      <c r="I3345" s="4">
        <v>0.27886770091089419</v>
      </c>
    </row>
    <row r="3346" spans="1:9" x14ac:dyDescent="0.35">
      <c r="A3346" t="s">
        <v>3545</v>
      </c>
      <c r="B3346" s="3">
        <v>104.2561721801758</v>
      </c>
      <c r="C3346" s="3">
        <v>17.5</v>
      </c>
      <c r="D3346" s="4">
        <v>8.2636444612926852E-4</v>
      </c>
      <c r="E3346" s="4">
        <v>5.7471484863269584E-3</v>
      </c>
      <c r="F3346" s="2">
        <v>3</v>
      </c>
      <c r="G3346" s="4">
        <v>0.14168860497427979</v>
      </c>
      <c r="H3346" s="4">
        <v>-8.1384014611739497E-2</v>
      </c>
      <c r="I3346" s="4">
        <v>0.27905986318009002</v>
      </c>
    </row>
    <row r="3347" spans="1:9" x14ac:dyDescent="0.35">
      <c r="A3347" t="s">
        <v>3546</v>
      </c>
      <c r="B3347" s="3">
        <v>104.1700897216797</v>
      </c>
      <c r="C3347" s="3">
        <v>17.39999961853027</v>
      </c>
      <c r="D3347" s="4">
        <v>4.223262386163551E-3</v>
      </c>
      <c r="E3347" s="4">
        <v>-1.916573601886018E-2</v>
      </c>
      <c r="F3347" s="2">
        <v>3</v>
      </c>
      <c r="G3347" s="4">
        <v>0.14343543770183051</v>
      </c>
      <c r="H3347" s="4">
        <v>-8.2142499416834602E-2</v>
      </c>
      <c r="I3347" s="4">
        <v>0.27800376630559559</v>
      </c>
    </row>
    <row r="3348" spans="1:9" x14ac:dyDescent="0.35">
      <c r="A3348" t="s">
        <v>3547</v>
      </c>
      <c r="B3348" s="3">
        <v>103.7320022583008</v>
      </c>
      <c r="C3348" s="3">
        <v>17.739999771118161</v>
      </c>
      <c r="D3348" s="4">
        <v>-1.355801986364868E-3</v>
      </c>
      <c r="E3348" s="4">
        <v>1.693997074895925E-3</v>
      </c>
      <c r="F3348" s="2">
        <v>3</v>
      </c>
      <c r="G3348" s="4">
        <v>0.14790579452457739</v>
      </c>
      <c r="H3348" s="4">
        <v>-8.6002550466498739E-2</v>
      </c>
      <c r="I3348" s="4">
        <v>0.27858998853757022</v>
      </c>
    </row>
    <row r="3349" spans="1:9" x14ac:dyDescent="0.35">
      <c r="A3349" t="s">
        <v>3548</v>
      </c>
      <c r="B3349" s="3">
        <v>103.8728332519531</v>
      </c>
      <c r="C3349" s="3">
        <v>17.70999908447266</v>
      </c>
      <c r="D3349" s="4">
        <v>6.9013777536417456E-3</v>
      </c>
      <c r="E3349" s="4">
        <v>-2.4779777903113809E-2</v>
      </c>
      <c r="F3349" s="2">
        <v>3</v>
      </c>
      <c r="G3349" s="4">
        <v>0.15732392569125619</v>
      </c>
      <c r="H3349" s="4">
        <v>-8.4761668518679056E-2</v>
      </c>
      <c r="I3349" s="4">
        <v>0.32609256764719929</v>
      </c>
    </row>
    <row r="3350" spans="1:9" x14ac:dyDescent="0.35">
      <c r="A3350" t="s">
        <v>3549</v>
      </c>
      <c r="B3350" s="3">
        <v>103.1608810424805</v>
      </c>
      <c r="C3350" s="3">
        <v>18.159999847412109</v>
      </c>
      <c r="D3350" s="4">
        <v>6.7186533388556846E-3</v>
      </c>
      <c r="E3350" s="4">
        <v>-6.5843654911584504E-2</v>
      </c>
      <c r="F3350" s="2">
        <v>3</v>
      </c>
      <c r="G3350" s="4">
        <v>0.14547518974906889</v>
      </c>
      <c r="H3350" s="4">
        <v>-9.1034780860879905E-2</v>
      </c>
      <c r="I3350" s="4">
        <v>0.31700342947753302</v>
      </c>
    </row>
    <row r="3351" spans="1:9" x14ac:dyDescent="0.35">
      <c r="A3351" t="s">
        <v>3550</v>
      </c>
      <c r="B3351" s="3">
        <v>102.4724044799805</v>
      </c>
      <c r="C3351" s="3">
        <v>19.440000534057621</v>
      </c>
      <c r="D3351" s="4">
        <v>-2.437448200140802E-3</v>
      </c>
      <c r="E3351" s="4">
        <v>8.5427174744872048E-2</v>
      </c>
      <c r="F3351" s="2">
        <v>3</v>
      </c>
      <c r="G3351" s="4">
        <v>0.13860649873785949</v>
      </c>
      <c r="H3351" s="4">
        <v>-9.7101045933269736E-2</v>
      </c>
      <c r="I3351" s="4">
        <v>0.31442285381439888</v>
      </c>
    </row>
    <row r="3352" spans="1:9" x14ac:dyDescent="0.35">
      <c r="A3352" t="s">
        <v>3551</v>
      </c>
      <c r="B3352" s="3">
        <v>102.722785949707</v>
      </c>
      <c r="C3352" s="3">
        <v>17.909999847412109</v>
      </c>
      <c r="D3352" s="4">
        <v>3.0558601308703359E-3</v>
      </c>
      <c r="E3352" s="4">
        <v>-5.0000084771050224E-3</v>
      </c>
      <c r="F3352" s="2">
        <v>3</v>
      </c>
      <c r="G3352" s="4">
        <v>0.14863370654888741</v>
      </c>
      <c r="H3352" s="4">
        <v>-9.4894899134226218E-2</v>
      </c>
      <c r="I3352" s="4">
        <v>0.31763451970289203</v>
      </c>
    </row>
    <row r="3353" spans="1:9" x14ac:dyDescent="0.35">
      <c r="A3353" t="s">
        <v>3552</v>
      </c>
      <c r="B3353" s="3">
        <v>102.4098358154297</v>
      </c>
      <c r="C3353" s="3">
        <v>18</v>
      </c>
      <c r="D3353" s="4">
        <v>9.5639250021490874E-3</v>
      </c>
      <c r="E3353" s="4">
        <v>-6.1032867586724437E-2</v>
      </c>
      <c r="F3353" s="2">
        <v>3</v>
      </c>
      <c r="G3353" s="4">
        <v>0.1444471888617318</v>
      </c>
      <c r="H3353" s="4">
        <v>-9.7652347350143276E-2</v>
      </c>
      <c r="I3353" s="4">
        <v>0.31362027986255742</v>
      </c>
    </row>
    <row r="3354" spans="1:9" x14ac:dyDescent="0.35">
      <c r="A3354" t="s">
        <v>3553</v>
      </c>
      <c r="B3354" s="3">
        <v>101.43967437744141</v>
      </c>
      <c r="C3354" s="3">
        <v>19.170000076293949</v>
      </c>
      <c r="D3354" s="4">
        <v>2.8618281290506702E-3</v>
      </c>
      <c r="E3354" s="4">
        <v>-5.1459626684384308E-2</v>
      </c>
      <c r="F3354" s="2">
        <v>3</v>
      </c>
      <c r="G3354" s="4">
        <v>0.13176224678269749</v>
      </c>
      <c r="H3354" s="4">
        <v>-0.1062005779892187</v>
      </c>
      <c r="I3354" s="4">
        <v>0.30117593084535083</v>
      </c>
    </row>
    <row r="3355" spans="1:9" x14ac:dyDescent="0.35">
      <c r="A3355" t="s">
        <v>3554</v>
      </c>
      <c r="B3355" s="3">
        <v>101.1501998901367</v>
      </c>
      <c r="C3355" s="3">
        <v>20.20999908447266</v>
      </c>
      <c r="D3355" s="4">
        <v>-3.468928022994366E-3</v>
      </c>
      <c r="E3355" s="4">
        <v>-1.9408127803645089E-2</v>
      </c>
      <c r="F3355" s="2">
        <v>4</v>
      </c>
      <c r="G3355" s="4">
        <v>0.1230537092059516</v>
      </c>
      <c r="H3355" s="4">
        <v>-0.10875117893532479</v>
      </c>
      <c r="I3355" s="4">
        <v>0.29746281526423052</v>
      </c>
    </row>
    <row r="3356" spans="1:9" x14ac:dyDescent="0.35">
      <c r="A3356" t="s">
        <v>3555</v>
      </c>
      <c r="B3356" s="3">
        <v>101.50230407714839</v>
      </c>
      <c r="C3356" s="3">
        <v>20.610000610351559</v>
      </c>
      <c r="D3356" s="4">
        <v>1.549781575126064E-2</v>
      </c>
      <c r="E3356" s="4">
        <v>-0.15671030441954681</v>
      </c>
      <c r="F3356" s="2">
        <v>4</v>
      </c>
      <c r="G3356" s="4">
        <v>0.13488912402365719</v>
      </c>
      <c r="H3356" s="4">
        <v>-0.1056487387828884</v>
      </c>
      <c r="I3356" s="4">
        <v>0.30197928770069371</v>
      </c>
    </row>
    <row r="3357" spans="1:9" x14ac:dyDescent="0.35">
      <c r="A3357" t="s">
        <v>3556</v>
      </c>
      <c r="B3357" s="3">
        <v>99.9532470703125</v>
      </c>
      <c r="C3357" s="3">
        <v>24.440000534057621</v>
      </c>
      <c r="D3357" s="4">
        <v>3.6373130093234618E-3</v>
      </c>
      <c r="E3357" s="4">
        <v>-7.318923942938671E-2</v>
      </c>
      <c r="F3357" s="2">
        <v>5</v>
      </c>
      <c r="G3357" s="4">
        <v>0.12354396114948531</v>
      </c>
      <c r="H3357" s="4">
        <v>-0.11929770074840131</v>
      </c>
      <c r="I3357" s="4">
        <v>0.30606623108103542</v>
      </c>
    </row>
    <row r="3358" spans="1:9" x14ac:dyDescent="0.35">
      <c r="A3358" t="s">
        <v>3557</v>
      </c>
      <c r="B3358" s="3">
        <v>99.59100341796875</v>
      </c>
      <c r="C3358" s="3">
        <v>26.370000839233398</v>
      </c>
      <c r="D3358" s="4">
        <v>1.3235029749087969E-2</v>
      </c>
      <c r="E3358" s="4">
        <v>-0.1030611843065169</v>
      </c>
      <c r="F3358" s="2">
        <v>5</v>
      </c>
      <c r="G3358" s="4">
        <v>0.1138056748526064</v>
      </c>
      <c r="H3358" s="4">
        <v>-0.12248948117434399</v>
      </c>
      <c r="I3358" s="4">
        <v>0.30133287608140419</v>
      </c>
    </row>
    <row r="3359" spans="1:9" x14ac:dyDescent="0.35">
      <c r="A3359" t="s">
        <v>3558</v>
      </c>
      <c r="B3359" s="3">
        <v>98.290130615234375</v>
      </c>
      <c r="C3359" s="3">
        <v>29.39999961853027</v>
      </c>
      <c r="D3359" s="4">
        <v>-1.8512457641580719E-2</v>
      </c>
      <c r="E3359" s="4">
        <v>0.20888157843140021</v>
      </c>
      <c r="F3359" s="2">
        <v>5</v>
      </c>
      <c r="G3359" s="4">
        <v>9.8693745827050483E-2</v>
      </c>
      <c r="H3359" s="4">
        <v>-0.13395165676125709</v>
      </c>
      <c r="I3359" s="4">
        <v>0.28433466853555101</v>
      </c>
    </row>
    <row r="3360" spans="1:9" x14ac:dyDescent="0.35">
      <c r="A3360" t="s">
        <v>3559</v>
      </c>
      <c r="B3360" s="3">
        <v>100.14404296875</v>
      </c>
      <c r="C3360" s="3">
        <v>24.319999694824219</v>
      </c>
      <c r="D3360" s="4">
        <v>-1.1457488826623121E-2</v>
      </c>
      <c r="E3360" s="4">
        <v>0.1509702158427291</v>
      </c>
      <c r="F3360" s="2">
        <v>4</v>
      </c>
      <c r="G3360" s="4">
        <v>0.12605212870681951</v>
      </c>
      <c r="H3360" s="4">
        <v>-0.11761657090653151</v>
      </c>
      <c r="I3360" s="4">
        <v>0.32729021894391369</v>
      </c>
    </row>
    <row r="3361" spans="1:9" x14ac:dyDescent="0.35">
      <c r="A3361" t="s">
        <v>3560</v>
      </c>
      <c r="B3361" s="3">
        <v>101.3047409057617</v>
      </c>
      <c r="C3361" s="3">
        <v>21.129999160766602</v>
      </c>
      <c r="D3361" s="4">
        <v>-6.0376359648954816E-3</v>
      </c>
      <c r="E3361" s="4">
        <v>5.2290798857072662E-2</v>
      </c>
      <c r="F3361" s="2">
        <v>4</v>
      </c>
      <c r="G3361" s="4">
        <v>0.14817733042803119</v>
      </c>
      <c r="H3361" s="4">
        <v>-0.1073894960307777</v>
      </c>
      <c r="I3361" s="4">
        <v>0.34267389003680909</v>
      </c>
    </row>
    <row r="3362" spans="1:9" x14ac:dyDescent="0.35">
      <c r="A3362" t="s">
        <v>3561</v>
      </c>
      <c r="B3362" s="3">
        <v>101.9200973510742</v>
      </c>
      <c r="C3362" s="3">
        <v>20.079999923706051</v>
      </c>
      <c r="D3362" s="4">
        <v>6.9261419062753848E-3</v>
      </c>
      <c r="E3362" s="4">
        <v>-8.2266878706657165E-2</v>
      </c>
      <c r="F3362" s="2">
        <v>4</v>
      </c>
      <c r="G3362" s="4">
        <v>0.1554519539599977</v>
      </c>
      <c r="H3362" s="4">
        <v>-0.1019675027276009</v>
      </c>
      <c r="I3362" s="4">
        <v>0.36384441017983549</v>
      </c>
    </row>
    <row r="3363" spans="1:9" x14ac:dyDescent="0.35">
      <c r="A3363" t="s">
        <v>3562</v>
      </c>
      <c r="B3363" s="3">
        <v>101.2190399169922</v>
      </c>
      <c r="C3363" s="3">
        <v>21.879999160766602</v>
      </c>
      <c r="D3363" s="4">
        <v>-1.8506362479918988E-2</v>
      </c>
      <c r="E3363" s="4">
        <v>8.2096928970504246E-2</v>
      </c>
      <c r="F3363" s="2">
        <v>4</v>
      </c>
      <c r="G3363" s="4">
        <v>0.14760353639176249</v>
      </c>
      <c r="H3363" s="4">
        <v>-0.1081446196517679</v>
      </c>
      <c r="I3363" s="4">
        <v>0.40640597749323359</v>
      </c>
    </row>
    <row r="3364" spans="1:9" x14ac:dyDescent="0.35">
      <c r="A3364" t="s">
        <v>3563</v>
      </c>
      <c r="B3364" s="3">
        <v>103.127555847168</v>
      </c>
      <c r="C3364" s="3">
        <v>20.219999313354489</v>
      </c>
      <c r="D3364" s="4">
        <v>-1.4323470338470921E-3</v>
      </c>
      <c r="E3364" s="4">
        <v>2.0181615776448721E-2</v>
      </c>
      <c r="F3364" s="2">
        <v>4</v>
      </c>
      <c r="G3364" s="4">
        <v>0.1741235550963072</v>
      </c>
      <c r="H3364" s="4">
        <v>-9.1328413904277483E-2</v>
      </c>
      <c r="I3364" s="4">
        <v>0.43571701542936919</v>
      </c>
    </row>
    <row r="3365" spans="1:9" x14ac:dyDescent="0.35">
      <c r="A3365" t="s">
        <v>3564</v>
      </c>
      <c r="B3365" s="3">
        <v>103.2754821777344</v>
      </c>
      <c r="C3365" s="3">
        <v>19.819999694824219</v>
      </c>
      <c r="D3365" s="4">
        <v>8.7496854299811133E-3</v>
      </c>
      <c r="E3365" s="4">
        <v>-4.0658284549460411E-2</v>
      </c>
      <c r="F3365" s="2">
        <v>4</v>
      </c>
      <c r="G3365" s="4">
        <v>0.18104657650658099</v>
      </c>
      <c r="H3365" s="4">
        <v>-9.0025013932108156E-2</v>
      </c>
      <c r="I3365" s="4">
        <v>0.48876283824023509</v>
      </c>
    </row>
    <row r="3366" spans="1:9" x14ac:dyDescent="0.35">
      <c r="A3366" t="s">
        <v>3565</v>
      </c>
      <c r="B3366" s="3">
        <v>102.3796920776367</v>
      </c>
      <c r="C3366" s="3">
        <v>20.659999847412109</v>
      </c>
      <c r="D3366" s="4">
        <v>-7.8511382372294936E-3</v>
      </c>
      <c r="E3366" s="4">
        <v>8.3945457833233927E-2</v>
      </c>
      <c r="F3366" s="2">
        <v>4</v>
      </c>
      <c r="G3366" s="4">
        <v>0.1727490814896124</v>
      </c>
      <c r="H3366" s="4">
        <v>-9.7917948118106612E-2</v>
      </c>
      <c r="I3366" s="4">
        <v>0.51158551606886937</v>
      </c>
    </row>
    <row r="3367" spans="1:9" x14ac:dyDescent="0.35">
      <c r="A3367" t="s">
        <v>3566</v>
      </c>
      <c r="B3367" s="3">
        <v>103.1898498535156</v>
      </c>
      <c r="C3367" s="3">
        <v>19.059999465942379</v>
      </c>
      <c r="D3367" s="4">
        <v>-7.4921125808463662E-3</v>
      </c>
      <c r="E3367" s="4">
        <v>2.473113306658492E-2</v>
      </c>
      <c r="F3367" s="2">
        <v>3</v>
      </c>
      <c r="G3367" s="4">
        <v>0.18223641126964041</v>
      </c>
      <c r="H3367" s="4">
        <v>-9.0779532539959407E-2</v>
      </c>
      <c r="I3367" s="4">
        <v>0.53785174664815449</v>
      </c>
    </row>
    <row r="3368" spans="1:9" x14ac:dyDescent="0.35">
      <c r="A3368" t="s">
        <v>3567</v>
      </c>
      <c r="B3368" s="3">
        <v>103.9687957763672</v>
      </c>
      <c r="C3368" s="3">
        <v>18.60000038146973</v>
      </c>
      <c r="D3368" s="4">
        <v>1.7224154214052989E-2</v>
      </c>
      <c r="E3368" s="4">
        <v>-0.1014492900516938</v>
      </c>
      <c r="F3368" s="2">
        <v>3</v>
      </c>
      <c r="G3368" s="4">
        <v>0.2081859901330074</v>
      </c>
      <c r="H3368" s="4">
        <v>-8.3916129045269128E-2</v>
      </c>
      <c r="I3368" s="4">
        <v>0.5494604789963673</v>
      </c>
    </row>
    <row r="3369" spans="1:9" x14ac:dyDescent="0.35">
      <c r="A3369" t="s">
        <v>3568</v>
      </c>
      <c r="B3369" s="3">
        <v>102.2083435058594</v>
      </c>
      <c r="C3369" s="3">
        <v>20.70000076293945</v>
      </c>
      <c r="D3369" s="4">
        <v>2.1386045233329209E-3</v>
      </c>
      <c r="E3369" s="4">
        <v>-1.475485304927482E-2</v>
      </c>
      <c r="F3369" s="2">
        <v>4</v>
      </c>
      <c r="G3369" s="4">
        <v>0.19132456287470509</v>
      </c>
      <c r="H3369" s="4">
        <v>-9.9427724794312389E-2</v>
      </c>
      <c r="I3369" s="4">
        <v>0.52322422995700602</v>
      </c>
    </row>
    <row r="3370" spans="1:9" x14ac:dyDescent="0.35">
      <c r="A3370" t="s">
        <v>3569</v>
      </c>
      <c r="B3370" s="3">
        <v>101.9902267456055</v>
      </c>
      <c r="C3370" s="3">
        <v>21.010000228881839</v>
      </c>
      <c r="D3370" s="4">
        <v>-1.6672935028412161E-2</v>
      </c>
      <c r="E3370" s="4">
        <v>0.14495911673649009</v>
      </c>
      <c r="F3370" s="2">
        <v>4</v>
      </c>
      <c r="G3370" s="4">
        <v>0.18984222381958921</v>
      </c>
      <c r="H3370" s="4">
        <v>-0.1013495826417697</v>
      </c>
      <c r="I3370" s="4">
        <v>0.51997360752460708</v>
      </c>
    </row>
    <row r="3371" spans="1:9" x14ac:dyDescent="0.35">
      <c r="A3371" t="s">
        <v>3570</v>
      </c>
      <c r="B3371" s="3">
        <v>103.7195358276367</v>
      </c>
      <c r="C3371" s="3">
        <v>18.35000038146973</v>
      </c>
      <c r="D3371" s="4">
        <v>6.1966527432009144E-3</v>
      </c>
      <c r="E3371" s="4">
        <v>-4.5265294639228792E-2</v>
      </c>
      <c r="F3371" s="2">
        <v>3</v>
      </c>
      <c r="G3371" s="4">
        <v>0.2133687810142664</v>
      </c>
      <c r="H3371" s="4">
        <v>-8.6112393963044487E-2</v>
      </c>
      <c r="I3371" s="4">
        <v>0.54574572557760836</v>
      </c>
    </row>
    <row r="3372" spans="1:9" x14ac:dyDescent="0.35">
      <c r="A3372" t="s">
        <v>3571</v>
      </c>
      <c r="B3372" s="3">
        <v>103.0807800292969</v>
      </c>
      <c r="C3372" s="3">
        <v>19.219999313354489</v>
      </c>
      <c r="D3372" s="4">
        <v>1.0692723396052321E-2</v>
      </c>
      <c r="E3372" s="4">
        <v>-9.8499081216194218E-2</v>
      </c>
      <c r="F3372" s="2">
        <v>3</v>
      </c>
      <c r="G3372" s="4">
        <v>0.2184194009176694</v>
      </c>
      <c r="H3372" s="4">
        <v>-9.1740562299211237E-2</v>
      </c>
      <c r="I3372" s="4">
        <v>0.53622626487916736</v>
      </c>
    </row>
    <row r="3373" spans="1:9" x14ac:dyDescent="0.35">
      <c r="A3373" t="s">
        <v>3572</v>
      </c>
      <c r="B3373" s="3">
        <v>101.9902267456055</v>
      </c>
      <c r="C3373" s="3">
        <v>21.319999694824219</v>
      </c>
      <c r="D3373" s="4">
        <v>-6.8683767688892949E-4</v>
      </c>
      <c r="E3373" s="4">
        <v>-3.6601875131491157E-2</v>
      </c>
      <c r="F3373" s="2">
        <v>4</v>
      </c>
      <c r="G3373" s="4">
        <v>0.2062914734057206</v>
      </c>
      <c r="H3373" s="4">
        <v>-0.1013495826417697</v>
      </c>
      <c r="I3373" s="4">
        <v>0.51997360752460708</v>
      </c>
    </row>
    <row r="3374" spans="1:9" x14ac:dyDescent="0.35">
      <c r="A3374" t="s">
        <v>3573</v>
      </c>
      <c r="B3374" s="3">
        <v>102.06032562255859</v>
      </c>
      <c r="C3374" s="3">
        <v>22.129999160766602</v>
      </c>
      <c r="D3374" s="4">
        <v>-6.1442269630679336E-3</v>
      </c>
      <c r="E3374" s="4">
        <v>6.3942306369719315E-2</v>
      </c>
      <c r="F3374" s="2">
        <v>4</v>
      </c>
      <c r="G3374" s="4">
        <v>0.20548637853887011</v>
      </c>
      <c r="H3374" s="4">
        <v>-0.1007319314506669</v>
      </c>
      <c r="I3374" s="4">
        <v>0.52101830020042228</v>
      </c>
    </row>
    <row r="3375" spans="1:9" x14ac:dyDescent="0.35">
      <c r="A3375" t="s">
        <v>3574</v>
      </c>
      <c r="B3375" s="3">
        <v>102.6912841796875</v>
      </c>
      <c r="C3375" s="3">
        <v>20.79999923706055</v>
      </c>
      <c r="D3375" s="4">
        <v>-2.0070070336068339E-2</v>
      </c>
      <c r="E3375" s="4">
        <v>0.26597680162599452</v>
      </c>
      <c r="F3375" s="2">
        <v>4</v>
      </c>
      <c r="G3375" s="4">
        <v>0.22409570971112419</v>
      </c>
      <c r="H3375" s="4">
        <v>-9.5172465717602739E-2</v>
      </c>
      <c r="I3375" s="4">
        <v>0.5304215575994855</v>
      </c>
    </row>
    <row r="3376" spans="1:9" x14ac:dyDescent="0.35">
      <c r="A3376" t="s">
        <v>3575</v>
      </c>
      <c r="B3376" s="3">
        <v>104.7945175170898</v>
      </c>
      <c r="C3376" s="3">
        <v>16.430000305175781</v>
      </c>
      <c r="D3376" s="4">
        <v>2.0857168412316001E-3</v>
      </c>
      <c r="E3376" s="4">
        <v>-9.6443547884567105E-3</v>
      </c>
      <c r="F3376" s="2">
        <v>3</v>
      </c>
      <c r="G3376" s="4">
        <v>0.23399546798006551</v>
      </c>
      <c r="H3376" s="4">
        <v>-7.6640577155644984E-2</v>
      </c>
      <c r="I3376" s="4">
        <v>0.56176631743898842</v>
      </c>
    </row>
    <row r="3377" spans="1:9" x14ac:dyDescent="0.35">
      <c r="A3377" t="s">
        <v>3576</v>
      </c>
      <c r="B3377" s="3">
        <v>104.57640075683589</v>
      </c>
      <c r="C3377" s="3">
        <v>16.590000152587891</v>
      </c>
      <c r="D3377" s="4">
        <v>2.988688730746869E-3</v>
      </c>
      <c r="E3377" s="4">
        <v>-7.7750697431410174E-3</v>
      </c>
      <c r="F3377" s="2">
        <v>3</v>
      </c>
      <c r="G3377" s="4">
        <v>0.23164869203171251</v>
      </c>
      <c r="H3377" s="4">
        <v>-7.8562435003102338E-2</v>
      </c>
      <c r="I3377" s="4">
        <v>0.55851569500658949</v>
      </c>
    </row>
    <row r="3378" spans="1:9" x14ac:dyDescent="0.35">
      <c r="A3378" t="s">
        <v>3577</v>
      </c>
      <c r="B3378" s="3">
        <v>104.26478576660161</v>
      </c>
      <c r="C3378" s="3">
        <v>16.719999313354489</v>
      </c>
      <c r="D3378" s="4">
        <v>6.3150416485246996E-3</v>
      </c>
      <c r="E3378" s="4">
        <v>2.138047991312653E-2</v>
      </c>
      <c r="F3378" s="2">
        <v>3</v>
      </c>
      <c r="G3378" s="4">
        <v>0.2305251627838503</v>
      </c>
      <c r="H3378" s="4">
        <v>-8.1308119074652518E-2</v>
      </c>
      <c r="I3378" s="4">
        <v>0.55387165629838364</v>
      </c>
    </row>
    <row r="3379" spans="1:9" x14ac:dyDescent="0.35">
      <c r="A3379" t="s">
        <v>3578</v>
      </c>
      <c r="B3379" s="3">
        <v>103.610481262207</v>
      </c>
      <c r="C3379" s="3">
        <v>16.370000839233398</v>
      </c>
      <c r="D3379" s="4">
        <v>-3.1476920265001151E-3</v>
      </c>
      <c r="E3379" s="4">
        <v>2.633235329095673E-2</v>
      </c>
      <c r="F3379" s="2">
        <v>3</v>
      </c>
      <c r="G3379" s="4">
        <v>0.23001174632821961</v>
      </c>
      <c r="H3379" s="4">
        <v>-8.7073289274932075E-2</v>
      </c>
      <c r="I3379" s="4">
        <v>0.5441204712123382</v>
      </c>
    </row>
    <row r="3380" spans="1:9" x14ac:dyDescent="0.35">
      <c r="A3380" t="s">
        <v>3579</v>
      </c>
      <c r="B3380" s="3">
        <v>103.93764495849609</v>
      </c>
      <c r="C3380" s="3">
        <v>15.94999980926514</v>
      </c>
      <c r="D3380" s="4">
        <v>2.4040069332995628E-3</v>
      </c>
      <c r="E3380" s="4">
        <v>1.6571079403144621E-2</v>
      </c>
      <c r="F3380" s="2">
        <v>2</v>
      </c>
      <c r="G3380" s="4">
        <v>0.23974230918893261</v>
      </c>
      <c r="H3380" s="4">
        <v>-8.4190603339269199E-2</v>
      </c>
      <c r="I3380" s="4">
        <v>0.5489962343081487</v>
      </c>
    </row>
    <row r="3381" spans="1:9" x14ac:dyDescent="0.35">
      <c r="A3381" t="s">
        <v>3580</v>
      </c>
      <c r="B3381" s="3">
        <v>103.68837738037109</v>
      </c>
      <c r="C3381" s="3">
        <v>15.689999580383301</v>
      </c>
      <c r="D3381" s="4">
        <v>5.9703998147146997E-3</v>
      </c>
      <c r="E3381" s="4">
        <v>-2.4860196918037539E-2</v>
      </c>
      <c r="F3381" s="2">
        <v>2</v>
      </c>
      <c r="G3381" s="4">
        <v>0.25622971259581989</v>
      </c>
      <c r="H3381" s="4">
        <v>-8.6386935480726623E-2</v>
      </c>
      <c r="I3381" s="4">
        <v>0.54528136718753117</v>
      </c>
    </row>
    <row r="3382" spans="1:9" x14ac:dyDescent="0.35">
      <c r="A3382" t="s">
        <v>3581</v>
      </c>
      <c r="B3382" s="3">
        <v>103.0729904174805</v>
      </c>
      <c r="C3382" s="3">
        <v>16.090000152587891</v>
      </c>
      <c r="D3382" s="4">
        <v>3.7823378594770141E-4</v>
      </c>
      <c r="E3382" s="4">
        <v>1.386265082641858E-2</v>
      </c>
      <c r="F3382" s="2">
        <v>3</v>
      </c>
      <c r="G3382" s="4">
        <v>0.2477350025481164</v>
      </c>
      <c r="H3382" s="4">
        <v>-9.1809197678631826E-2</v>
      </c>
      <c r="I3382" s="4">
        <v>0.53611017528164795</v>
      </c>
    </row>
    <row r="3383" spans="1:9" x14ac:dyDescent="0.35">
      <c r="A3383" t="s">
        <v>3582</v>
      </c>
      <c r="B3383" s="3">
        <v>103.0340194702148</v>
      </c>
      <c r="C3383" s="3">
        <v>15.86999988555908</v>
      </c>
      <c r="D3383" s="4">
        <v>-2.2633059264113302E-3</v>
      </c>
      <c r="E3383" s="4">
        <v>3.795032533201903E-3</v>
      </c>
      <c r="F3383" s="2">
        <v>2</v>
      </c>
      <c r="G3383" s="4">
        <v>0.26031722212127772</v>
      </c>
      <c r="H3383" s="4">
        <v>-9.215257624678086E-2</v>
      </c>
      <c r="I3383" s="4">
        <v>0.53552938618847601</v>
      </c>
    </row>
    <row r="3384" spans="1:9" x14ac:dyDescent="0.35">
      <c r="A3384" t="s">
        <v>3583</v>
      </c>
      <c r="B3384" s="3">
        <v>103.2677459716797</v>
      </c>
      <c r="C3384" s="3">
        <v>15.810000419616699</v>
      </c>
      <c r="D3384" s="4">
        <v>4.5468224750255803E-3</v>
      </c>
      <c r="E3384" s="4">
        <v>-2.8869794054391499E-2</v>
      </c>
      <c r="F3384" s="2">
        <v>2</v>
      </c>
      <c r="G3384" s="4">
        <v>0.26070217580520988</v>
      </c>
      <c r="H3384" s="4">
        <v>-9.0093178745753955E-2</v>
      </c>
      <c r="I3384" s="4">
        <v>0.53901264262334747</v>
      </c>
    </row>
    <row r="3385" spans="1:9" x14ac:dyDescent="0.35">
      <c r="A3385" t="s">
        <v>3584</v>
      </c>
      <c r="B3385" s="3">
        <v>102.8003311157227</v>
      </c>
      <c r="C3385" s="3">
        <v>16.280000686645511</v>
      </c>
      <c r="D3385" s="4">
        <v>6.2524074864296342E-3</v>
      </c>
      <c r="E3385" s="4">
        <v>2.197114719175541E-2</v>
      </c>
      <c r="F3385" s="2">
        <v>3</v>
      </c>
      <c r="G3385" s="4">
        <v>0.27075885577573627</v>
      </c>
      <c r="H3385" s="4">
        <v>-9.4211637629397216E-2</v>
      </c>
      <c r="I3385" s="4">
        <v>0.53204669826289708</v>
      </c>
    </row>
    <row r="3386" spans="1:9" x14ac:dyDescent="0.35">
      <c r="A3386" t="s">
        <v>3585</v>
      </c>
      <c r="B3386" s="3">
        <v>102.1615753173828</v>
      </c>
      <c r="C3386" s="3">
        <v>15.930000305175779</v>
      </c>
      <c r="D3386" s="4">
        <v>2.8288556910640579E-3</v>
      </c>
      <c r="E3386" s="4">
        <v>-4.5536261507660207E-2</v>
      </c>
      <c r="F3386" s="2">
        <v>2</v>
      </c>
      <c r="G3386" s="4">
        <v>0.25374582928074307</v>
      </c>
      <c r="H3386" s="4">
        <v>-9.9839805965563966E-2</v>
      </c>
      <c r="I3386" s="4">
        <v>0.52252723756445607</v>
      </c>
    </row>
    <row r="3387" spans="1:9" x14ac:dyDescent="0.35">
      <c r="A3387" t="s">
        <v>3586</v>
      </c>
      <c r="B3387" s="3">
        <v>101.87339019775391</v>
      </c>
      <c r="C3387" s="3">
        <v>16.690000534057621</v>
      </c>
      <c r="D3387" s="4">
        <v>2.2225244533231599E-3</v>
      </c>
      <c r="E3387" s="4">
        <v>-3.5260042190994663E-2</v>
      </c>
      <c r="F3387" s="2">
        <v>3</v>
      </c>
      <c r="G3387" s="4">
        <v>0.2527932476054997</v>
      </c>
      <c r="H3387" s="4">
        <v>-0.1023790461093957</v>
      </c>
      <c r="I3387" s="4">
        <v>0.5182323772636761</v>
      </c>
    </row>
    <row r="3388" spans="1:9" x14ac:dyDescent="0.35">
      <c r="A3388" t="s">
        <v>3587</v>
      </c>
      <c r="B3388" s="3">
        <v>101.64747619628911</v>
      </c>
      <c r="C3388" s="3">
        <v>17.29999923706055</v>
      </c>
      <c r="D3388" s="4">
        <v>-1.9123260640671049E-3</v>
      </c>
      <c r="E3388" s="4">
        <v>-1.8718090721208221E-2</v>
      </c>
      <c r="F3388" s="2">
        <v>3</v>
      </c>
      <c r="G3388" s="4">
        <v>0.21143202457354809</v>
      </c>
      <c r="H3388" s="4">
        <v>-0.10436960655995579</v>
      </c>
      <c r="I3388" s="4">
        <v>0.51486555153189939</v>
      </c>
    </row>
    <row r="3389" spans="1:9" x14ac:dyDescent="0.35">
      <c r="A3389" t="s">
        <v>3588</v>
      </c>
      <c r="B3389" s="3">
        <v>101.8422317504883</v>
      </c>
      <c r="C3389" s="3">
        <v>17.629999160766602</v>
      </c>
      <c r="D3389" s="4">
        <v>1.6009032500546191E-2</v>
      </c>
      <c r="E3389" s="4">
        <v>-9.7286301028044253E-2</v>
      </c>
      <c r="F3389" s="2">
        <v>3</v>
      </c>
      <c r="G3389" s="4">
        <v>0.20770549739190949</v>
      </c>
      <c r="H3389" s="4">
        <v>-0.10265358762707801</v>
      </c>
      <c r="I3389" s="4">
        <v>0.51776801887359891</v>
      </c>
    </row>
    <row r="3390" spans="1:9" x14ac:dyDescent="0.35">
      <c r="A3390" t="s">
        <v>3589</v>
      </c>
      <c r="B3390" s="3">
        <v>100.23752593994141</v>
      </c>
      <c r="C3390" s="3">
        <v>19.530000686645511</v>
      </c>
      <c r="D3390" s="4">
        <v>7.5163816953223161E-3</v>
      </c>
      <c r="E3390" s="4">
        <v>-2.5449112055013878E-2</v>
      </c>
      <c r="F3390" s="2">
        <v>3</v>
      </c>
      <c r="G3390" s="4">
        <v>0.20306329254638869</v>
      </c>
      <c r="H3390" s="4">
        <v>-0.11679287912980291</v>
      </c>
      <c r="I3390" s="4">
        <v>0.49385287957347251</v>
      </c>
    </row>
    <row r="3391" spans="1:9" x14ac:dyDescent="0.35">
      <c r="A3391" t="s">
        <v>3590</v>
      </c>
      <c r="B3391" s="3">
        <v>99.489723205566406</v>
      </c>
      <c r="C3391" s="3">
        <v>20.04000091552734</v>
      </c>
      <c r="D3391" s="4">
        <v>-1.7463113756997831E-2</v>
      </c>
      <c r="E3391" s="4">
        <v>0.2408669590638095</v>
      </c>
      <c r="F3391" s="2">
        <v>4</v>
      </c>
      <c r="G3391" s="4">
        <v>0.21265691040942999</v>
      </c>
      <c r="H3391" s="4">
        <v>-0.12338187555417519</v>
      </c>
      <c r="I3391" s="4">
        <v>0.48270827821161988</v>
      </c>
    </row>
    <row r="3392" spans="1:9" x14ac:dyDescent="0.35">
      <c r="A3392" t="s">
        <v>3591</v>
      </c>
      <c r="B3392" s="3">
        <v>101.2580032348633</v>
      </c>
      <c r="C3392" s="3">
        <v>16.14999961853027</v>
      </c>
      <c r="D3392" s="4">
        <v>2.4681609727077451E-3</v>
      </c>
      <c r="E3392" s="4">
        <v>-2.9447102709810661E-2</v>
      </c>
      <c r="F3392" s="2">
        <v>3</v>
      </c>
      <c r="G3392" s="4">
        <v>0.22079624226866421</v>
      </c>
      <c r="H3392" s="4">
        <v>-0.10780130830730091</v>
      </c>
      <c r="I3392" s="4">
        <v>0.5090611853577931</v>
      </c>
    </row>
    <row r="3393" spans="1:9" x14ac:dyDescent="0.35">
      <c r="A3393" t="s">
        <v>3592</v>
      </c>
      <c r="B3393" s="3">
        <v>101.0086975097656</v>
      </c>
      <c r="C3393" s="3">
        <v>16.639999389648441</v>
      </c>
      <c r="D3393" s="4">
        <v>3.8705325587717891E-3</v>
      </c>
      <c r="E3393" s="4">
        <v>-5.4008001972625667E-2</v>
      </c>
      <c r="F3393" s="2">
        <v>3</v>
      </c>
      <c r="G3393" s="4">
        <v>0.20381907650610009</v>
      </c>
      <c r="H3393" s="4">
        <v>-0.10999797656716891</v>
      </c>
      <c r="I3393" s="4">
        <v>0.50534574972788304</v>
      </c>
    </row>
    <row r="3394" spans="1:9" x14ac:dyDescent="0.35">
      <c r="A3394" t="s">
        <v>3593</v>
      </c>
      <c r="B3394" s="3">
        <v>100.61924743652339</v>
      </c>
      <c r="C3394" s="3">
        <v>17.590000152587891</v>
      </c>
      <c r="D3394" s="4">
        <v>5.4228675984258068E-4</v>
      </c>
      <c r="E3394" s="4">
        <v>-3.3994032430114669E-3</v>
      </c>
      <c r="F3394" s="2">
        <v>3</v>
      </c>
      <c r="G3394" s="4">
        <v>0.20488243403616191</v>
      </c>
      <c r="H3394" s="4">
        <v>-0.11342947664346779</v>
      </c>
      <c r="I3394" s="4">
        <v>0.49954172465935209</v>
      </c>
    </row>
    <row r="3395" spans="1:9" x14ac:dyDescent="0.35">
      <c r="A3395" t="s">
        <v>3594</v>
      </c>
      <c r="B3395" s="3">
        <v>100.56471252441411</v>
      </c>
      <c r="C3395" s="3">
        <v>17.64999961853027</v>
      </c>
      <c r="D3395" s="4">
        <v>5.68656333111206E-3</v>
      </c>
      <c r="E3395" s="4">
        <v>-4.4396303481794352E-2</v>
      </c>
      <c r="F3395" s="2">
        <v>3</v>
      </c>
      <c r="G3395" s="4">
        <v>0.19918321153074589</v>
      </c>
      <c r="H3395" s="4">
        <v>-0.1139099915230937</v>
      </c>
      <c r="I3395" s="4">
        <v>0.49872898377485853</v>
      </c>
    </row>
    <row r="3396" spans="1:9" x14ac:dyDescent="0.35">
      <c r="A3396" t="s">
        <v>3595</v>
      </c>
      <c r="B3396" s="3">
        <v>99.996078491210938</v>
      </c>
      <c r="C3396" s="3">
        <v>18.469999313354489</v>
      </c>
      <c r="D3396" s="4">
        <v>2.2642676390349781E-3</v>
      </c>
      <c r="E3396" s="4">
        <v>2.6681464610518679E-2</v>
      </c>
      <c r="F3396" s="2">
        <v>3</v>
      </c>
      <c r="G3396" s="4">
        <v>0.1985167919361763</v>
      </c>
      <c r="H3396" s="4">
        <v>-0.1189203069971114</v>
      </c>
      <c r="I3396" s="4">
        <v>0.49025455685780828</v>
      </c>
    </row>
    <row r="3397" spans="1:9" x14ac:dyDescent="0.35">
      <c r="A3397" t="s">
        <v>3596</v>
      </c>
      <c r="B3397" s="3">
        <v>99.770172119140625</v>
      </c>
      <c r="C3397" s="3">
        <v>17.989999771118161</v>
      </c>
      <c r="D3397" s="4">
        <v>-1.32560139674609E-3</v>
      </c>
      <c r="E3397" s="4">
        <v>3.9283669910775483E-2</v>
      </c>
      <c r="F3397" s="2">
        <v>3</v>
      </c>
      <c r="G3397" s="4">
        <v>0.16915240117402711</v>
      </c>
      <c r="H3397" s="4">
        <v>-0.1209108002239893</v>
      </c>
      <c r="I3397" s="4">
        <v>0.48688784482789021</v>
      </c>
    </row>
    <row r="3398" spans="1:9" x14ac:dyDescent="0.35">
      <c r="A3398" t="s">
        <v>3597</v>
      </c>
      <c r="B3398" s="3">
        <v>99.902603149414063</v>
      </c>
      <c r="C3398" s="3">
        <v>17.309999465942379</v>
      </c>
      <c r="D3398" s="4">
        <v>-9.80535463242449E-3</v>
      </c>
      <c r="E3398" s="4">
        <v>9.0737214289058121E-2</v>
      </c>
      <c r="F3398" s="2">
        <v>3</v>
      </c>
      <c r="G3398" s="4">
        <v>0.14819291000786089</v>
      </c>
      <c r="H3398" s="4">
        <v>-0.1197439315501579</v>
      </c>
      <c r="I3398" s="4">
        <v>0.4888614816875767</v>
      </c>
    </row>
    <row r="3399" spans="1:9" x14ac:dyDescent="0.35">
      <c r="A3399" t="s">
        <v>3598</v>
      </c>
      <c r="B3399" s="3">
        <v>100.8918838500977</v>
      </c>
      <c r="C3399" s="3">
        <v>15.86999988555908</v>
      </c>
      <c r="D3399" s="4">
        <v>1.701834788027101E-3</v>
      </c>
      <c r="E3399" s="4">
        <v>2.6520041811154641E-2</v>
      </c>
      <c r="F3399" s="2">
        <v>2</v>
      </c>
      <c r="G3399" s="4">
        <v>0.14777150113114179</v>
      </c>
      <c r="H3399" s="4">
        <v>-0.1110272383637487</v>
      </c>
      <c r="I3399" s="4">
        <v>0.50360486057252762</v>
      </c>
    </row>
    <row r="3400" spans="1:9" x14ac:dyDescent="0.35">
      <c r="A3400" t="s">
        <v>3599</v>
      </c>
      <c r="B3400" s="3">
        <v>100.72047424316411</v>
      </c>
      <c r="C3400" s="3">
        <v>15.460000038146971</v>
      </c>
      <c r="D3400" s="4">
        <v>7.2442416031024406E-3</v>
      </c>
      <c r="E3400" s="4">
        <v>-5.6741878348624653E-2</v>
      </c>
      <c r="F3400" s="2">
        <v>2</v>
      </c>
      <c r="G3400" s="4">
        <v>0.16013934712626859</v>
      </c>
      <c r="H3400" s="4">
        <v>-0.11253755282941109</v>
      </c>
      <c r="I3400" s="4">
        <v>0.50105032091781054</v>
      </c>
    </row>
    <row r="3401" spans="1:9" x14ac:dyDescent="0.35">
      <c r="A3401" t="s">
        <v>3600</v>
      </c>
      <c r="B3401" s="3">
        <v>99.996078491210938</v>
      </c>
      <c r="C3401" s="3">
        <v>16.389999389648441</v>
      </c>
      <c r="D3401" s="4">
        <v>-1.6332869393107521E-3</v>
      </c>
      <c r="E3401" s="4">
        <v>9.2364298426308444E-3</v>
      </c>
      <c r="F3401" s="2">
        <v>3</v>
      </c>
      <c r="G3401" s="4">
        <v>0.13886728172360541</v>
      </c>
      <c r="H3401" s="4">
        <v>-0.1189203069971114</v>
      </c>
      <c r="I3401" s="4">
        <v>0.49025455685780828</v>
      </c>
    </row>
    <row r="3402" spans="1:9" x14ac:dyDescent="0.35">
      <c r="A3402" t="s">
        <v>3601</v>
      </c>
      <c r="B3402" s="3">
        <v>100.15966796875</v>
      </c>
      <c r="C3402" s="3">
        <v>16.239999771118161</v>
      </c>
      <c r="D3402" s="4">
        <v>9.0247188662264666E-3</v>
      </c>
      <c r="E3402" s="4">
        <v>-3.8484289047911117E-2</v>
      </c>
      <c r="F3402" s="2">
        <v>3</v>
      </c>
      <c r="G3402" s="4">
        <v>0.14381574012076689</v>
      </c>
      <c r="H3402" s="4">
        <v>-0.11747889680559789</v>
      </c>
      <c r="I3402" s="4">
        <v>0.49269255210757201</v>
      </c>
    </row>
    <row r="3403" spans="1:9" x14ac:dyDescent="0.35">
      <c r="A3403" t="s">
        <v>3602</v>
      </c>
      <c r="B3403" s="3">
        <v>99.263839721679688</v>
      </c>
      <c r="C3403" s="3">
        <v>16.889999389648441</v>
      </c>
      <c r="D3403" s="4">
        <v>3.5441455496172392E-3</v>
      </c>
      <c r="E3403" s="4">
        <v>-3.7058237853539122E-2</v>
      </c>
      <c r="F3403" s="2">
        <v>3</v>
      </c>
      <c r="G3403" s="4">
        <v>0.14315961740597061</v>
      </c>
      <c r="H3403" s="4">
        <v>-0.1253721671100069</v>
      </c>
      <c r="I3403" s="4">
        <v>0.4793419072872771</v>
      </c>
    </row>
    <row r="3404" spans="1:9" x14ac:dyDescent="0.35">
      <c r="A3404" t="s">
        <v>3603</v>
      </c>
      <c r="B3404" s="3">
        <v>98.913276672363281</v>
      </c>
      <c r="C3404" s="3">
        <v>17.54000091552734</v>
      </c>
      <c r="D3404" s="4">
        <v>-1.2587530133230109E-3</v>
      </c>
      <c r="E3404" s="4">
        <v>2.3337312725955069E-2</v>
      </c>
      <c r="F3404" s="2">
        <v>3</v>
      </c>
      <c r="G3404" s="4">
        <v>0.1284989225313207</v>
      </c>
      <c r="H3404" s="4">
        <v>-0.12846102807865981</v>
      </c>
      <c r="I3404" s="4">
        <v>0.47411742059147488</v>
      </c>
    </row>
    <row r="3405" spans="1:9" x14ac:dyDescent="0.35">
      <c r="A3405" t="s">
        <v>3604</v>
      </c>
      <c r="B3405" s="3">
        <v>99.037940979003906</v>
      </c>
      <c r="C3405" s="3">
        <v>17.139999389648441</v>
      </c>
      <c r="D3405" s="4">
        <v>-1.9623078209994871E-3</v>
      </c>
      <c r="E3405" s="4">
        <v>-1.4942542217354251E-2</v>
      </c>
      <c r="F3405" s="2">
        <v>3</v>
      </c>
      <c r="G3405" s="4">
        <v>0.13149911788907009</v>
      </c>
      <c r="H3405" s="4">
        <v>-0.12736259311320261</v>
      </c>
      <c r="I3405" s="4">
        <v>0.47597530895921758</v>
      </c>
    </row>
    <row r="3406" spans="1:9" x14ac:dyDescent="0.35">
      <c r="A3406" t="s">
        <v>3605</v>
      </c>
      <c r="B3406" s="3">
        <v>99.232666015625</v>
      </c>
      <c r="C3406" s="3">
        <v>17.39999961853027</v>
      </c>
      <c r="D3406" s="4">
        <v>-1.9586178764530171E-3</v>
      </c>
      <c r="E3406" s="4">
        <v>2.2326624591438641E-2</v>
      </c>
      <c r="F3406" s="2">
        <v>3</v>
      </c>
      <c r="G3406" s="4">
        <v>0.13749688878129951</v>
      </c>
      <c r="H3406" s="4">
        <v>-0.12564684307505319</v>
      </c>
      <c r="I3406" s="4">
        <v>0.47887732149348289</v>
      </c>
    </row>
    <row r="3407" spans="1:9" x14ac:dyDescent="0.35">
      <c r="A3407" t="s">
        <v>3606</v>
      </c>
      <c r="B3407" s="3">
        <v>99.427406311035156</v>
      </c>
      <c r="C3407" s="3">
        <v>17.020000457763668</v>
      </c>
      <c r="D3407" s="4">
        <v>5.197781895092346E-3</v>
      </c>
      <c r="E3407" s="4">
        <v>-2.071339012579387E-2</v>
      </c>
      <c r="F3407" s="2">
        <v>3</v>
      </c>
      <c r="G3407" s="4">
        <v>0.14454009590244049</v>
      </c>
      <c r="H3407" s="4">
        <v>-0.12393095858953961</v>
      </c>
      <c r="I3407" s="4">
        <v>0.4817795614314655</v>
      </c>
    </row>
    <row r="3408" spans="1:9" x14ac:dyDescent="0.35">
      <c r="A3408" t="s">
        <v>3607</v>
      </c>
      <c r="B3408" s="3">
        <v>98.913276672363281</v>
      </c>
      <c r="C3408" s="3">
        <v>17.379999160766602</v>
      </c>
      <c r="D3408" s="4">
        <v>-5.5103685972512917E-4</v>
      </c>
      <c r="E3408" s="4">
        <v>-1.306084279461983E-2</v>
      </c>
      <c r="F3408" s="2">
        <v>3</v>
      </c>
      <c r="G3408" s="4">
        <v>0.1394234419887872</v>
      </c>
      <c r="H3408" s="4">
        <v>-0.12846102807865981</v>
      </c>
      <c r="I3408" s="4">
        <v>0.47411742059147488</v>
      </c>
    </row>
    <row r="3409" spans="1:9" x14ac:dyDescent="0.35">
      <c r="A3409" t="s">
        <v>3608</v>
      </c>
      <c r="B3409" s="3">
        <v>98.967811584472656</v>
      </c>
      <c r="C3409" s="3">
        <v>17.610000610351559</v>
      </c>
      <c r="D3409" s="4">
        <v>1.0337652351995571E-2</v>
      </c>
      <c r="E3409" s="4">
        <v>-7.8872895576584945E-3</v>
      </c>
      <c r="F3409" s="2">
        <v>3</v>
      </c>
      <c r="G3409" s="4">
        <v>0.14306967292927311</v>
      </c>
      <c r="H3409" s="4">
        <v>-0.12798051319903381</v>
      </c>
      <c r="I3409" s="4">
        <v>0.47493016147596839</v>
      </c>
    </row>
    <row r="3410" spans="1:9" x14ac:dyDescent="0.35">
      <c r="A3410" t="s">
        <v>3609</v>
      </c>
      <c r="B3410" s="3">
        <v>97.955184936523438</v>
      </c>
      <c r="C3410" s="3">
        <v>17.75</v>
      </c>
      <c r="D3410" s="4">
        <v>2.387793754139445E-4</v>
      </c>
      <c r="E3410" s="4">
        <v>1.3127827410210459E-2</v>
      </c>
      <c r="F3410" s="2">
        <v>3</v>
      </c>
      <c r="G3410" s="4">
        <v>0.15056176351850589</v>
      </c>
      <c r="H3410" s="4">
        <v>-0.13690291085265849</v>
      </c>
      <c r="I3410" s="4">
        <v>0.45983885490403509</v>
      </c>
    </row>
    <row r="3411" spans="1:9" x14ac:dyDescent="0.35">
      <c r="A3411" t="s">
        <v>3610</v>
      </c>
      <c r="B3411" s="3">
        <v>97.931800842285156</v>
      </c>
      <c r="C3411" s="3">
        <v>17.520000457763668</v>
      </c>
      <c r="D3411" s="4">
        <v>-1.588141750479388E-3</v>
      </c>
      <c r="E3411" s="4">
        <v>1.388887509151804E-2</v>
      </c>
      <c r="F3411" s="2">
        <v>3</v>
      </c>
      <c r="G3411" s="4">
        <v>0.13924619439679889</v>
      </c>
      <c r="H3411" s="4">
        <v>-0.1371089514382843</v>
      </c>
      <c r="I3411" s="4">
        <v>0.45949035870776012</v>
      </c>
    </row>
    <row r="3412" spans="1:9" x14ac:dyDescent="0.35">
      <c r="A3412" t="s">
        <v>3611</v>
      </c>
      <c r="B3412" s="3">
        <v>98.087577819824219</v>
      </c>
      <c r="C3412" s="3">
        <v>17.280000686645511</v>
      </c>
      <c r="D3412" s="4">
        <v>7.1516710804186978E-4</v>
      </c>
      <c r="E3412" s="4">
        <v>-1.3698616715036249E-2</v>
      </c>
      <c r="F3412" s="2">
        <v>3</v>
      </c>
      <c r="G3412" s="4">
        <v>0.14065300554350621</v>
      </c>
      <c r="H3412" s="4">
        <v>-0.13573637829723759</v>
      </c>
      <c r="I3412" s="4">
        <v>0.4618119232544291</v>
      </c>
    </row>
    <row r="3413" spans="1:9" x14ac:dyDescent="0.35">
      <c r="A3413" t="s">
        <v>3612</v>
      </c>
      <c r="B3413" s="3">
        <v>98.017478942871094</v>
      </c>
      <c r="C3413" s="3">
        <v>17.520000457763668</v>
      </c>
      <c r="D3413" s="4">
        <v>1.432461062735424E-3</v>
      </c>
      <c r="E3413" s="4">
        <v>-8.4889427211441992E-3</v>
      </c>
      <c r="F3413" s="2">
        <v>3</v>
      </c>
      <c r="G3413" s="4">
        <v>0.13821975260712779</v>
      </c>
      <c r="H3413" s="4">
        <v>-0.13635402948834041</v>
      </c>
      <c r="I3413" s="4">
        <v>0.46076723057861391</v>
      </c>
    </row>
    <row r="3414" spans="1:9" x14ac:dyDescent="0.35">
      <c r="A3414" t="s">
        <v>3613</v>
      </c>
      <c r="B3414" s="3">
        <v>97.877273559570313</v>
      </c>
      <c r="C3414" s="3">
        <v>17.670000076293949</v>
      </c>
      <c r="D3414" s="4">
        <v>3.978518805713982E-4</v>
      </c>
      <c r="E3414" s="4">
        <v>7.2859794351445295E-2</v>
      </c>
      <c r="F3414" s="2">
        <v>3</v>
      </c>
      <c r="G3414" s="4">
        <v>0.13901704969300899</v>
      </c>
      <c r="H3414" s="4">
        <v>-0.1375893990942281</v>
      </c>
      <c r="I3414" s="4">
        <v>0.45867773152512509</v>
      </c>
    </row>
    <row r="3415" spans="1:9" x14ac:dyDescent="0.35">
      <c r="A3415" t="s">
        <v>3614</v>
      </c>
      <c r="B3415" s="3">
        <v>97.838348388671875</v>
      </c>
      <c r="C3415" s="3">
        <v>16.469999313354489</v>
      </c>
      <c r="D3415" s="4">
        <v>-1.4309025743476369E-3</v>
      </c>
      <c r="E3415" s="4">
        <v>6.6019386192980756E-2</v>
      </c>
      <c r="F3415" s="2">
        <v>3</v>
      </c>
      <c r="G3415" s="4">
        <v>0.14395405938827621</v>
      </c>
      <c r="H3415" s="4">
        <v>-0.13793237432028449</v>
      </c>
      <c r="I3415" s="4">
        <v>0.45809762464310411</v>
      </c>
    </row>
    <row r="3416" spans="1:9" x14ac:dyDescent="0.35">
      <c r="A3416" t="s">
        <v>3615</v>
      </c>
      <c r="B3416" s="3">
        <v>97.978546142578125</v>
      </c>
      <c r="C3416" s="3">
        <v>15.44999980926514</v>
      </c>
      <c r="D3416" s="4">
        <v>3.1103484777570412E-3</v>
      </c>
      <c r="E3416" s="4">
        <v>-6.3068524941677806E-2</v>
      </c>
      <c r="F3416" s="2">
        <v>2</v>
      </c>
      <c r="G3416" s="4">
        <v>0.1478493383858481</v>
      </c>
      <c r="H3416" s="4">
        <v>-0.1366970719380789</v>
      </c>
      <c r="I3416" s="4">
        <v>0.4601870099947345</v>
      </c>
    </row>
    <row r="3417" spans="1:9" x14ac:dyDescent="0.35">
      <c r="A3417" t="s">
        <v>3616</v>
      </c>
      <c r="B3417" s="3">
        <v>97.67474365234375</v>
      </c>
      <c r="C3417" s="3">
        <v>16.489999771118161</v>
      </c>
      <c r="D3417" s="4">
        <v>6.3403948021985013E-3</v>
      </c>
      <c r="E3417" s="4">
        <v>4.8750715691610047E-3</v>
      </c>
      <c r="F3417" s="2">
        <v>3</v>
      </c>
      <c r="G3417" s="4">
        <v>0.14840133332854921</v>
      </c>
      <c r="H3417" s="4">
        <v>-0.13937391895916229</v>
      </c>
      <c r="I3417" s="4">
        <v>0.4556594019896234</v>
      </c>
    </row>
    <row r="3418" spans="1:9" x14ac:dyDescent="0.35">
      <c r="A3418" t="s">
        <v>3617</v>
      </c>
      <c r="B3418" s="3">
        <v>97.059349060058594</v>
      </c>
      <c r="C3418" s="3">
        <v>16.409999847412109</v>
      </c>
      <c r="D3418" s="4">
        <v>2.413496099993528E-3</v>
      </c>
      <c r="E3418" s="4">
        <v>1.8621925865588199E-2</v>
      </c>
      <c r="F3418" s="2">
        <v>3</v>
      </c>
      <c r="G3418" s="4">
        <v>0.15276254968787309</v>
      </c>
      <c r="H3418" s="4">
        <v>-0.14479624838074959</v>
      </c>
      <c r="I3418" s="4">
        <v>0.4464880963818818</v>
      </c>
    </row>
    <row r="3419" spans="1:9" x14ac:dyDescent="0.35">
      <c r="A3419" t="s">
        <v>3618</v>
      </c>
      <c r="B3419" s="3">
        <v>96.825660705566406</v>
      </c>
      <c r="C3419" s="3">
        <v>16.110000610351559</v>
      </c>
      <c r="D3419" s="4">
        <v>1.071105672277195E-3</v>
      </c>
      <c r="E3419" s="4">
        <v>-7.3605452801729587E-2</v>
      </c>
      <c r="F3419" s="2">
        <v>3</v>
      </c>
      <c r="G3419" s="4">
        <v>0.1564932895660813</v>
      </c>
      <c r="H3419" s="4">
        <v>-0.14685530976336589</v>
      </c>
      <c r="I3419" s="4">
        <v>0.44300540845630287</v>
      </c>
    </row>
    <row r="3420" spans="1:9" x14ac:dyDescent="0.35">
      <c r="A3420" t="s">
        <v>3619</v>
      </c>
      <c r="B3420" s="3">
        <v>96.722061157226563</v>
      </c>
      <c r="C3420" s="3">
        <v>17.389999389648441</v>
      </c>
      <c r="D3420" s="4">
        <v>5.801532143978827E-3</v>
      </c>
      <c r="E3420" s="4">
        <v>-3.0657810927321231E-2</v>
      </c>
      <c r="F3420" s="2">
        <v>3</v>
      </c>
      <c r="G3420" s="4">
        <v>0.141374433141537</v>
      </c>
      <c r="H3420" s="4">
        <v>-0.1477681401425546</v>
      </c>
      <c r="I3420" s="4">
        <v>0.44146145091985378</v>
      </c>
    </row>
    <row r="3421" spans="1:9" x14ac:dyDescent="0.35">
      <c r="A3421" t="s">
        <v>3620</v>
      </c>
      <c r="B3421" s="3">
        <v>96.164161682128906</v>
      </c>
      <c r="C3421" s="3">
        <v>17.940000534057621</v>
      </c>
      <c r="D3421" s="4">
        <v>-4.5716751523438024E-3</v>
      </c>
      <c r="E3421" s="4">
        <v>1.8739347658629502E-2</v>
      </c>
      <c r="F3421" s="2">
        <v>3</v>
      </c>
      <c r="G3421" s="4">
        <v>0.13652373891320679</v>
      </c>
      <c r="H3421" s="4">
        <v>-0.15268387189586241</v>
      </c>
      <c r="I3421" s="4">
        <v>0.43314700251770022</v>
      </c>
    </row>
    <row r="3422" spans="1:9" x14ac:dyDescent="0.35">
      <c r="A3422" t="s">
        <v>3621</v>
      </c>
      <c r="B3422" s="3">
        <v>96.605812072753906</v>
      </c>
      <c r="C3422" s="3">
        <v>17.610000610351559</v>
      </c>
      <c r="D3422" s="4">
        <v>8.8292389614941236E-4</v>
      </c>
      <c r="E3422" s="4">
        <v>3.418881817630615E-3</v>
      </c>
      <c r="F3422" s="2">
        <v>3</v>
      </c>
      <c r="G3422" s="4">
        <v>0.13643634975946251</v>
      </c>
      <c r="H3422" s="4">
        <v>-0.14879242738665921</v>
      </c>
      <c r="I3422" s="4">
        <v>0.43972897570202663</v>
      </c>
    </row>
    <row r="3423" spans="1:9" x14ac:dyDescent="0.35">
      <c r="A3423" t="s">
        <v>3622</v>
      </c>
      <c r="B3423" s="3">
        <v>96.520591735839844</v>
      </c>
      <c r="C3423" s="3">
        <v>17.54999923706055</v>
      </c>
      <c r="D3423" s="4">
        <v>6.4264698740545967E-4</v>
      </c>
      <c r="E3423" s="4">
        <v>-3.4072328910508261E-3</v>
      </c>
      <c r="F3423" s="2">
        <v>3</v>
      </c>
      <c r="G3423" s="4">
        <v>0.14319996848126501</v>
      </c>
      <c r="H3423" s="4">
        <v>-0.14954331591567729</v>
      </c>
      <c r="I3423" s="4">
        <v>0.43845892594268232</v>
      </c>
    </row>
    <row r="3424" spans="1:9" x14ac:dyDescent="0.35">
      <c r="A3424" t="s">
        <v>3623</v>
      </c>
      <c r="B3424" s="3">
        <v>96.458602905273438</v>
      </c>
      <c r="C3424" s="3">
        <v>17.610000610351559</v>
      </c>
      <c r="D3424" s="4">
        <v>5.8175501213375558E-3</v>
      </c>
      <c r="E3424" s="4">
        <v>2.086960060009058E-2</v>
      </c>
      <c r="F3424" s="2">
        <v>3</v>
      </c>
      <c r="G3424" s="4">
        <v>0.1473189237054662</v>
      </c>
      <c r="H3424" s="4">
        <v>-0.15008950833271151</v>
      </c>
      <c r="I3424" s="4">
        <v>0.43753509834244292</v>
      </c>
    </row>
    <row r="3425" spans="1:9" x14ac:dyDescent="0.35">
      <c r="A3425" t="s">
        <v>3624</v>
      </c>
      <c r="B3425" s="3">
        <v>95.90069580078125</v>
      </c>
      <c r="C3425" s="3">
        <v>17.25</v>
      </c>
      <c r="D3425" s="4">
        <v>3.8936541176792789E-3</v>
      </c>
      <c r="E3425" s="4">
        <v>-2.762118249380785E-2</v>
      </c>
      <c r="F3425" s="2">
        <v>3</v>
      </c>
      <c r="G3425" s="4">
        <v>0.1471110449182105</v>
      </c>
      <c r="H3425" s="4">
        <v>-0.1550053073097015</v>
      </c>
      <c r="I3425" s="4">
        <v>0.42922053623843093</v>
      </c>
    </row>
    <row r="3426" spans="1:9" x14ac:dyDescent="0.35">
      <c r="A3426" t="s">
        <v>3625</v>
      </c>
      <c r="B3426" s="3">
        <v>95.528739929199219</v>
      </c>
      <c r="C3426" s="3">
        <v>17.739999771118161</v>
      </c>
      <c r="D3426" s="4">
        <v>3.6635988251474409E-3</v>
      </c>
      <c r="E3426" s="4">
        <v>-1.389660940415127E-2</v>
      </c>
      <c r="F3426" s="2">
        <v>3</v>
      </c>
      <c r="G3426" s="4">
        <v>0.14693623314388929</v>
      </c>
      <c r="H3426" s="4">
        <v>-0.15828266348295311</v>
      </c>
      <c r="I3426" s="4">
        <v>0.42367722953142001</v>
      </c>
    </row>
    <row r="3427" spans="1:9" x14ac:dyDescent="0.35">
      <c r="A3427" t="s">
        <v>3626</v>
      </c>
      <c r="B3427" s="3">
        <v>95.180038452148438</v>
      </c>
      <c r="C3427" s="3">
        <v>17.989999771118161</v>
      </c>
      <c r="D3427" s="4">
        <v>5.7024486362555749E-4</v>
      </c>
      <c r="E3427" s="4">
        <v>-1.664854932486026E-3</v>
      </c>
      <c r="F3427" s="2">
        <v>3</v>
      </c>
      <c r="G3427" s="4">
        <v>0.13006874653008599</v>
      </c>
      <c r="H3427" s="4">
        <v>-0.1613551218731745</v>
      </c>
      <c r="I3427" s="4">
        <v>0.41848048608908922</v>
      </c>
    </row>
    <row r="3428" spans="1:9" x14ac:dyDescent="0.35">
      <c r="A3428" t="s">
        <v>3627</v>
      </c>
      <c r="B3428" s="3">
        <v>95.12579345703125</v>
      </c>
      <c r="C3428" s="3">
        <v>18.020000457763668</v>
      </c>
      <c r="D3428" s="4">
        <v>-1.057722891344204E-3</v>
      </c>
      <c r="E3428" s="4">
        <v>5.552597864935116E-4</v>
      </c>
      <c r="F3428" s="2">
        <v>3</v>
      </c>
      <c r="G3428" s="4">
        <v>0.12769477864281151</v>
      </c>
      <c r="H3428" s="4">
        <v>-0.16183308225288071</v>
      </c>
      <c r="I3428" s="4">
        <v>0.41767206587521838</v>
      </c>
    </row>
    <row r="3429" spans="1:9" x14ac:dyDescent="0.35">
      <c r="A3429" t="s">
        <v>3628</v>
      </c>
      <c r="B3429" s="3">
        <v>95.226516723632813</v>
      </c>
      <c r="C3429" s="3">
        <v>18.010000228881839</v>
      </c>
      <c r="D3429" s="4">
        <v>2.6926387924433031E-3</v>
      </c>
      <c r="E3429" s="4">
        <v>-7.117066550828921E-2</v>
      </c>
      <c r="F3429" s="2">
        <v>3</v>
      </c>
      <c r="G3429" s="4">
        <v>0.1353322008691322</v>
      </c>
      <c r="H3429" s="4">
        <v>-0.16094559520184251</v>
      </c>
      <c r="I3429" s="4">
        <v>0.41917315781101627</v>
      </c>
    </row>
    <row r="3430" spans="1:9" x14ac:dyDescent="0.35">
      <c r="A3430" t="s">
        <v>3629</v>
      </c>
      <c r="B3430" s="3">
        <v>94.970794677734375</v>
      </c>
      <c r="C3430" s="3">
        <v>19.389999389648441</v>
      </c>
      <c r="D3430" s="4">
        <v>1.280858269828777E-2</v>
      </c>
      <c r="E3430" s="4">
        <v>-9.2228518933113457E-2</v>
      </c>
      <c r="F3430" s="2">
        <v>3</v>
      </c>
      <c r="G3430" s="4">
        <v>0.12342866343163821</v>
      </c>
      <c r="H3430" s="4">
        <v>-0.16319879857835359</v>
      </c>
      <c r="I3430" s="4">
        <v>0.41536209891811549</v>
      </c>
    </row>
    <row r="3431" spans="1:9" x14ac:dyDescent="0.35">
      <c r="A3431" t="s">
        <v>3630</v>
      </c>
      <c r="B3431" s="3">
        <v>93.769737243652344</v>
      </c>
      <c r="C3431" s="3">
        <v>21.360000610351559</v>
      </c>
      <c r="D3431" s="4">
        <v>2.1267694134214921E-2</v>
      </c>
      <c r="E3431" s="4">
        <v>-9.2608335615561477E-2</v>
      </c>
      <c r="F3431" s="2">
        <v>4</v>
      </c>
      <c r="G3431" s="4">
        <v>0.1087226050796013</v>
      </c>
      <c r="H3431" s="4">
        <v>-0.17378148673239799</v>
      </c>
      <c r="I3431" s="4">
        <v>0.39746258384517169</v>
      </c>
    </row>
    <row r="3432" spans="1:9" x14ac:dyDescent="0.35">
      <c r="A3432" t="s">
        <v>3631</v>
      </c>
      <c r="B3432" s="3">
        <v>91.817001342773438</v>
      </c>
      <c r="C3432" s="3">
        <v>23.54000091552734</v>
      </c>
      <c r="D3432" s="4">
        <v>-5.6225535389416992E-3</v>
      </c>
      <c r="E3432" s="4">
        <v>9.3358112623219025E-2</v>
      </c>
      <c r="F3432" s="2">
        <v>4</v>
      </c>
      <c r="G3432" s="4">
        <v>9.9063735741878878E-2</v>
      </c>
      <c r="H3432" s="4">
        <v>-0.19098732094131979</v>
      </c>
      <c r="I3432" s="4">
        <v>0.36836070686626199</v>
      </c>
    </row>
    <row r="3433" spans="1:9" x14ac:dyDescent="0.35">
      <c r="A3433" t="s">
        <v>3632</v>
      </c>
      <c r="B3433" s="3">
        <v>92.336166381835938</v>
      </c>
      <c r="C3433" s="3">
        <v>21.530000686645511</v>
      </c>
      <c r="D3433" s="4">
        <v>3.030136272426764E-3</v>
      </c>
      <c r="E3433" s="4">
        <v>-3.1053044465860439E-2</v>
      </c>
      <c r="F3433" s="2">
        <v>4</v>
      </c>
      <c r="G3433" s="4">
        <v>0.1090106082187121</v>
      </c>
      <c r="H3433" s="4">
        <v>-0.1864128838220159</v>
      </c>
      <c r="I3433" s="4">
        <v>0.37609789093285673</v>
      </c>
    </row>
    <row r="3434" spans="1:9" x14ac:dyDescent="0.35">
      <c r="A3434" t="s">
        <v>3633</v>
      </c>
      <c r="B3434" s="3">
        <v>92.057220458984375</v>
      </c>
      <c r="C3434" s="3">
        <v>22.219999313354489</v>
      </c>
      <c r="D3434" s="4">
        <v>-1.164706185906905E-2</v>
      </c>
      <c r="E3434" s="4">
        <v>0.13599181595294341</v>
      </c>
      <c r="F3434" s="2">
        <v>4</v>
      </c>
      <c r="G3434" s="4">
        <v>8.7692577570541941E-2</v>
      </c>
      <c r="H3434" s="4">
        <v>-0.18887071608682879</v>
      </c>
      <c r="I3434" s="4">
        <v>0.37194072358270919</v>
      </c>
    </row>
    <row r="3435" spans="1:9" x14ac:dyDescent="0.35">
      <c r="A3435" t="s">
        <v>3634</v>
      </c>
      <c r="B3435" s="3">
        <v>93.142051696777344</v>
      </c>
      <c r="C3435" s="3">
        <v>19.559999465942379</v>
      </c>
      <c r="D3435" s="4">
        <v>1.477393933590543E-2</v>
      </c>
      <c r="E3435" s="4">
        <v>-5.1866201568204873E-2</v>
      </c>
      <c r="F3435" s="2">
        <v>3</v>
      </c>
      <c r="G3435" s="4">
        <v>0.1043772393072528</v>
      </c>
      <c r="H3435" s="4">
        <v>-0.17931211350584281</v>
      </c>
      <c r="I3435" s="4">
        <v>0.38810810454340122</v>
      </c>
    </row>
    <row r="3436" spans="1:9" x14ac:dyDescent="0.35">
      <c r="A3436" t="s">
        <v>3635</v>
      </c>
      <c r="B3436" s="3">
        <v>91.7860107421875</v>
      </c>
      <c r="C3436" s="3">
        <v>20.629999160766602</v>
      </c>
      <c r="D3436" s="4">
        <v>-1.4476992088586989E-2</v>
      </c>
      <c r="E3436" s="4">
        <v>0.12302657693441429</v>
      </c>
      <c r="F3436" s="2">
        <v>4</v>
      </c>
      <c r="G3436" s="4">
        <v>8.9968071715921694E-2</v>
      </c>
      <c r="H3436" s="4">
        <v>-0.19126038353799579</v>
      </c>
      <c r="I3436" s="4">
        <v>0.36789884991707139</v>
      </c>
    </row>
    <row r="3437" spans="1:9" x14ac:dyDescent="0.35">
      <c r="A3437" t="s">
        <v>3636</v>
      </c>
      <c r="B3437" s="3">
        <v>93.134315490722656</v>
      </c>
      <c r="C3437" s="3">
        <v>18.370000839233398</v>
      </c>
      <c r="D3437" s="4">
        <v>-8.3118776936863537E-4</v>
      </c>
      <c r="E3437" s="4">
        <v>1.8292677769324191E-2</v>
      </c>
      <c r="F3437" s="2">
        <v>3</v>
      </c>
      <c r="G3437" s="4">
        <v>0.12002732333190511</v>
      </c>
      <c r="H3437" s="4">
        <v>-0.17938027831948869</v>
      </c>
      <c r="I3437" s="4">
        <v>0.38799281085889131</v>
      </c>
    </row>
    <row r="3438" spans="1:9" x14ac:dyDescent="0.35">
      <c r="A3438" t="s">
        <v>3637</v>
      </c>
      <c r="B3438" s="3">
        <v>93.2117919921875</v>
      </c>
      <c r="C3438" s="3">
        <v>18.04000091552734</v>
      </c>
      <c r="D3438" s="4">
        <v>2.75058739194689E-3</v>
      </c>
      <c r="E3438" s="4">
        <v>-3.7866617838541623E-2</v>
      </c>
      <c r="F3438" s="2">
        <v>3</v>
      </c>
      <c r="G3438" s="4">
        <v>0.1169783886416762</v>
      </c>
      <c r="H3438" s="4">
        <v>-0.1786976218277985</v>
      </c>
      <c r="I3438" s="4">
        <v>0.38914745323186728</v>
      </c>
    </row>
    <row r="3439" spans="1:9" x14ac:dyDescent="0.35">
      <c r="A3439" t="s">
        <v>3638</v>
      </c>
      <c r="B3439" s="3">
        <v>92.956108093261719</v>
      </c>
      <c r="C3439" s="3">
        <v>18.75</v>
      </c>
      <c r="D3439" s="4">
        <v>1.471865286307494E-2</v>
      </c>
      <c r="E3439" s="4">
        <v>-0.13832721494582939</v>
      </c>
      <c r="F3439" s="2">
        <v>3</v>
      </c>
      <c r="G3439" s="4">
        <v>9.9398783779893973E-2</v>
      </c>
      <c r="H3439" s="4">
        <v>-0.18095048908589911</v>
      </c>
      <c r="I3439" s="4">
        <v>0.3853369628482588</v>
      </c>
    </row>
    <row r="3440" spans="1:9" x14ac:dyDescent="0.35">
      <c r="A3440" t="s">
        <v>3639</v>
      </c>
      <c r="B3440" s="3">
        <v>91.607765197753906</v>
      </c>
      <c r="C3440" s="3">
        <v>21.760000228881839</v>
      </c>
      <c r="D3440" s="4">
        <v>5.0745251090256183E-4</v>
      </c>
      <c r="E3440" s="4">
        <v>-3.6315309902340893E-2</v>
      </c>
      <c r="F3440" s="2">
        <v>4</v>
      </c>
      <c r="G3440" s="4">
        <v>8.2770751009528132E-2</v>
      </c>
      <c r="H3440" s="4">
        <v>-0.19283093042281679</v>
      </c>
      <c r="I3440" s="4">
        <v>0.36524243339714668</v>
      </c>
    </row>
    <row r="3441" spans="1:9" x14ac:dyDescent="0.35">
      <c r="A3441" t="s">
        <v>3640</v>
      </c>
      <c r="B3441" s="3">
        <v>91.561302185058594</v>
      </c>
      <c r="C3441" s="3">
        <v>22.579999923706051</v>
      </c>
      <c r="D3441" s="4">
        <v>-1.5578973651729781E-2</v>
      </c>
      <c r="E3441" s="4">
        <v>0.1178217361819678</v>
      </c>
      <c r="F3441" s="2">
        <v>4</v>
      </c>
      <c r="G3441" s="4">
        <v>8.3486368985576931E-2</v>
      </c>
      <c r="H3441" s="4">
        <v>-0.19324032264678459</v>
      </c>
      <c r="I3441" s="4">
        <v>0.36454998907893649</v>
      </c>
    </row>
    <row r="3442" spans="1:9" x14ac:dyDescent="0.35">
      <c r="A3442" t="s">
        <v>3641</v>
      </c>
      <c r="B3442" s="3">
        <v>93.010307312011719</v>
      </c>
      <c r="C3442" s="3">
        <v>20.20000076293945</v>
      </c>
      <c r="D3442" s="4">
        <v>-1.4144458100893149E-3</v>
      </c>
      <c r="E3442" s="4">
        <v>-1.9893247708405389E-2</v>
      </c>
      <c r="F3442" s="2">
        <v>4</v>
      </c>
      <c r="G3442" s="4">
        <v>0.1165975806443489</v>
      </c>
      <c r="H3442" s="4">
        <v>-0.18047293204828541</v>
      </c>
      <c r="I3442" s="4">
        <v>0.38614470085097891</v>
      </c>
    </row>
    <row r="3443" spans="1:9" x14ac:dyDescent="0.35">
      <c r="A3443" t="s">
        <v>3642</v>
      </c>
      <c r="B3443" s="3">
        <v>93.142051696777344</v>
      </c>
      <c r="C3443" s="3">
        <v>20.610000610351559</v>
      </c>
      <c r="D3443" s="4">
        <v>-1.1838129534253341E-2</v>
      </c>
      <c r="E3443" s="4">
        <v>0.10568676422796169</v>
      </c>
      <c r="F3443" s="2">
        <v>4</v>
      </c>
      <c r="G3443" s="4">
        <v>0.1242304266661165</v>
      </c>
      <c r="H3443" s="4">
        <v>-0.17931211350584281</v>
      </c>
      <c r="I3443" s="4">
        <v>0.38810810454340122</v>
      </c>
    </row>
    <row r="3444" spans="1:9" x14ac:dyDescent="0.35">
      <c r="A3444" t="s">
        <v>3643</v>
      </c>
      <c r="B3444" s="3">
        <v>94.257888793945313</v>
      </c>
      <c r="C3444" s="3">
        <v>18.639999389648441</v>
      </c>
      <c r="D3444" s="4">
        <v>-3.7675106755006289E-3</v>
      </c>
      <c r="E3444" s="4">
        <v>9.2041192535956551E-3</v>
      </c>
      <c r="F3444" s="2">
        <v>3</v>
      </c>
      <c r="G3444" s="4">
        <v>0.12613024844637841</v>
      </c>
      <c r="H3444" s="4">
        <v>-0.16948031388081641</v>
      </c>
      <c r="I3444" s="4">
        <v>0.4047375698570006</v>
      </c>
    </row>
    <row r="3445" spans="1:9" x14ac:dyDescent="0.35">
      <c r="A3445" t="s">
        <v>3644</v>
      </c>
      <c r="B3445" s="3">
        <v>94.614349365234375</v>
      </c>
      <c r="C3445" s="3">
        <v>18.469999313354489</v>
      </c>
      <c r="D3445" s="4">
        <v>4.0289752004771806E-3</v>
      </c>
      <c r="E3445" s="4">
        <v>-3.1970682012092848E-2</v>
      </c>
      <c r="F3445" s="2">
        <v>3</v>
      </c>
      <c r="G3445" s="4">
        <v>0.13616540698289639</v>
      </c>
      <c r="H3445" s="4">
        <v>-0.1663394890059029</v>
      </c>
      <c r="I3445" s="4">
        <v>0.41004994808941642</v>
      </c>
    </row>
    <row r="3446" spans="1:9" x14ac:dyDescent="0.35">
      <c r="A3446" t="s">
        <v>3645</v>
      </c>
      <c r="B3446" s="3">
        <v>94.23468017578125</v>
      </c>
      <c r="C3446" s="3">
        <v>19.079999923706051</v>
      </c>
      <c r="D3446" s="4">
        <v>-7.1841236630293404E-3</v>
      </c>
      <c r="E3446" s="4">
        <v>4.3192945250650087E-2</v>
      </c>
      <c r="F3446" s="2">
        <v>3</v>
      </c>
      <c r="G3446" s="4">
        <v>0.13181285375084939</v>
      </c>
      <c r="H3446" s="4">
        <v>-0.169684808321754</v>
      </c>
      <c r="I3446" s="4">
        <v>0.40439168880347109</v>
      </c>
    </row>
    <row r="3447" spans="1:9" x14ac:dyDescent="0.35">
      <c r="A3447" t="s">
        <v>3646</v>
      </c>
      <c r="B3447" s="3">
        <v>94.916572570800781</v>
      </c>
      <c r="C3447" s="3">
        <v>18.29000091552734</v>
      </c>
      <c r="D3447" s="4">
        <v>-1.874318000408715E-3</v>
      </c>
      <c r="E3447" s="4">
        <v>1.6429729610876189E-3</v>
      </c>
      <c r="F3447" s="2">
        <v>3</v>
      </c>
      <c r="G3447" s="4">
        <v>0.16596741826731851</v>
      </c>
      <c r="H3447" s="4">
        <v>-0.16367655728701361</v>
      </c>
      <c r="I3447" s="4">
        <v>0.4145540198098201</v>
      </c>
    </row>
    <row r="3448" spans="1:9" x14ac:dyDescent="0.35">
      <c r="A3448" t="s">
        <v>3647</v>
      </c>
      <c r="B3448" s="3">
        <v>95.094810485839844</v>
      </c>
      <c r="C3448" s="3">
        <v>18.260000228881839</v>
      </c>
      <c r="D3448" s="4">
        <v>3.762821981999398E-3</v>
      </c>
      <c r="E3448" s="4">
        <v>-1.4038888901476421E-2</v>
      </c>
      <c r="F3448" s="2">
        <v>3</v>
      </c>
      <c r="G3448" s="4">
        <v>0.17121810087068939</v>
      </c>
      <c r="H3448" s="4">
        <v>-0.1621060776258747</v>
      </c>
      <c r="I3448" s="4">
        <v>0.41721032262788649</v>
      </c>
    </row>
    <row r="3449" spans="1:9" x14ac:dyDescent="0.35">
      <c r="A3449" t="s">
        <v>3648</v>
      </c>
      <c r="B3449" s="3">
        <v>94.738327026367188</v>
      </c>
      <c r="C3449" s="3">
        <v>18.520000457763668</v>
      </c>
      <c r="D3449" s="4">
        <v>1.9258273057690681E-2</v>
      </c>
      <c r="E3449" s="4">
        <v>-5.3169684896441027E-2</v>
      </c>
      <c r="F3449" s="2">
        <v>3</v>
      </c>
      <c r="G3449" s="4">
        <v>0.188291424053004</v>
      </c>
      <c r="H3449" s="4">
        <v>-0.1652471041718345</v>
      </c>
      <c r="I3449" s="4">
        <v>0.41189760328989511</v>
      </c>
    </row>
    <row r="3450" spans="1:9" x14ac:dyDescent="0.35">
      <c r="A3450" t="s">
        <v>3649</v>
      </c>
      <c r="B3450" s="3">
        <v>92.94830322265625</v>
      </c>
      <c r="C3450" s="3">
        <v>19.559999465942379</v>
      </c>
      <c r="D3450" s="4">
        <v>4.0172491345518146E-3</v>
      </c>
      <c r="E3450" s="4">
        <v>-9.3184991067206235E-2</v>
      </c>
      <c r="F3450" s="2">
        <v>3</v>
      </c>
      <c r="G3450" s="4">
        <v>0.16884685587917139</v>
      </c>
      <c r="H3450" s="4">
        <v>-0.18101925891268381</v>
      </c>
      <c r="I3450" s="4">
        <v>0.38522064584702259</v>
      </c>
    </row>
    <row r="3451" spans="1:9" x14ac:dyDescent="0.35">
      <c r="A3451" t="s">
        <v>3650</v>
      </c>
      <c r="B3451" s="3">
        <v>92.576400756835938</v>
      </c>
      <c r="C3451" s="3">
        <v>21.569999694824219</v>
      </c>
      <c r="D3451" s="4">
        <v>7.9302556155547155E-3</v>
      </c>
      <c r="E3451" s="4">
        <v>-1.1910225826409221E-2</v>
      </c>
      <c r="F3451" s="2">
        <v>4</v>
      </c>
      <c r="G3451" s="4">
        <v>0.1678530301039782</v>
      </c>
      <c r="H3451" s="4">
        <v>-0.18429614452016069</v>
      </c>
      <c r="I3451" s="4">
        <v>0.37967813505302089</v>
      </c>
    </row>
    <row r="3452" spans="1:9" x14ac:dyDescent="0.35">
      <c r="A3452" t="s">
        <v>3651</v>
      </c>
      <c r="B3452" s="3">
        <v>91.8480224609375</v>
      </c>
      <c r="C3452" s="3">
        <v>21.829999923706051</v>
      </c>
      <c r="D3452" s="4">
        <v>3.378581059105823E-4</v>
      </c>
      <c r="E3452" s="4">
        <v>2.97169404761497E-2</v>
      </c>
      <c r="F3452" s="2">
        <v>4</v>
      </c>
      <c r="G3452" s="4">
        <v>0.1671673067226089</v>
      </c>
      <c r="H3452" s="4">
        <v>-0.19071398944991541</v>
      </c>
      <c r="I3452" s="4">
        <v>0.36882301862288619</v>
      </c>
    </row>
    <row r="3453" spans="1:9" x14ac:dyDescent="0.35">
      <c r="A3453" t="s">
        <v>3652</v>
      </c>
      <c r="B3453" s="3">
        <v>91.817001342773438</v>
      </c>
      <c r="C3453" s="3">
        <v>21.20000076293945</v>
      </c>
      <c r="D3453" s="4">
        <v>7.6021812322757398E-4</v>
      </c>
      <c r="E3453" s="4">
        <v>1.5325747846490991E-2</v>
      </c>
      <c r="F3453" s="2">
        <v>4</v>
      </c>
      <c r="G3453" s="4">
        <v>0.13296814291474451</v>
      </c>
      <c r="H3453" s="4">
        <v>-0.19098732094131979</v>
      </c>
      <c r="I3453" s="4">
        <v>0.36836070686626199</v>
      </c>
    </row>
    <row r="3454" spans="1:9" x14ac:dyDescent="0.35">
      <c r="A3454" t="s">
        <v>3653</v>
      </c>
      <c r="B3454" s="3">
        <v>91.74725341796875</v>
      </c>
      <c r="C3454" s="3">
        <v>20.879999160766602</v>
      </c>
      <c r="D3454" s="4">
        <v>1.6883650687748999E-4</v>
      </c>
      <c r="E3454" s="4">
        <v>8.2085989284954586E-3</v>
      </c>
      <c r="F3454" s="2">
        <v>4</v>
      </c>
      <c r="G3454" s="4">
        <v>0.15639509635619309</v>
      </c>
      <c r="H3454" s="4">
        <v>-0.19160187984304611</v>
      </c>
      <c r="I3454" s="4">
        <v>0.36732124447593728</v>
      </c>
    </row>
    <row r="3455" spans="1:9" x14ac:dyDescent="0.35">
      <c r="A3455" t="s">
        <v>3654</v>
      </c>
      <c r="B3455" s="3">
        <v>91.731765747070313</v>
      </c>
      <c r="C3455" s="3">
        <v>20.70999908447266</v>
      </c>
      <c r="D3455" s="4">
        <v>-2.864321491351296E-3</v>
      </c>
      <c r="E3455" s="4">
        <v>2.4233421748661499E-2</v>
      </c>
      <c r="F3455" s="2">
        <v>4</v>
      </c>
      <c r="G3455" s="4">
        <v>0.13436233674301851</v>
      </c>
      <c r="H3455" s="4">
        <v>-0.19173834391770209</v>
      </c>
      <c r="I3455" s="4">
        <v>0.36709042970320072</v>
      </c>
    </row>
    <row r="3456" spans="1:9" x14ac:dyDescent="0.35">
      <c r="A3456" t="s">
        <v>3655</v>
      </c>
      <c r="B3456" s="3">
        <v>91.995269775390625</v>
      </c>
      <c r="C3456" s="3">
        <v>20.219999313354489</v>
      </c>
      <c r="D3456" s="4">
        <v>1.6879605446895601E-4</v>
      </c>
      <c r="E3456" s="4">
        <v>1.8639744321121698E-2</v>
      </c>
      <c r="F3456" s="2">
        <v>4</v>
      </c>
      <c r="G3456" s="4">
        <v>0.13240727279830539</v>
      </c>
      <c r="H3456" s="4">
        <v>-0.18941657238545251</v>
      </c>
      <c r="I3456" s="4">
        <v>0.37101746449176232</v>
      </c>
    </row>
    <row r="3457" spans="1:9" x14ac:dyDescent="0.35">
      <c r="A3457" t="s">
        <v>3656</v>
      </c>
      <c r="B3457" s="3">
        <v>91.979743957519531</v>
      </c>
      <c r="C3457" s="3">
        <v>19.85000038146973</v>
      </c>
      <c r="D3457" s="4">
        <v>2.9575510602044548E-3</v>
      </c>
      <c r="E3457" s="4">
        <v>5.6975487524081769E-2</v>
      </c>
      <c r="F3457" s="2">
        <v>4</v>
      </c>
      <c r="G3457" s="4">
        <v>0.1199592183675271</v>
      </c>
      <c r="H3457" s="4">
        <v>-0.1895533725785189</v>
      </c>
      <c r="I3457" s="4">
        <v>0.37078608120973322</v>
      </c>
    </row>
    <row r="3458" spans="1:9" x14ac:dyDescent="0.35">
      <c r="A3458" t="s">
        <v>3657</v>
      </c>
      <c r="B3458" s="3">
        <v>91.708511352539063</v>
      </c>
      <c r="C3458" s="3">
        <v>18.780000686645511</v>
      </c>
      <c r="D3458" s="4">
        <v>1.8625494048167819E-3</v>
      </c>
      <c r="E3458" s="4">
        <v>-2.5428114140015449E-2</v>
      </c>
      <c r="F3458" s="2">
        <v>3</v>
      </c>
      <c r="G3458" s="4">
        <v>0.1038895693318183</v>
      </c>
      <c r="H3458" s="4">
        <v>-0.19194324170073229</v>
      </c>
      <c r="I3458" s="4">
        <v>0.36674386643852008</v>
      </c>
    </row>
    <row r="3459" spans="1:9" x14ac:dyDescent="0.35">
      <c r="A3459" t="s">
        <v>3658</v>
      </c>
      <c r="B3459" s="3">
        <v>91.538017272949219</v>
      </c>
      <c r="C3459" s="3">
        <v>19.270000457763668</v>
      </c>
      <c r="D3459" s="4">
        <v>2.2054570841756331E-3</v>
      </c>
      <c r="E3459" s="4">
        <v>-2.6275918833115201E-2</v>
      </c>
      <c r="F3459" s="2">
        <v>3</v>
      </c>
      <c r="G3459" s="4">
        <v>0.1130360350473474</v>
      </c>
      <c r="H3459" s="4">
        <v>-0.1934454893245432</v>
      </c>
      <c r="I3459" s="4">
        <v>0.36420297100682197</v>
      </c>
    </row>
    <row r="3460" spans="1:9" x14ac:dyDescent="0.35">
      <c r="A3460" t="s">
        <v>3659</v>
      </c>
      <c r="B3460" s="3">
        <v>91.336578369140625</v>
      </c>
      <c r="C3460" s="3">
        <v>19.79000091552734</v>
      </c>
      <c r="D3460" s="4">
        <v>9.7663783511960922E-3</v>
      </c>
      <c r="E3460" s="4">
        <v>-4.0717318439679628E-2</v>
      </c>
      <c r="F3460" s="2">
        <v>4</v>
      </c>
      <c r="G3460" s="4">
        <v>0.10062078498907261</v>
      </c>
      <c r="H3460" s="4">
        <v>-0.19522039620293749</v>
      </c>
      <c r="I3460" s="4">
        <v>0.36120090083708439</v>
      </c>
    </row>
    <row r="3461" spans="1:9" x14ac:dyDescent="0.35">
      <c r="A3461" t="s">
        <v>3660</v>
      </c>
      <c r="B3461" s="3">
        <v>90.453178405761719</v>
      </c>
      <c r="C3461" s="3">
        <v>20.629999160766602</v>
      </c>
      <c r="D3461" s="4">
        <v>-1.3104714687292679E-2</v>
      </c>
      <c r="E3461" s="4">
        <v>8.0670455519611162E-2</v>
      </c>
      <c r="F3461" s="2">
        <v>4</v>
      </c>
      <c r="G3461" s="4">
        <v>8.4218064669292714E-2</v>
      </c>
      <c r="H3461" s="4">
        <v>-0.2030041591292113</v>
      </c>
      <c r="I3461" s="4">
        <v>0.34803547634427151</v>
      </c>
    </row>
    <row r="3462" spans="1:9" x14ac:dyDescent="0.35">
      <c r="A3462" t="s">
        <v>3661</v>
      </c>
      <c r="B3462" s="3">
        <v>91.654281616210938</v>
      </c>
      <c r="C3462" s="3">
        <v>19.090000152587891</v>
      </c>
      <c r="D3462" s="4">
        <v>4.9278926587699168E-3</v>
      </c>
      <c r="E3462" s="4">
        <v>3.152888269966736E-3</v>
      </c>
      <c r="F3462" s="2">
        <v>3</v>
      </c>
      <c r="G3462" s="4">
        <v>0.1076948922872198</v>
      </c>
      <c r="H3462" s="4">
        <v>-0.19242106763307429</v>
      </c>
      <c r="I3462" s="4">
        <v>0.3659356736283661</v>
      </c>
    </row>
    <row r="3463" spans="1:9" x14ac:dyDescent="0.35">
      <c r="A3463" t="s">
        <v>3662</v>
      </c>
      <c r="B3463" s="3">
        <v>91.204833984375</v>
      </c>
      <c r="C3463" s="3">
        <v>19.030000686645511</v>
      </c>
      <c r="D3463" s="4">
        <v>2.043332188043534E-3</v>
      </c>
      <c r="E3463" s="4">
        <v>-4.275646428590274E-2</v>
      </c>
      <c r="F3463" s="2">
        <v>3</v>
      </c>
      <c r="G3463" s="4">
        <v>9.4024077425100883E-2</v>
      </c>
      <c r="H3463" s="4">
        <v>-0.1963812147453802</v>
      </c>
      <c r="I3463" s="4">
        <v>0.35923749714466208</v>
      </c>
    </row>
    <row r="3464" spans="1:9" x14ac:dyDescent="0.35">
      <c r="A3464" t="s">
        <v>3663</v>
      </c>
      <c r="B3464" s="3">
        <v>91.018852233886719</v>
      </c>
      <c r="C3464" s="3">
        <v>19.879999160766602</v>
      </c>
      <c r="D3464" s="4">
        <v>-3.9009767596268619E-3</v>
      </c>
      <c r="E3464" s="4">
        <v>4.2475064441779953E-2</v>
      </c>
      <c r="F3464" s="2">
        <v>4</v>
      </c>
      <c r="G3464" s="4">
        <v>9.57886434447488E-2</v>
      </c>
      <c r="H3464" s="4">
        <v>-0.198019926443847</v>
      </c>
      <c r="I3464" s="4">
        <v>0.35646578694022718</v>
      </c>
    </row>
    <row r="3465" spans="1:9" x14ac:dyDescent="0.35">
      <c r="A3465" t="s">
        <v>3664</v>
      </c>
      <c r="B3465" s="3">
        <v>91.37530517578125</v>
      </c>
      <c r="C3465" s="3">
        <v>19.069999694824219</v>
      </c>
      <c r="D3465" s="4">
        <v>7.7774787842193049E-3</v>
      </c>
      <c r="E3465" s="4">
        <v>7.3956358896707366E-3</v>
      </c>
      <c r="F3465" s="2">
        <v>3</v>
      </c>
      <c r="G3465" s="4">
        <v>0.11901879285404759</v>
      </c>
      <c r="H3465" s="4">
        <v>-0.1948791687926156</v>
      </c>
      <c r="I3465" s="4">
        <v>0.36177805147078468</v>
      </c>
    </row>
    <row r="3466" spans="1:9" x14ac:dyDescent="0.35">
      <c r="A3466" t="s">
        <v>3665</v>
      </c>
      <c r="B3466" s="3">
        <v>90.670120239257813</v>
      </c>
      <c r="C3466" s="3">
        <v>18.930000305175781</v>
      </c>
      <c r="D3466" s="4">
        <v>3.0861555991643641E-3</v>
      </c>
      <c r="E3466" s="4">
        <v>-1.582214174337349E-3</v>
      </c>
      <c r="F3466" s="2">
        <v>3</v>
      </c>
      <c r="G3466" s="4">
        <v>0.1081140730591896</v>
      </c>
      <c r="H3466" s="4">
        <v>-0.20109265372879681</v>
      </c>
      <c r="I3466" s="4">
        <v>0.35126858869046268</v>
      </c>
    </row>
    <row r="3467" spans="1:9" x14ac:dyDescent="0.35">
      <c r="A3467" t="s">
        <v>3666</v>
      </c>
      <c r="B3467" s="3">
        <v>90.391159057617188</v>
      </c>
      <c r="C3467" s="3">
        <v>18.95999908447266</v>
      </c>
      <c r="D3467" s="4">
        <v>9.4368474677652969E-4</v>
      </c>
      <c r="E3467" s="4">
        <v>-8.4500245164765064E-2</v>
      </c>
      <c r="F3467" s="2">
        <v>3</v>
      </c>
      <c r="G3467" s="4">
        <v>0.10903054288508859</v>
      </c>
      <c r="H3467" s="4">
        <v>-0.20355062044097391</v>
      </c>
      <c r="I3467" s="4">
        <v>0.34711119393659828</v>
      </c>
    </row>
    <row r="3468" spans="1:9" x14ac:dyDescent="0.35">
      <c r="A3468" t="s">
        <v>3667</v>
      </c>
      <c r="B3468" s="3">
        <v>90.305938720703125</v>
      </c>
      <c r="C3468" s="3">
        <v>20.70999908447266</v>
      </c>
      <c r="D3468" s="4">
        <v>5.6087381384168911E-3</v>
      </c>
      <c r="E3468" s="4">
        <v>-3.9424879523417673E-2</v>
      </c>
      <c r="F3468" s="2">
        <v>4</v>
      </c>
      <c r="G3468" s="4">
        <v>0.1147402959435839</v>
      </c>
      <c r="H3468" s="4">
        <v>-0.204301508969992</v>
      </c>
      <c r="I3468" s="4">
        <v>0.34584114417725398</v>
      </c>
    </row>
    <row r="3469" spans="1:9" x14ac:dyDescent="0.35">
      <c r="A3469" t="s">
        <v>3668</v>
      </c>
      <c r="B3469" s="3">
        <v>89.802261352539063</v>
      </c>
      <c r="C3469" s="3">
        <v>21.559999465942379</v>
      </c>
      <c r="D3469" s="4">
        <v>-1.206810409083436E-3</v>
      </c>
      <c r="E3469" s="4">
        <v>3.2573148240930831E-3</v>
      </c>
      <c r="F3469" s="2">
        <v>4</v>
      </c>
      <c r="G3469" s="4">
        <v>0.11701019970467549</v>
      </c>
      <c r="H3469" s="4">
        <v>-0.20873948201463999</v>
      </c>
      <c r="I3469" s="4">
        <v>0.33833477488339581</v>
      </c>
    </row>
    <row r="3470" spans="1:9" x14ac:dyDescent="0.35">
      <c r="A3470" t="s">
        <v>3669</v>
      </c>
      <c r="B3470" s="3">
        <v>89.9107666015625</v>
      </c>
      <c r="C3470" s="3">
        <v>21.489999771118161</v>
      </c>
      <c r="D3470" s="4">
        <v>-8.5950911932419771E-5</v>
      </c>
      <c r="E3470" s="4">
        <v>-1.240810914171331E-2</v>
      </c>
      <c r="F3470" s="2">
        <v>4</v>
      </c>
      <c r="G3470" s="4">
        <v>0.1214337562600656</v>
      </c>
      <c r="H3470" s="4">
        <v>-0.2077834268078633</v>
      </c>
      <c r="I3470" s="4">
        <v>0.33995184271485468</v>
      </c>
    </row>
    <row r="3471" spans="1:9" x14ac:dyDescent="0.35">
      <c r="A3471" t="s">
        <v>3670</v>
      </c>
      <c r="B3471" s="3">
        <v>89.918495178222656</v>
      </c>
      <c r="C3471" s="3">
        <v>21.760000228881839</v>
      </c>
      <c r="D3471" s="4">
        <v>2.0131807523623198E-2</v>
      </c>
      <c r="E3471" s="4">
        <v>-7.5223136681344838E-2</v>
      </c>
      <c r="F3471" s="2">
        <v>4</v>
      </c>
      <c r="G3471" s="4">
        <v>0.13759466686125599</v>
      </c>
      <c r="H3471" s="4">
        <v>-0.20771532921789951</v>
      </c>
      <c r="I3471" s="4">
        <v>0.34006702269750599</v>
      </c>
    </row>
    <row r="3472" spans="1:9" x14ac:dyDescent="0.35">
      <c r="A3472" t="s">
        <v>3671</v>
      </c>
      <c r="B3472" s="3">
        <v>88.143997192382813</v>
      </c>
      <c r="C3472" s="3">
        <v>23.530000686645511</v>
      </c>
      <c r="D3472" s="4">
        <v>-7.5035934709647423E-3</v>
      </c>
      <c r="E3472" s="4">
        <v>4.5777808295355937E-2</v>
      </c>
      <c r="F3472" s="2">
        <v>4</v>
      </c>
      <c r="G3472" s="4">
        <v>0.13179195077690881</v>
      </c>
      <c r="H3472" s="4">
        <v>-0.22335068376568251</v>
      </c>
      <c r="I3472" s="4">
        <v>0.31362144853666291</v>
      </c>
    </row>
    <row r="3473" spans="1:9" x14ac:dyDescent="0.35">
      <c r="A3473" t="s">
        <v>3672</v>
      </c>
      <c r="B3473" s="3">
        <v>88.810394287109375</v>
      </c>
      <c r="C3473" s="3">
        <v>22.5</v>
      </c>
      <c r="D3473" s="4">
        <v>4.2052970334482964E-3</v>
      </c>
      <c r="E3473" s="4">
        <v>-5.0632941953990929E-2</v>
      </c>
      <c r="F3473" s="2">
        <v>4</v>
      </c>
      <c r="G3473" s="4">
        <v>0.1350331430423499</v>
      </c>
      <c r="H3473" s="4">
        <v>-0.21747896402927991</v>
      </c>
      <c r="I3473" s="4">
        <v>0.32355285106841652</v>
      </c>
    </row>
    <row r="3474" spans="1:9" x14ac:dyDescent="0.35">
      <c r="A3474" t="s">
        <v>3673</v>
      </c>
      <c r="B3474" s="3">
        <v>88.438484191894531</v>
      </c>
      <c r="C3474" s="3">
        <v>23.70000076293945</v>
      </c>
      <c r="D3474" s="4">
        <v>-2.9700662461272791E-3</v>
      </c>
      <c r="E3474" s="4">
        <v>1.9354871524277509E-2</v>
      </c>
      <c r="F3474" s="2">
        <v>4</v>
      </c>
      <c r="G3474" s="4">
        <v>0.10223440058741159</v>
      </c>
      <c r="H3474" s="4">
        <v>-0.22075591686043891</v>
      </c>
      <c r="I3474" s="4">
        <v>0.3180102265725564</v>
      </c>
    </row>
    <row r="3475" spans="1:9" x14ac:dyDescent="0.35">
      <c r="A3475" t="s">
        <v>3674</v>
      </c>
      <c r="B3475" s="3">
        <v>88.701934814453125</v>
      </c>
      <c r="C3475" s="3">
        <v>23.25</v>
      </c>
      <c r="D3475" s="4">
        <v>-1.744020513362976E-3</v>
      </c>
      <c r="E3475" s="4">
        <v>2.876104458224793E-2</v>
      </c>
      <c r="F3475" s="2">
        <v>4</v>
      </c>
      <c r="G3475" s="4">
        <v>0.1012419630442114</v>
      </c>
      <c r="H3475" s="4">
        <v>-0.2184346158939641</v>
      </c>
      <c r="I3475" s="4">
        <v>0.32193646544810872</v>
      </c>
    </row>
    <row r="3476" spans="1:9" x14ac:dyDescent="0.35">
      <c r="A3476" t="s">
        <v>3675</v>
      </c>
      <c r="B3476" s="3">
        <v>88.856903076171875</v>
      </c>
      <c r="C3476" s="3">
        <v>22.60000038146973</v>
      </c>
      <c r="D3476" s="4">
        <v>3.5004229699295841E-3</v>
      </c>
      <c r="E3476" s="4">
        <v>2.6619105370599971E-3</v>
      </c>
      <c r="F3476" s="2">
        <v>4</v>
      </c>
      <c r="G3476" s="4">
        <v>9.984558073053007E-2</v>
      </c>
      <c r="H3476" s="4">
        <v>-0.21706916846321961</v>
      </c>
      <c r="I3476" s="4">
        <v>0.32424597759777768</v>
      </c>
    </row>
    <row r="3477" spans="1:9" x14ac:dyDescent="0.35">
      <c r="A3477" t="s">
        <v>3676</v>
      </c>
      <c r="B3477" s="3">
        <v>88.546951293945313</v>
      </c>
      <c r="C3477" s="3">
        <v>22.54000091552734</v>
      </c>
      <c r="D3477" s="4">
        <v>-4.7899627898951858E-3</v>
      </c>
      <c r="E3477" s="4">
        <v>3.8231315801773517E-2</v>
      </c>
      <c r="F3477" s="2">
        <v>4</v>
      </c>
      <c r="G3477" s="4">
        <v>0.1156310654973747</v>
      </c>
      <c r="H3477" s="4">
        <v>-0.21980019777207269</v>
      </c>
      <c r="I3477" s="4">
        <v>0.31962672589472269</v>
      </c>
    </row>
    <row r="3478" spans="1:9" x14ac:dyDescent="0.35">
      <c r="A3478" t="s">
        <v>3677</v>
      </c>
      <c r="B3478" s="3">
        <v>88.973129272460938</v>
      </c>
      <c r="C3478" s="3">
        <v>21.70999908447266</v>
      </c>
      <c r="D3478" s="4">
        <v>2.062207094486701E-2</v>
      </c>
      <c r="E3478" s="4">
        <v>-9.0490225338010988E-2</v>
      </c>
      <c r="F3478" s="2">
        <v>4</v>
      </c>
      <c r="G3478" s="4">
        <v>0.1150221299922756</v>
      </c>
      <c r="H3478" s="4">
        <v>-0.21604508289016119</v>
      </c>
      <c r="I3478" s="4">
        <v>0.32597811171002927</v>
      </c>
    </row>
    <row r="3479" spans="1:9" x14ac:dyDescent="0.35">
      <c r="A3479" t="s">
        <v>3678</v>
      </c>
      <c r="B3479" s="3">
        <v>87.175392150878906</v>
      </c>
      <c r="C3479" s="3">
        <v>23.870000839233398</v>
      </c>
      <c r="D3479" s="4">
        <v>-8.1114994798039408E-3</v>
      </c>
      <c r="E3479" s="4">
        <v>6.0417618681611218E-2</v>
      </c>
      <c r="F3479" s="2">
        <v>4</v>
      </c>
      <c r="G3479" s="4">
        <v>8.0455051946932032E-2</v>
      </c>
      <c r="H3479" s="4">
        <v>-0.23188520077361011</v>
      </c>
      <c r="I3479" s="4">
        <v>0.29918620168822252</v>
      </c>
    </row>
    <row r="3480" spans="1:9" x14ac:dyDescent="0.35">
      <c r="A3480" t="s">
        <v>3679</v>
      </c>
      <c r="B3480" s="3">
        <v>87.888298034667969</v>
      </c>
      <c r="C3480" s="3">
        <v>22.510000228881839</v>
      </c>
      <c r="D3480" s="4">
        <v>-4.9131984050893029E-3</v>
      </c>
      <c r="E3480" s="4">
        <v>7.1588297396525391E-3</v>
      </c>
      <c r="F3480" s="2">
        <v>4</v>
      </c>
      <c r="G3480" s="4">
        <v>8.0236199148316256E-2</v>
      </c>
      <c r="H3480" s="4">
        <v>-0.22560368547114731</v>
      </c>
      <c r="I3480" s="4">
        <v>0.3098107307493374</v>
      </c>
    </row>
    <row r="3481" spans="1:9" x14ac:dyDescent="0.35">
      <c r="A3481" t="s">
        <v>3680</v>
      </c>
      <c r="B3481" s="3">
        <v>88.322242736816406</v>
      </c>
      <c r="C3481" s="3">
        <v>22.35000038146973</v>
      </c>
      <c r="D3481" s="4">
        <v>-2.013890768688853E-3</v>
      </c>
      <c r="E3481" s="4">
        <v>3.9534901463708312E-2</v>
      </c>
      <c r="F3481" s="2">
        <v>4</v>
      </c>
      <c r="G3481" s="4">
        <v>9.1892402234910797E-2</v>
      </c>
      <c r="H3481" s="4">
        <v>-0.22178013688086151</v>
      </c>
      <c r="I3481" s="4">
        <v>0.31627786505658761</v>
      </c>
    </row>
    <row r="3482" spans="1:9" x14ac:dyDescent="0.35">
      <c r="A3482" t="s">
        <v>3681</v>
      </c>
      <c r="B3482" s="3">
        <v>88.500473022460938</v>
      </c>
      <c r="C3482" s="3">
        <v>21.5</v>
      </c>
      <c r="D3482" s="4">
        <v>1.529035981569926E-2</v>
      </c>
      <c r="E3482" s="4">
        <v>-2.3171295937226111E-2</v>
      </c>
      <c r="F3482" s="2">
        <v>4</v>
      </c>
      <c r="G3482" s="4">
        <v>9.1327509625375169E-2</v>
      </c>
      <c r="H3482" s="4">
        <v>-0.2202097244434047</v>
      </c>
      <c r="I3482" s="4">
        <v>0.31893405417279558</v>
      </c>
    </row>
    <row r="3483" spans="1:9" x14ac:dyDescent="0.35">
      <c r="A3483" t="s">
        <v>3682</v>
      </c>
      <c r="B3483" s="3">
        <v>87.167648315429688</v>
      </c>
      <c r="C3483" s="3">
        <v>22.010000228881839</v>
      </c>
      <c r="D3483" s="4">
        <v>3.7361096530230681E-4</v>
      </c>
      <c r="E3483" s="4">
        <v>1.335179211304283E-2</v>
      </c>
      <c r="F3483" s="2">
        <v>4</v>
      </c>
      <c r="G3483" s="4">
        <v>7.5577591963263302E-2</v>
      </c>
      <c r="H3483" s="4">
        <v>-0.23195343281093811</v>
      </c>
      <c r="I3483" s="4">
        <v>0.29907079430185401</v>
      </c>
    </row>
    <row r="3484" spans="1:9" x14ac:dyDescent="0.35">
      <c r="A3484" t="s">
        <v>3683</v>
      </c>
      <c r="B3484" s="3">
        <v>87.135093688964844</v>
      </c>
      <c r="C3484" s="3">
        <v>21.719999313354489</v>
      </c>
      <c r="D3484" s="4">
        <v>-2.6549360451899601E-4</v>
      </c>
      <c r="E3484" s="4">
        <v>-1.7194618169955159E-2</v>
      </c>
      <c r="F3484" s="2">
        <v>4</v>
      </c>
      <c r="G3484" s="4">
        <v>7.3572774854739231E-2</v>
      </c>
      <c r="H3484" s="4">
        <v>-0.2322402762624439</v>
      </c>
      <c r="I3484" s="4">
        <v>0.29858562847167303</v>
      </c>
    </row>
    <row r="3485" spans="1:9" x14ac:dyDescent="0.35">
      <c r="A3485" t="s">
        <v>3684</v>
      </c>
      <c r="B3485" s="3">
        <v>87.158233642578125</v>
      </c>
      <c r="C3485" s="3">
        <v>22.10000038146973</v>
      </c>
      <c r="D3485" s="4">
        <v>3.8173868421238488E-3</v>
      </c>
      <c r="E3485" s="4">
        <v>2.5046425273820949E-2</v>
      </c>
      <c r="F3485" s="2">
        <v>4</v>
      </c>
      <c r="G3485" s="4">
        <v>9.0110003358881086E-2</v>
      </c>
      <c r="H3485" s="4">
        <v>-0.2320363868346452</v>
      </c>
      <c r="I3485" s="4">
        <v>0.29893048620847629</v>
      </c>
    </row>
    <row r="3486" spans="1:9" x14ac:dyDescent="0.35">
      <c r="A3486" t="s">
        <v>3685</v>
      </c>
      <c r="B3486" s="3">
        <v>86.8267822265625</v>
      </c>
      <c r="C3486" s="3">
        <v>21.559999465942379</v>
      </c>
      <c r="D3486" s="4">
        <v>-6.2102463444546618E-4</v>
      </c>
      <c r="E3486" s="4">
        <v>1.6501668862680671E-2</v>
      </c>
      <c r="F3486" s="2">
        <v>4</v>
      </c>
      <c r="G3486" s="4">
        <v>9.050339970224397E-2</v>
      </c>
      <c r="H3486" s="4">
        <v>-0.2349568524796464</v>
      </c>
      <c r="I3486" s="4">
        <v>0.29399082266819382</v>
      </c>
    </row>
    <row r="3487" spans="1:9" x14ac:dyDescent="0.35">
      <c r="A3487" t="s">
        <v>3686</v>
      </c>
      <c r="B3487" s="3">
        <v>86.8807373046875</v>
      </c>
      <c r="C3487" s="3">
        <v>21.20999908447266</v>
      </c>
      <c r="D3487" s="4">
        <v>1.1122978565506919E-2</v>
      </c>
      <c r="E3487" s="4">
        <v>-3.5470700080223128E-2</v>
      </c>
      <c r="F3487" s="2">
        <v>4</v>
      </c>
      <c r="G3487" s="4">
        <v>9.6492746718359168E-2</v>
      </c>
      <c r="H3487" s="4">
        <v>-0.23448144659985981</v>
      </c>
      <c r="I3487" s="4">
        <v>0.2947949222114421</v>
      </c>
    </row>
    <row r="3488" spans="1:9" x14ac:dyDescent="0.35">
      <c r="A3488" t="s">
        <v>3687</v>
      </c>
      <c r="B3488" s="3">
        <v>85.924995422363281</v>
      </c>
      <c r="C3488" s="3">
        <v>21.989999771118161</v>
      </c>
      <c r="D3488" s="4">
        <v>5.0486413850272527E-3</v>
      </c>
      <c r="E3488" s="4">
        <v>-3.5949132574446541E-2</v>
      </c>
      <c r="F3488" s="2">
        <v>4</v>
      </c>
      <c r="G3488" s="4">
        <v>8.4223522718192667E-2</v>
      </c>
      <c r="H3488" s="4">
        <v>-0.24290262447977271</v>
      </c>
      <c r="I3488" s="4">
        <v>0.28055137669641761</v>
      </c>
    </row>
    <row r="3489" spans="1:9" x14ac:dyDescent="0.35">
      <c r="A3489" t="s">
        <v>3688</v>
      </c>
      <c r="B3489" s="3">
        <v>85.493370056152344</v>
      </c>
      <c r="C3489" s="3">
        <v>22.809999465942379</v>
      </c>
      <c r="D3489" s="4">
        <v>4.6188602083847563E-3</v>
      </c>
      <c r="E3489" s="4">
        <v>-1.8924754153015751E-2</v>
      </c>
      <c r="F3489" s="2">
        <v>4</v>
      </c>
      <c r="G3489" s="4">
        <v>8.9800870748579786E-2</v>
      </c>
      <c r="H3489" s="4">
        <v>-0.2467057370707012</v>
      </c>
      <c r="I3489" s="4">
        <v>0.27411880775414832</v>
      </c>
    </row>
    <row r="3490" spans="1:9" x14ac:dyDescent="0.35">
      <c r="A3490" t="s">
        <v>3689</v>
      </c>
      <c r="B3490" s="3">
        <v>85.100303649902344</v>
      </c>
      <c r="C3490" s="3">
        <v>23.25</v>
      </c>
      <c r="D3490" s="4">
        <v>7.0228093241544443E-3</v>
      </c>
      <c r="E3490" s="4">
        <v>-2.3109212381994811E-2</v>
      </c>
      <c r="F3490" s="2">
        <v>4</v>
      </c>
      <c r="G3490" s="4">
        <v>9.3115555640053138E-2</v>
      </c>
      <c r="H3490" s="4">
        <v>-0.25016910117231378</v>
      </c>
      <c r="I3490" s="4">
        <v>0.26826088800469261</v>
      </c>
    </row>
    <row r="3491" spans="1:9" x14ac:dyDescent="0.35">
      <c r="A3491" t="s">
        <v>3690</v>
      </c>
      <c r="B3491" s="3">
        <v>84.506828308105469</v>
      </c>
      <c r="C3491" s="3">
        <v>23.79999923706055</v>
      </c>
      <c r="D3491" s="4">
        <v>-1.127151714788621E-2</v>
      </c>
      <c r="E3491" s="4">
        <v>0.1168465431028132</v>
      </c>
      <c r="F3491" s="2">
        <v>4</v>
      </c>
      <c r="G3491" s="4">
        <v>9.4851927581583118E-2</v>
      </c>
      <c r="H3491" s="4">
        <v>-0.25539829695523769</v>
      </c>
      <c r="I3491" s="4">
        <v>0.25941624783639572</v>
      </c>
    </row>
    <row r="3492" spans="1:9" x14ac:dyDescent="0.35">
      <c r="A3492" t="s">
        <v>3691</v>
      </c>
      <c r="B3492" s="3">
        <v>85.470207214355469</v>
      </c>
      <c r="C3492" s="3">
        <v>21.309999465942379</v>
      </c>
      <c r="D3492" s="4">
        <v>1.297116571312529E-2</v>
      </c>
      <c r="E3492" s="4">
        <v>-8.1069470669230981E-2</v>
      </c>
      <c r="F3492" s="2">
        <v>4</v>
      </c>
      <c r="G3492" s="4">
        <v>0.1228459681286274</v>
      </c>
      <c r="H3492" s="4">
        <v>-0.24690982816954621</v>
      </c>
      <c r="I3492" s="4">
        <v>0.27377360891176972</v>
      </c>
    </row>
    <row r="3493" spans="1:9" x14ac:dyDescent="0.35">
      <c r="A3493" t="s">
        <v>3692</v>
      </c>
      <c r="B3493" s="3">
        <v>84.375755310058594</v>
      </c>
      <c r="C3493" s="3">
        <v>23.190000534057621</v>
      </c>
      <c r="D3493" s="4">
        <v>9.3119031700061861E-3</v>
      </c>
      <c r="E3493" s="4">
        <v>-2.9300915591238149E-2</v>
      </c>
      <c r="F3493" s="2">
        <v>4</v>
      </c>
      <c r="G3493" s="4">
        <v>0.11768436290782899</v>
      </c>
      <c r="H3493" s="4">
        <v>-0.25655319981365599</v>
      </c>
      <c r="I3493" s="4">
        <v>0.25746284990752072</v>
      </c>
    </row>
    <row r="3494" spans="1:9" x14ac:dyDescent="0.35">
      <c r="A3494" t="s">
        <v>3693</v>
      </c>
      <c r="B3494" s="3">
        <v>83.597305297851563</v>
      </c>
      <c r="C3494" s="3">
        <v>23.889999389648441</v>
      </c>
      <c r="D3494" s="4">
        <v>2.9912028642458122E-2</v>
      </c>
      <c r="E3494" s="4">
        <v>-8.2917462981693446E-2</v>
      </c>
      <c r="F3494" s="2">
        <v>4</v>
      </c>
      <c r="G3494" s="4">
        <v>0.1031737953402032</v>
      </c>
      <c r="H3494" s="4">
        <v>-0.26341223376901002</v>
      </c>
      <c r="I3494" s="4">
        <v>0.24586150818010971</v>
      </c>
    </row>
    <row r="3495" spans="1:9" x14ac:dyDescent="0.35">
      <c r="A3495" t="s">
        <v>3694</v>
      </c>
      <c r="B3495" s="3">
        <v>81.169364929199219</v>
      </c>
      <c r="C3495" s="3">
        <v>26.04999923706055</v>
      </c>
      <c r="D3495" s="4">
        <v>0</v>
      </c>
      <c r="E3495" s="4">
        <v>-4.2631381346648463E-2</v>
      </c>
      <c r="F3495" s="2">
        <v>5</v>
      </c>
      <c r="G3495" s="4">
        <v>4.7506790460951853E-2</v>
      </c>
      <c r="H3495" s="4">
        <v>-0.2848051622409955</v>
      </c>
      <c r="I3495" s="4">
        <v>0.20967759724323029</v>
      </c>
    </row>
    <row r="3496" spans="1:9" x14ac:dyDescent="0.35">
      <c r="A3496" t="s">
        <v>3695</v>
      </c>
      <c r="B3496" s="3">
        <v>81.169364929199219</v>
      </c>
      <c r="C3496" s="3">
        <v>27.20999908447266</v>
      </c>
      <c r="D3496" s="4">
        <v>-1.450477272308337E-2</v>
      </c>
      <c r="E3496" s="4">
        <v>0.11288336341145321</v>
      </c>
      <c r="F3496" s="2">
        <v>5</v>
      </c>
      <c r="G3496" s="4">
        <v>3.8185176800302978E-2</v>
      </c>
      <c r="H3496" s="4">
        <v>-0.2848051622409955</v>
      </c>
      <c r="I3496" s="4">
        <v>0.20967759724323029</v>
      </c>
    </row>
    <row r="3497" spans="1:9" x14ac:dyDescent="0.35">
      <c r="A3497" t="s">
        <v>3696</v>
      </c>
      <c r="B3497" s="3">
        <v>82.364036560058594</v>
      </c>
      <c r="C3497" s="3">
        <v>24.45000076293945</v>
      </c>
      <c r="D3497" s="4">
        <v>1.5489680178129021E-2</v>
      </c>
      <c r="E3497" s="4">
        <v>-0.1066861522381938</v>
      </c>
      <c r="F3497" s="2">
        <v>5</v>
      </c>
      <c r="G3497" s="4">
        <v>5.3261640849495917E-2</v>
      </c>
      <c r="H3497" s="4">
        <v>-0.2742787403088659</v>
      </c>
      <c r="I3497" s="4">
        <v>0.22748194386061699</v>
      </c>
    </row>
    <row r="3498" spans="1:9" x14ac:dyDescent="0.35">
      <c r="A3498" t="s">
        <v>3697</v>
      </c>
      <c r="B3498" s="3">
        <v>81.107704162597656</v>
      </c>
      <c r="C3498" s="3">
        <v>27.370000839233398</v>
      </c>
      <c r="D3498" s="4">
        <v>-6.7017818721224476E-3</v>
      </c>
      <c r="E3498" s="4">
        <v>2.5093635099214359E-2</v>
      </c>
      <c r="F3498" s="2">
        <v>5</v>
      </c>
      <c r="G3498" s="4">
        <v>3.9508046618996318E-2</v>
      </c>
      <c r="H3498" s="4">
        <v>-0.2853484640396996</v>
      </c>
      <c r="I3498" s="4">
        <v>0.20875865882290601</v>
      </c>
    </row>
    <row r="3499" spans="1:9" x14ac:dyDescent="0.35">
      <c r="A3499" t="s">
        <v>3698</v>
      </c>
      <c r="B3499" s="3">
        <v>81.654937744140625</v>
      </c>
      <c r="C3499" s="3">
        <v>26.70000076293945</v>
      </c>
      <c r="D3499" s="4">
        <v>3.8850015528186792E-3</v>
      </c>
      <c r="E3499" s="4">
        <v>-2.7676560337649311E-2</v>
      </c>
      <c r="F3499" s="2">
        <v>5</v>
      </c>
      <c r="G3499" s="4">
        <v>4.6623332300010478E-2</v>
      </c>
      <c r="H3499" s="4">
        <v>-0.28052671099396259</v>
      </c>
      <c r="I3499" s="4">
        <v>0.2169141520268891</v>
      </c>
    </row>
    <row r="3500" spans="1:9" x14ac:dyDescent="0.35">
      <c r="A3500" t="s">
        <v>3699</v>
      </c>
      <c r="B3500" s="3">
        <v>81.338935852050781</v>
      </c>
      <c r="C3500" s="3">
        <v>27.45999908447266</v>
      </c>
      <c r="D3500" s="4">
        <v>-1.484306757222653E-2</v>
      </c>
      <c r="E3500" s="4">
        <v>7.0148061097595082E-2</v>
      </c>
      <c r="F3500" s="2">
        <v>5</v>
      </c>
      <c r="G3500" s="4">
        <v>4.4597997704507009E-2</v>
      </c>
      <c r="H3500" s="4">
        <v>-0.28331104868271839</v>
      </c>
      <c r="I3500" s="4">
        <v>0.21220473475005089</v>
      </c>
    </row>
    <row r="3501" spans="1:9" x14ac:dyDescent="0.35">
      <c r="A3501" t="s">
        <v>3700</v>
      </c>
      <c r="B3501" s="3">
        <v>82.564445495605469</v>
      </c>
      <c r="C3501" s="3">
        <v>25.659999847412109</v>
      </c>
      <c r="D3501" s="4">
        <v>-3.8130186667800769E-3</v>
      </c>
      <c r="E3501" s="4">
        <v>6.6692851243790319E-3</v>
      </c>
      <c r="F3501" s="2">
        <v>5</v>
      </c>
      <c r="G3501" s="4">
        <v>6.0233594766298422E-2</v>
      </c>
      <c r="H3501" s="4">
        <v>-0.27251290862755462</v>
      </c>
      <c r="I3501" s="4">
        <v>0.2304686642794582</v>
      </c>
    </row>
    <row r="3502" spans="1:9" x14ac:dyDescent="0.35">
      <c r="A3502" t="s">
        <v>3701</v>
      </c>
      <c r="B3502" s="3">
        <v>82.880470275878906</v>
      </c>
      <c r="C3502" s="3">
        <v>25.489999771118161</v>
      </c>
      <c r="D3502" s="4">
        <v>-3.2441585052702671E-3</v>
      </c>
      <c r="E3502" s="4">
        <v>-3.5930436601759867E-2</v>
      </c>
      <c r="F3502" s="2">
        <v>5</v>
      </c>
      <c r="G3502" s="4">
        <v>8.5157952768852185E-2</v>
      </c>
      <c r="H3502" s="4">
        <v>-0.26972836926775262</v>
      </c>
      <c r="I3502" s="4">
        <v>0.23517842266187181</v>
      </c>
    </row>
    <row r="3503" spans="1:9" x14ac:dyDescent="0.35">
      <c r="A3503" t="s">
        <v>3702</v>
      </c>
      <c r="B3503" s="3">
        <v>83.150222778320313</v>
      </c>
      <c r="C3503" s="3">
        <v>26.440000534057621</v>
      </c>
      <c r="D3503" s="4">
        <v>-1.739664249316808E-2</v>
      </c>
      <c r="E3503" s="4">
        <v>7.5233849938590946E-2</v>
      </c>
      <c r="F3503" s="2">
        <v>5</v>
      </c>
      <c r="G3503" s="4">
        <v>9.990810101742853E-2</v>
      </c>
      <c r="H3503" s="4">
        <v>-0.26735154153986601</v>
      </c>
      <c r="I3503" s="4">
        <v>0.23919857927253771</v>
      </c>
    </row>
    <row r="3504" spans="1:9" x14ac:dyDescent="0.35">
      <c r="A3504" t="s">
        <v>3703</v>
      </c>
      <c r="B3504" s="3">
        <v>84.622367858886719</v>
      </c>
      <c r="C3504" s="3">
        <v>24.590000152587891</v>
      </c>
      <c r="D3504" s="4">
        <v>1.82496948448696E-3</v>
      </c>
      <c r="E3504" s="4">
        <v>1.068640483753169E-2</v>
      </c>
      <c r="F3504" s="2">
        <v>5</v>
      </c>
      <c r="G3504" s="4">
        <v>0.12920937996438361</v>
      </c>
      <c r="H3504" s="4">
        <v>-0.25438026151356807</v>
      </c>
      <c r="I3504" s="4">
        <v>0.26113814878138331</v>
      </c>
    </row>
    <row r="3505" spans="1:9" x14ac:dyDescent="0.35">
      <c r="A3505" t="s">
        <v>3704</v>
      </c>
      <c r="B3505" s="3">
        <v>84.468215942382813</v>
      </c>
      <c r="C3505" s="3">
        <v>24.329999923706051</v>
      </c>
      <c r="D3505" s="4">
        <v>1.228520952717238E-2</v>
      </c>
      <c r="E3505" s="4">
        <v>-6.7816108501681183E-2</v>
      </c>
      <c r="F3505" s="2">
        <v>4</v>
      </c>
      <c r="G3505" s="4">
        <v>0.1360953023909639</v>
      </c>
      <c r="H3505" s="4">
        <v>-0.25573851601032832</v>
      </c>
      <c r="I3505" s="4">
        <v>0.25884080273057292</v>
      </c>
    </row>
    <row r="3506" spans="1:9" x14ac:dyDescent="0.35">
      <c r="A3506" t="s">
        <v>3705</v>
      </c>
      <c r="B3506" s="3">
        <v>83.443099975585938</v>
      </c>
      <c r="C3506" s="3">
        <v>26.10000038146973</v>
      </c>
      <c r="D3506" s="4">
        <v>-4.6215944985383839E-4</v>
      </c>
      <c r="E3506" s="4">
        <v>-5.3353426398475854E-3</v>
      </c>
      <c r="F3506" s="2">
        <v>5</v>
      </c>
      <c r="G3506" s="4">
        <v>9.4692484213014794E-2</v>
      </c>
      <c r="H3506" s="4">
        <v>-0.26477095883154489</v>
      </c>
      <c r="I3506" s="4">
        <v>0.24356336621628971</v>
      </c>
    </row>
    <row r="3507" spans="1:9" x14ac:dyDescent="0.35">
      <c r="A3507" t="s">
        <v>3706</v>
      </c>
      <c r="B3507" s="3">
        <v>83.481681823730469</v>
      </c>
      <c r="C3507" s="3">
        <v>26.239999771118161</v>
      </c>
      <c r="D3507" s="4">
        <v>-2.9455725154738932E-3</v>
      </c>
      <c r="E3507" s="4">
        <v>1.9821229613496971E-2</v>
      </c>
      <c r="F3507" s="2">
        <v>5</v>
      </c>
      <c r="G3507" s="4">
        <v>8.6787795959697212E-2</v>
      </c>
      <c r="H3507" s="4">
        <v>-0.26443100867118269</v>
      </c>
      <c r="I3507" s="4">
        <v>0.24413835651467861</v>
      </c>
    </row>
    <row r="3508" spans="1:9" x14ac:dyDescent="0.35">
      <c r="A3508" t="s">
        <v>3707</v>
      </c>
      <c r="B3508" s="3">
        <v>83.728309631347656</v>
      </c>
      <c r="C3508" s="3">
        <v>25.729999542236332</v>
      </c>
      <c r="D3508" s="4">
        <v>-6.1298895031426381E-3</v>
      </c>
      <c r="E3508" s="4">
        <v>1.339110518949083E-2</v>
      </c>
      <c r="F3508" s="2">
        <v>5</v>
      </c>
      <c r="G3508" s="4">
        <v>9.8325325738970681E-2</v>
      </c>
      <c r="H3508" s="4">
        <v>-0.2622579359237307</v>
      </c>
      <c r="I3508" s="4">
        <v>0.24781388279225849</v>
      </c>
    </row>
    <row r="3509" spans="1:9" x14ac:dyDescent="0.35">
      <c r="A3509" t="s">
        <v>3708</v>
      </c>
      <c r="B3509" s="3">
        <v>84.244720458984375</v>
      </c>
      <c r="C3509" s="3">
        <v>25.389999389648441</v>
      </c>
      <c r="D3509" s="4">
        <v>-2.7406876707545939E-2</v>
      </c>
      <c r="E3509" s="4">
        <v>0.1350021652711986</v>
      </c>
      <c r="F3509" s="2">
        <v>5</v>
      </c>
      <c r="G3509" s="4">
        <v>0.1169560870843718</v>
      </c>
      <c r="H3509" s="4">
        <v>-0.25770776655366368</v>
      </c>
      <c r="I3509" s="4">
        <v>0.25551002048793792</v>
      </c>
    </row>
    <row r="3510" spans="1:9" x14ac:dyDescent="0.35">
      <c r="A3510" t="s">
        <v>3709</v>
      </c>
      <c r="B3510" s="3">
        <v>86.618667602539063</v>
      </c>
      <c r="C3510" s="3">
        <v>22.370000839233398</v>
      </c>
      <c r="D3510" s="4">
        <v>-5.3989037145277807E-3</v>
      </c>
      <c r="E3510" s="4">
        <v>1.038850297766936E-2</v>
      </c>
      <c r="F3510" s="2">
        <v>4</v>
      </c>
      <c r="G3510" s="4">
        <v>0.13410234877121319</v>
      </c>
      <c r="H3510" s="4">
        <v>-0.23679058007987519</v>
      </c>
      <c r="I3510" s="4">
        <v>0.29088926337227661</v>
      </c>
    </row>
    <row r="3511" spans="1:9" x14ac:dyDescent="0.35">
      <c r="A3511" t="s">
        <v>3710</v>
      </c>
      <c r="B3511" s="3">
        <v>87.088851928710938</v>
      </c>
      <c r="C3511" s="3">
        <v>22.139999389648441</v>
      </c>
      <c r="D3511" s="4">
        <v>5.3384199249342226E-3</v>
      </c>
      <c r="E3511" s="4">
        <v>1.839924667624326E-2</v>
      </c>
      <c r="F3511" s="2">
        <v>4</v>
      </c>
      <c r="G3511" s="4">
        <v>0.13789275552846789</v>
      </c>
      <c r="H3511" s="4">
        <v>-0.23264771899963099</v>
      </c>
      <c r="I3511" s="4">
        <v>0.29789648150735931</v>
      </c>
    </row>
    <row r="3512" spans="1:9" x14ac:dyDescent="0.35">
      <c r="A3512" t="s">
        <v>3711</v>
      </c>
      <c r="B3512" s="3">
        <v>86.62640380859375</v>
      </c>
      <c r="C3512" s="3">
        <v>21.739999771118161</v>
      </c>
      <c r="D3512" s="4">
        <v>-4.0757798403492362E-3</v>
      </c>
      <c r="E3512" s="4">
        <v>-1.6289620096722409E-2</v>
      </c>
      <c r="F3512" s="2">
        <v>4</v>
      </c>
      <c r="G3512" s="4">
        <v>0.14669380256132031</v>
      </c>
      <c r="H3512" s="4">
        <v>-0.23672241526622931</v>
      </c>
      <c r="I3512" s="4">
        <v>0.29100455705678652</v>
      </c>
    </row>
    <row r="3513" spans="1:9" x14ac:dyDescent="0.35">
      <c r="A3513" t="s">
        <v>3712</v>
      </c>
      <c r="B3513" s="3">
        <v>86.980918884277344</v>
      </c>
      <c r="C3513" s="3">
        <v>22.10000038146973</v>
      </c>
      <c r="D3513" s="4">
        <v>-1.062307898080483E-3</v>
      </c>
      <c r="E3513" s="4">
        <v>-4.9526658053683503E-3</v>
      </c>
      <c r="F3513" s="2">
        <v>4</v>
      </c>
      <c r="G3513" s="4">
        <v>0.1454232502746069</v>
      </c>
      <c r="H3513" s="4">
        <v>-0.23359873243025039</v>
      </c>
      <c r="I3513" s="4">
        <v>0.29628794131528718</v>
      </c>
    </row>
    <row r="3514" spans="1:9" x14ac:dyDescent="0.35">
      <c r="A3514" t="s">
        <v>3713</v>
      </c>
      <c r="B3514" s="3">
        <v>87.073417663574219</v>
      </c>
      <c r="C3514" s="3">
        <v>22.20999908447266</v>
      </c>
      <c r="D3514" s="4">
        <v>6.6829130003187576E-3</v>
      </c>
      <c r="E3514" s="4">
        <v>-1.855943843878238E-2</v>
      </c>
      <c r="F3514" s="2">
        <v>4</v>
      </c>
      <c r="G3514" s="4">
        <v>0.14333996623341941</v>
      </c>
      <c r="H3514" s="4">
        <v>-0.23278371250851221</v>
      </c>
      <c r="I3514" s="4">
        <v>0.29766646264763202</v>
      </c>
    </row>
    <row r="3515" spans="1:9" x14ac:dyDescent="0.35">
      <c r="A3515" t="s">
        <v>3714</v>
      </c>
      <c r="B3515" s="3">
        <v>86.495376586914063</v>
      </c>
      <c r="C3515" s="3">
        <v>22.629999160766602</v>
      </c>
      <c r="D3515" s="4">
        <v>-4.788935359467783E-3</v>
      </c>
      <c r="E3515" s="4">
        <v>2.8168965262944209E-2</v>
      </c>
      <c r="F3515" s="2">
        <v>4</v>
      </c>
      <c r="G3515" s="4">
        <v>0.138689525786164</v>
      </c>
      <c r="H3515" s="4">
        <v>-0.2378769147825549</v>
      </c>
      <c r="I3515" s="4">
        <v>0.28905184133906209</v>
      </c>
    </row>
    <row r="3516" spans="1:9" x14ac:dyDescent="0.35">
      <c r="A3516" t="s">
        <v>3715</v>
      </c>
      <c r="B3516" s="3">
        <v>86.911590576171875</v>
      </c>
      <c r="C3516" s="3">
        <v>22.010000228881839</v>
      </c>
      <c r="D3516" s="4">
        <v>2.258108530249214E-2</v>
      </c>
      <c r="E3516" s="4">
        <v>-6.340424557949631E-2</v>
      </c>
      <c r="F3516" s="2">
        <v>4</v>
      </c>
      <c r="G3516" s="4">
        <v>0.16304360588076561</v>
      </c>
      <c r="H3516" s="4">
        <v>-0.2342095940294614</v>
      </c>
      <c r="I3516" s="4">
        <v>0.29525473252717949</v>
      </c>
    </row>
    <row r="3517" spans="1:9" x14ac:dyDescent="0.35">
      <c r="A3517" t="s">
        <v>3716</v>
      </c>
      <c r="B3517" s="3">
        <v>84.99237060546875</v>
      </c>
      <c r="C3517" s="3">
        <v>23.5</v>
      </c>
      <c r="D3517" s="4">
        <v>-1.8111425293776409E-4</v>
      </c>
      <c r="E3517" s="4">
        <v>-2.6108544661324621E-2</v>
      </c>
      <c r="F3517" s="2">
        <v>4</v>
      </c>
      <c r="G3517" s="4">
        <v>0.13897421447410019</v>
      </c>
      <c r="H3517" s="4">
        <v>-0.25112011460293332</v>
      </c>
      <c r="I3517" s="4">
        <v>0.26665234781262059</v>
      </c>
    </row>
    <row r="3518" spans="1:9" x14ac:dyDescent="0.35">
      <c r="A3518" t="s">
        <v>3717</v>
      </c>
      <c r="B3518" s="3">
        <v>85.007766723632813</v>
      </c>
      <c r="C3518" s="3">
        <v>24.129999160766602</v>
      </c>
      <c r="D3518" s="4">
        <v>-4.8726874427956757E-3</v>
      </c>
      <c r="E3518" s="4">
        <v>-4.9484882158102872E-3</v>
      </c>
      <c r="F3518" s="2">
        <v>4</v>
      </c>
      <c r="G3518" s="4">
        <v>0.15107977735322489</v>
      </c>
      <c r="H3518" s="4">
        <v>-0.25098445721246238</v>
      </c>
      <c r="I3518" s="4">
        <v>0.26688179816305557</v>
      </c>
    </row>
    <row r="3519" spans="1:9" x14ac:dyDescent="0.35">
      <c r="A3519" t="s">
        <v>3718</v>
      </c>
      <c r="B3519" s="3">
        <v>85.42401123046875</v>
      </c>
      <c r="C3519" s="3">
        <v>24.25</v>
      </c>
      <c r="D3519" s="4">
        <v>-6.4539211750587189E-3</v>
      </c>
      <c r="E3519" s="4">
        <v>4.5709333399351681E-2</v>
      </c>
      <c r="F3519" s="2">
        <v>4</v>
      </c>
      <c r="G3519" s="4">
        <v>0.15388006700250359</v>
      </c>
      <c r="H3519" s="4">
        <v>-0.24731686756464069</v>
      </c>
      <c r="I3519" s="4">
        <v>0.27308514415860691</v>
      </c>
    </row>
    <row r="3520" spans="1:9" x14ac:dyDescent="0.35">
      <c r="A3520" t="s">
        <v>3719</v>
      </c>
      <c r="B3520" s="3">
        <v>85.978912353515625</v>
      </c>
      <c r="C3520" s="3">
        <v>23.190000534057621</v>
      </c>
      <c r="D3520" s="4">
        <v>-9.0324730716018209E-5</v>
      </c>
      <c r="E3520" s="4">
        <v>2.0237615533890582E-2</v>
      </c>
      <c r="F3520" s="2">
        <v>4</v>
      </c>
      <c r="G3520" s="4">
        <v>0.15594381191972939</v>
      </c>
      <c r="H3520" s="4">
        <v>-0.24242755471839661</v>
      </c>
      <c r="I3520" s="4">
        <v>0.28135490773037342</v>
      </c>
    </row>
    <row r="3521" spans="1:9" x14ac:dyDescent="0.35">
      <c r="A3521" t="s">
        <v>3720</v>
      </c>
      <c r="B3521" s="3">
        <v>85.986679077148438</v>
      </c>
      <c r="C3521" s="3">
        <v>22.729999542236332</v>
      </c>
      <c r="D3521" s="4">
        <v>1.041565528241351E-2</v>
      </c>
      <c r="E3521" s="4">
        <v>-3.152960344132183E-2</v>
      </c>
      <c r="F3521" s="2">
        <v>4</v>
      </c>
      <c r="G3521" s="4">
        <v>0.15946700783344839</v>
      </c>
      <c r="H3521" s="4">
        <v>-0.2423591210100223</v>
      </c>
      <c r="I3521" s="4">
        <v>0.28147065622231732</v>
      </c>
    </row>
    <row r="3522" spans="1:9" x14ac:dyDescent="0.35">
      <c r="A3522" t="s">
        <v>3721</v>
      </c>
      <c r="B3522" s="3">
        <v>85.100303649902344</v>
      </c>
      <c r="C3522" s="3">
        <v>23.469999313354489</v>
      </c>
      <c r="D3522" s="4">
        <v>8.6793724308862341E-3</v>
      </c>
      <c r="E3522" s="4">
        <v>-4.709703154435696E-2</v>
      </c>
      <c r="F3522" s="2">
        <v>4</v>
      </c>
      <c r="G3522" s="4">
        <v>0.15221448898279369</v>
      </c>
      <c r="H3522" s="4">
        <v>-0.25016910117231378</v>
      </c>
      <c r="I3522" s="4">
        <v>0.26826088800469261</v>
      </c>
    </row>
    <row r="3523" spans="1:9" x14ac:dyDescent="0.35">
      <c r="A3523" t="s">
        <v>3722</v>
      </c>
      <c r="B3523" s="3">
        <v>84.3680419921875</v>
      </c>
      <c r="C3523" s="3">
        <v>24.629999160766602</v>
      </c>
      <c r="D3523" s="4">
        <v>2.2321491304299501E-2</v>
      </c>
      <c r="E3523" s="4">
        <v>-3.9391585527478568E-2</v>
      </c>
      <c r="F3523" s="2">
        <v>5</v>
      </c>
      <c r="G3523" s="4">
        <v>0.16752576503253211</v>
      </c>
      <c r="H3523" s="4">
        <v>-0.25662116295625559</v>
      </c>
      <c r="I3523" s="4">
        <v>0.25734789732858609</v>
      </c>
    </row>
    <row r="3524" spans="1:9" x14ac:dyDescent="0.35">
      <c r="A3524" t="s">
        <v>3723</v>
      </c>
      <c r="B3524" s="3">
        <v>82.52593994140625</v>
      </c>
      <c r="C3524" s="3">
        <v>25.639999389648441</v>
      </c>
      <c r="D3524" s="4">
        <v>-1.299747437857024E-2</v>
      </c>
      <c r="E3524" s="4">
        <v>7.1458381222953893E-2</v>
      </c>
      <c r="F3524" s="2">
        <v>5</v>
      </c>
      <c r="G3524" s="4">
        <v>0.14179457463802089</v>
      </c>
      <c r="H3524" s="4">
        <v>-0.27285218655109572</v>
      </c>
      <c r="I3524" s="4">
        <v>0.22989481099965409</v>
      </c>
    </row>
    <row r="3525" spans="1:9" x14ac:dyDescent="0.35">
      <c r="A3525" t="s">
        <v>3724</v>
      </c>
      <c r="B3525" s="3">
        <v>83.612693786621094</v>
      </c>
      <c r="C3525" s="3">
        <v>23.930000305175781</v>
      </c>
      <c r="D3525" s="4">
        <v>1.1091178067480939E-2</v>
      </c>
      <c r="E3525" s="4">
        <v>-7.8552139473091476E-2</v>
      </c>
      <c r="F3525" s="2">
        <v>4</v>
      </c>
      <c r="G3525" s="4">
        <v>0.1621813535102348</v>
      </c>
      <c r="H3525" s="4">
        <v>-0.26327664360222142</v>
      </c>
      <c r="I3525" s="4">
        <v>0.24609084482868601</v>
      </c>
    </row>
    <row r="3526" spans="1:9" x14ac:dyDescent="0.35">
      <c r="A3526" t="s">
        <v>3725</v>
      </c>
      <c r="B3526" s="3">
        <v>82.695503234863281</v>
      </c>
      <c r="C3526" s="3">
        <v>25.969999313354489</v>
      </c>
      <c r="D3526" s="4">
        <v>5.9065916601479529E-3</v>
      </c>
      <c r="E3526" s="4">
        <v>-1.066669282459076E-2</v>
      </c>
      <c r="F3526" s="2">
        <v>5</v>
      </c>
      <c r="G3526" s="4">
        <v>0.16164394513738281</v>
      </c>
      <c r="H3526" s="4">
        <v>-0.27135814021650062</v>
      </c>
      <c r="I3526" s="4">
        <v>0.23242183480461651</v>
      </c>
    </row>
    <row r="3527" spans="1:9" x14ac:dyDescent="0.35">
      <c r="A3527" t="s">
        <v>3726</v>
      </c>
      <c r="B3527" s="3">
        <v>82.209922790527344</v>
      </c>
      <c r="C3527" s="3">
        <v>26.25</v>
      </c>
      <c r="D3527" s="4">
        <v>-2.7534372502936218E-2</v>
      </c>
      <c r="E3527" s="4">
        <v>4.4152769980122297E-2</v>
      </c>
      <c r="F3527" s="2">
        <v>5</v>
      </c>
      <c r="G3527" s="4">
        <v>0.16747380843209439</v>
      </c>
      <c r="H3527" s="4">
        <v>-0.27563665868721571</v>
      </c>
      <c r="I3527" s="4">
        <v>0.2251851663190991</v>
      </c>
    </row>
    <row r="3528" spans="1:9" x14ac:dyDescent="0.35">
      <c r="A3528" t="s">
        <v>3727</v>
      </c>
      <c r="B3528" s="3">
        <v>84.537612915039063</v>
      </c>
      <c r="C3528" s="3">
        <v>25.139999389648441</v>
      </c>
      <c r="D3528" s="4">
        <v>2.7343751763142521E-4</v>
      </c>
      <c r="E3528" s="4">
        <v>1.004419470190809E-2</v>
      </c>
      <c r="F3528" s="2">
        <v>5</v>
      </c>
      <c r="G3528" s="4">
        <v>0.19859831079034601</v>
      </c>
      <c r="H3528" s="4">
        <v>-0.25512704939797842</v>
      </c>
      <c r="I3528" s="4">
        <v>0.25987503483540692</v>
      </c>
    </row>
    <row r="3529" spans="1:9" x14ac:dyDescent="0.35">
      <c r="A3529" t="s">
        <v>3728</v>
      </c>
      <c r="B3529" s="3">
        <v>84.514503479003906</v>
      </c>
      <c r="C3529" s="3">
        <v>24.889999389648441</v>
      </c>
      <c r="D3529" s="4">
        <v>-9.1438388128084469E-5</v>
      </c>
      <c r="E3529" s="4">
        <v>1.343647927043601E-2</v>
      </c>
      <c r="F3529" s="2">
        <v>5</v>
      </c>
      <c r="G3529" s="4">
        <v>0.2333157015246152</v>
      </c>
      <c r="H3529" s="4">
        <v>-0.25533066993104869</v>
      </c>
      <c r="I3529" s="4">
        <v>0.25953063190603781</v>
      </c>
    </row>
    <row r="3530" spans="1:9" x14ac:dyDescent="0.35">
      <c r="A3530" t="s">
        <v>3729</v>
      </c>
      <c r="B3530" s="3">
        <v>84.522232055664063</v>
      </c>
      <c r="C3530" s="3">
        <v>24.559999465942379</v>
      </c>
      <c r="D3530" s="4">
        <v>1.508866324843283E-2</v>
      </c>
      <c r="E3530" s="4">
        <v>5.3212918191842817E-3</v>
      </c>
      <c r="F3530" s="2">
        <v>5</v>
      </c>
      <c r="G3530" s="4">
        <v>0.24041062262388019</v>
      </c>
      <c r="H3530" s="4">
        <v>-0.25526257234108479</v>
      </c>
      <c r="I3530" s="4">
        <v>0.25964581188868913</v>
      </c>
    </row>
    <row r="3531" spans="1:9" x14ac:dyDescent="0.35">
      <c r="A3531" t="s">
        <v>3730</v>
      </c>
      <c r="B3531" s="3">
        <v>83.265861511230469</v>
      </c>
      <c r="C3531" s="3">
        <v>24.430000305175781</v>
      </c>
      <c r="D3531" s="4">
        <v>6.485892358942813E-4</v>
      </c>
      <c r="E3531" s="4">
        <v>-2.2017583952738121E-2</v>
      </c>
      <c r="F3531" s="2">
        <v>5</v>
      </c>
      <c r="G3531" s="4">
        <v>0.25170176397159932</v>
      </c>
      <c r="H3531" s="4">
        <v>-0.2663326321903291</v>
      </c>
      <c r="I3531" s="4">
        <v>0.2409219583416857</v>
      </c>
    </row>
    <row r="3532" spans="1:9" x14ac:dyDescent="0.35">
      <c r="A3532" t="s">
        <v>3731</v>
      </c>
      <c r="B3532" s="3">
        <v>83.211891174316406</v>
      </c>
      <c r="C3532" s="3">
        <v>24.979999542236332</v>
      </c>
      <c r="D3532" s="4">
        <v>7.4655031882717724E-3</v>
      </c>
      <c r="E3532" s="4">
        <v>-2.8393604365283931E-2</v>
      </c>
      <c r="F3532" s="2">
        <v>5</v>
      </c>
      <c r="G3532" s="4">
        <v>0.2479110709890899</v>
      </c>
      <c r="H3532" s="4">
        <v>-0.26680817251747979</v>
      </c>
      <c r="I3532" s="4">
        <v>0.24011763139472039</v>
      </c>
    </row>
    <row r="3533" spans="1:9" x14ac:dyDescent="0.35">
      <c r="A3533" t="s">
        <v>3732</v>
      </c>
      <c r="B3533" s="3">
        <v>82.59527587890625</v>
      </c>
      <c r="C3533" s="3">
        <v>25.70999908447266</v>
      </c>
      <c r="D3533" s="4">
        <v>9.8954742836887544E-3</v>
      </c>
      <c r="E3533" s="4">
        <v>-4.2101380837968438E-2</v>
      </c>
      <c r="F3533" s="2">
        <v>5</v>
      </c>
      <c r="G3533" s="4">
        <v>0.24105690236740121</v>
      </c>
      <c r="H3533" s="4">
        <v>-0.27224125772820251</v>
      </c>
      <c r="I3533" s="4">
        <v>0.2309281334896203</v>
      </c>
    </row>
    <row r="3534" spans="1:9" x14ac:dyDescent="0.35">
      <c r="A3534" t="s">
        <v>3733</v>
      </c>
      <c r="B3534" s="3">
        <v>81.785964965820313</v>
      </c>
      <c r="C3534" s="3">
        <v>26.840000152587891</v>
      </c>
      <c r="D3534" s="4">
        <v>3.1495798568375477E-2</v>
      </c>
      <c r="E3534" s="4">
        <v>-9.4772327220747243E-2</v>
      </c>
      <c r="F3534" s="2">
        <v>5</v>
      </c>
      <c r="G3534" s="4">
        <v>0.2280587396046008</v>
      </c>
      <c r="H3534" s="4">
        <v>-0.27937221147763702</v>
      </c>
      <c r="I3534" s="4">
        <v>0.21886686774461331</v>
      </c>
    </row>
    <row r="3535" spans="1:9" x14ac:dyDescent="0.35">
      <c r="A3535" t="s">
        <v>3734</v>
      </c>
      <c r="B3535" s="3">
        <v>79.288703918457031</v>
      </c>
      <c r="C3535" s="3">
        <v>29.64999961853027</v>
      </c>
      <c r="D3535" s="4">
        <v>6.5558394555422783E-3</v>
      </c>
      <c r="E3535" s="4">
        <v>-1.560428976120465E-2</v>
      </c>
      <c r="F3535" s="2">
        <v>5</v>
      </c>
      <c r="G3535" s="4">
        <v>0.16749262490479211</v>
      </c>
      <c r="H3535" s="4">
        <v>-0.30137593432515147</v>
      </c>
      <c r="I3535" s="4">
        <v>0.18164986172148481</v>
      </c>
    </row>
    <row r="3536" spans="1:9" x14ac:dyDescent="0.35">
      <c r="A3536" t="s">
        <v>3735</v>
      </c>
      <c r="B3536" s="3">
        <v>78.772285461425781</v>
      </c>
      <c r="C3536" s="3">
        <v>30.120000839233398</v>
      </c>
      <c r="D3536" s="4">
        <v>-5.4496419370921867E-3</v>
      </c>
      <c r="E3536" s="4">
        <v>-8.3384045046396293E-2</v>
      </c>
      <c r="F3536" s="2">
        <v>5</v>
      </c>
      <c r="G3536" s="4">
        <v>0.15975946723704881</v>
      </c>
      <c r="H3536" s="4">
        <v>-0.30592617091890068</v>
      </c>
      <c r="I3536" s="4">
        <v>0.17395361032394671</v>
      </c>
    </row>
    <row r="3537" spans="1:9" x14ac:dyDescent="0.35">
      <c r="A3537" t="s">
        <v>3736</v>
      </c>
      <c r="B3537" s="3">
        <v>79.20391845703125</v>
      </c>
      <c r="C3537" s="3">
        <v>32.860000610351563</v>
      </c>
      <c r="D3537" s="4">
        <v>-4.4564157628481649E-3</v>
      </c>
      <c r="E3537" s="4">
        <v>-4.8639266376525818E-2</v>
      </c>
      <c r="F3537" s="2">
        <v>5</v>
      </c>
      <c r="G3537" s="4">
        <v>0.1342875564321229</v>
      </c>
      <c r="H3537" s="4">
        <v>-0.30212299110429019</v>
      </c>
      <c r="I3537" s="4">
        <v>0.1803862929680744</v>
      </c>
    </row>
    <row r="3538" spans="1:9" x14ac:dyDescent="0.35">
      <c r="A3538" t="s">
        <v>3737</v>
      </c>
      <c r="B3538" s="3">
        <v>79.558464050292969</v>
      </c>
      <c r="C3538" s="3">
        <v>34.540000915527337</v>
      </c>
      <c r="D3538" s="4">
        <v>-9.4999934459876201E-3</v>
      </c>
      <c r="E3538" s="4">
        <v>1.201288703723891E-2</v>
      </c>
      <c r="F3538" s="2">
        <v>5</v>
      </c>
      <c r="G3538" s="4">
        <v>0.1440730274949138</v>
      </c>
      <c r="H3538" s="4">
        <v>-0.29899903937358291</v>
      </c>
      <c r="I3538" s="4">
        <v>0.18567013203400909</v>
      </c>
    </row>
    <row r="3539" spans="1:9" x14ac:dyDescent="0.35">
      <c r="A3539" t="s">
        <v>3738</v>
      </c>
      <c r="B3539" s="3">
        <v>80.321517944335938</v>
      </c>
      <c r="C3539" s="3">
        <v>34.130001068115227</v>
      </c>
      <c r="D3539" s="4">
        <v>-3.0875214909195758E-2</v>
      </c>
      <c r="E3539" s="4">
        <v>0.1768965885556977</v>
      </c>
      <c r="F3539" s="2">
        <v>5</v>
      </c>
      <c r="G3539" s="4">
        <v>0.14570093161980099</v>
      </c>
      <c r="H3539" s="4">
        <v>-0.29227566280869949</v>
      </c>
      <c r="I3539" s="4">
        <v>0.19704202341098531</v>
      </c>
    </row>
    <row r="3540" spans="1:9" x14ac:dyDescent="0.35">
      <c r="A3540" t="s">
        <v>3739</v>
      </c>
      <c r="B3540" s="3">
        <v>82.880470275878906</v>
      </c>
      <c r="C3540" s="3">
        <v>29</v>
      </c>
      <c r="D3540" s="4">
        <v>-3.151870168055404E-3</v>
      </c>
      <c r="E3540" s="4">
        <v>1.6473862672372611E-2</v>
      </c>
      <c r="F3540" s="2">
        <v>5</v>
      </c>
      <c r="G3540" s="4">
        <v>0.1932717993286541</v>
      </c>
      <c r="H3540" s="4">
        <v>-0.26972836926775262</v>
      </c>
      <c r="I3540" s="4">
        <v>0.23517842266187181</v>
      </c>
    </row>
    <row r="3541" spans="1:9" x14ac:dyDescent="0.35">
      <c r="A3541" t="s">
        <v>3740</v>
      </c>
      <c r="B3541" s="3">
        <v>83.142524719238281</v>
      </c>
      <c r="C3541" s="3">
        <v>28.530000686645511</v>
      </c>
      <c r="D3541" s="4">
        <v>4.1889209909364844E-3</v>
      </c>
      <c r="E3541" s="4">
        <v>-4.0685914384160138E-2</v>
      </c>
      <c r="F3541" s="2">
        <v>5</v>
      </c>
      <c r="G3541" s="4">
        <v>0.19392503321523361</v>
      </c>
      <c r="H3541" s="4">
        <v>-0.26741937023510137</v>
      </c>
      <c r="I3541" s="4">
        <v>0.23908385409732039</v>
      </c>
    </row>
    <row r="3542" spans="1:9" x14ac:dyDescent="0.35">
      <c r="A3542" t="s">
        <v>3741</v>
      </c>
      <c r="B3542" s="3">
        <v>82.795700073242188</v>
      </c>
      <c r="C3542" s="3">
        <v>29.739999771118161</v>
      </c>
      <c r="D3542" s="4">
        <v>-1.6570378048931911E-2</v>
      </c>
      <c r="E3542" s="4">
        <v>0.1051653637960988</v>
      </c>
      <c r="F3542" s="2">
        <v>5</v>
      </c>
      <c r="G3542" s="4">
        <v>0.214802952414332</v>
      </c>
      <c r="H3542" s="4">
        <v>-0.27047529159952699</v>
      </c>
      <c r="I3542" s="4">
        <v>0.23391508131217861</v>
      </c>
    </row>
    <row r="3543" spans="1:9" x14ac:dyDescent="0.35">
      <c r="A3543" t="s">
        <v>3742</v>
      </c>
      <c r="B3543" s="3">
        <v>84.190773010253906</v>
      </c>
      <c r="C3543" s="3">
        <v>26.909999847412109</v>
      </c>
      <c r="D3543" s="4">
        <v>-3.1029682635943519E-3</v>
      </c>
      <c r="E3543" s="4">
        <v>-5.1755783215190476E-3</v>
      </c>
      <c r="F3543" s="2">
        <v>5</v>
      </c>
      <c r="G3543" s="4">
        <v>0.24591655210536881</v>
      </c>
      <c r="H3543" s="4">
        <v>-0.25818310520976823</v>
      </c>
      <c r="I3543" s="4">
        <v>0.25470603464654817</v>
      </c>
    </row>
    <row r="3544" spans="1:9" x14ac:dyDescent="0.35">
      <c r="A3544" t="s">
        <v>3743</v>
      </c>
      <c r="B3544" s="3">
        <v>84.452827453613281</v>
      </c>
      <c r="C3544" s="3">
        <v>27.04999923706055</v>
      </c>
      <c r="D3544" s="4">
        <v>-1.6515700617220849E-2</v>
      </c>
      <c r="E3544" s="4">
        <v>8.7218655526155597E-2</v>
      </c>
      <c r="F3544" s="2">
        <v>5</v>
      </c>
      <c r="G3544" s="4">
        <v>0.25077482744418522</v>
      </c>
      <c r="H3544" s="4">
        <v>-0.25587410617711692</v>
      </c>
      <c r="I3544" s="4">
        <v>0.25861146608199648</v>
      </c>
    </row>
    <row r="3545" spans="1:9" x14ac:dyDescent="0.35">
      <c r="A3545" t="s">
        <v>3744</v>
      </c>
      <c r="B3545" s="3">
        <v>85.871047973632813</v>
      </c>
      <c r="C3545" s="3">
        <v>24.879999160766602</v>
      </c>
      <c r="D3545" s="4">
        <v>-2.863581520734293E-3</v>
      </c>
      <c r="E3545" s="4">
        <v>3.8830829570003278E-2</v>
      </c>
      <c r="F3545" s="2">
        <v>5</v>
      </c>
      <c r="G3545" s="4">
        <v>0.2336427353084114</v>
      </c>
      <c r="H3545" s="4">
        <v>-0.2433779631358772</v>
      </c>
      <c r="I3545" s="4">
        <v>0.27974739085502759</v>
      </c>
    </row>
    <row r="3546" spans="1:9" x14ac:dyDescent="0.35">
      <c r="A3546" t="s">
        <v>3745</v>
      </c>
      <c r="B3546" s="3">
        <v>86.117652893066406</v>
      </c>
      <c r="C3546" s="3">
        <v>23.95000076293945</v>
      </c>
      <c r="D3546" s="4">
        <v>1.0840423258087211E-3</v>
      </c>
      <c r="E3546" s="4">
        <v>-4.3912116072789553E-2</v>
      </c>
      <c r="F3546" s="2">
        <v>4</v>
      </c>
      <c r="G3546" s="4">
        <v>0.2417452134845304</v>
      </c>
      <c r="H3546" s="4">
        <v>-0.24120509205947149</v>
      </c>
      <c r="I3546" s="4">
        <v>0.28342257602703191</v>
      </c>
    </row>
    <row r="3547" spans="1:9" x14ac:dyDescent="0.35">
      <c r="A3547" t="s">
        <v>3746</v>
      </c>
      <c r="B3547" s="3">
        <v>86.024398803710938</v>
      </c>
      <c r="C3547" s="3">
        <v>25.04999923706055</v>
      </c>
      <c r="D3547" s="4">
        <v>1.6076690557551569E-3</v>
      </c>
      <c r="E3547" s="4">
        <v>-3.3564847093850443E-2</v>
      </c>
      <c r="F3547" s="2">
        <v>5</v>
      </c>
      <c r="G3547" s="4">
        <v>0.2494783400586742</v>
      </c>
      <c r="H3547" s="4">
        <v>-0.2420267671257372</v>
      </c>
      <c r="I3547" s="4">
        <v>0.28203279821069649</v>
      </c>
    </row>
    <row r="3548" spans="1:9" x14ac:dyDescent="0.35">
      <c r="A3548" t="s">
        <v>3747</v>
      </c>
      <c r="B3548" s="3">
        <v>85.886322021484375</v>
      </c>
      <c r="C3548" s="3">
        <v>25.920000076293949</v>
      </c>
      <c r="D3548" s="4">
        <v>-3.5724069524745161E-4</v>
      </c>
      <c r="E3548" s="4">
        <v>1.932711072228477E-3</v>
      </c>
      <c r="F3548" s="2">
        <v>5</v>
      </c>
      <c r="G3548" s="4">
        <v>0.2462474334245808</v>
      </c>
      <c r="H3548" s="4">
        <v>-0.24324338132432</v>
      </c>
      <c r="I3548" s="4">
        <v>0.27997502197572671</v>
      </c>
    </row>
    <row r="3549" spans="1:9" x14ac:dyDescent="0.35">
      <c r="A3549" t="s">
        <v>3748</v>
      </c>
      <c r="B3549" s="3">
        <v>85.917015075683594</v>
      </c>
      <c r="C3549" s="3">
        <v>25.870000839233398</v>
      </c>
      <c r="D3549" s="4">
        <v>2.2737541428067051E-2</v>
      </c>
      <c r="E3549" s="4">
        <v>-9.4821521753217786E-2</v>
      </c>
      <c r="F3549" s="2">
        <v>5</v>
      </c>
      <c r="G3549" s="4">
        <v>0.22978409871719879</v>
      </c>
      <c r="H3549" s="4">
        <v>-0.24297294045124571</v>
      </c>
      <c r="I3549" s="4">
        <v>0.28043244455243599</v>
      </c>
    </row>
    <row r="3550" spans="1:9" x14ac:dyDescent="0.35">
      <c r="A3550" t="s">
        <v>3749</v>
      </c>
      <c r="B3550" s="3">
        <v>84.006904602050781</v>
      </c>
      <c r="C3550" s="3">
        <v>28.579999923706051</v>
      </c>
      <c r="D3550" s="4">
        <v>-1.549957263507928E-3</v>
      </c>
      <c r="E3550" s="4">
        <v>-7.294233593026056E-3</v>
      </c>
      <c r="F3550" s="2">
        <v>5</v>
      </c>
      <c r="G3550" s="4">
        <v>0.17487385337008091</v>
      </c>
      <c r="H3550" s="4">
        <v>-0.25980319594829432</v>
      </c>
      <c r="I3550" s="4">
        <v>0.25196581985691519</v>
      </c>
    </row>
    <row r="3551" spans="1:9" x14ac:dyDescent="0.35">
      <c r="A3551" t="s">
        <v>3750</v>
      </c>
      <c r="B3551" s="3">
        <v>84.137313842773438</v>
      </c>
      <c r="C3551" s="3">
        <v>28.79000091552734</v>
      </c>
      <c r="D3551" s="4">
        <v>4.8558719402731487E-3</v>
      </c>
      <c r="E3551" s="4">
        <v>-5.8226980604067391E-2</v>
      </c>
      <c r="F3551" s="2">
        <v>5</v>
      </c>
      <c r="G3551" s="4">
        <v>0.1799245891385548</v>
      </c>
      <c r="H3551" s="4">
        <v>-0.25865414155021849</v>
      </c>
      <c r="I3551" s="4">
        <v>0.25390932572410191</v>
      </c>
    </row>
    <row r="3552" spans="1:9" x14ac:dyDescent="0.35">
      <c r="A3552" t="s">
        <v>3751</v>
      </c>
      <c r="B3552" s="3">
        <v>83.730728149414063</v>
      </c>
      <c r="C3552" s="3">
        <v>30.569999694824219</v>
      </c>
      <c r="D3552" s="4">
        <v>2.9231292821318981E-2</v>
      </c>
      <c r="E3552" s="4">
        <v>-9.3685143501267887E-2</v>
      </c>
      <c r="F3552" s="2">
        <v>5</v>
      </c>
      <c r="G3552" s="4">
        <v>0.17944709075197099</v>
      </c>
      <c r="H3552" s="4">
        <v>-0.2622366260165061</v>
      </c>
      <c r="I3552" s="4">
        <v>0.24784992628140001</v>
      </c>
    </row>
    <row r="3553" spans="1:9" x14ac:dyDescent="0.35">
      <c r="A3553" t="s">
        <v>3752</v>
      </c>
      <c r="B3553" s="3">
        <v>81.352684020996094</v>
      </c>
      <c r="C3553" s="3">
        <v>33.729999542236328</v>
      </c>
      <c r="D3553" s="4">
        <v>-5.3460836383367738E-3</v>
      </c>
      <c r="E3553" s="4">
        <v>8.9017147233616534E-4</v>
      </c>
      <c r="F3553" s="2">
        <v>5</v>
      </c>
      <c r="G3553" s="4">
        <v>0.14304331266547801</v>
      </c>
      <c r="H3553" s="4">
        <v>-0.28318991160758039</v>
      </c>
      <c r="I3553" s="4">
        <v>0.21240962549905171</v>
      </c>
    </row>
    <row r="3554" spans="1:9" x14ac:dyDescent="0.35">
      <c r="A3554" t="s">
        <v>3753</v>
      </c>
      <c r="B3554" s="3">
        <v>81.789939880371094</v>
      </c>
      <c r="C3554" s="3">
        <v>33.700000762939453</v>
      </c>
      <c r="D3554" s="4">
        <v>1.071204556418826E-2</v>
      </c>
      <c r="E3554" s="4">
        <v>-7.8479599557966573E-2</v>
      </c>
      <c r="F3554" s="2">
        <v>5</v>
      </c>
      <c r="G3554" s="4">
        <v>0.1550447365021479</v>
      </c>
      <c r="H3554" s="4">
        <v>-0.27933718793926482</v>
      </c>
      <c r="I3554" s="4">
        <v>0.21892610641288709</v>
      </c>
    </row>
    <row r="3555" spans="1:9" x14ac:dyDescent="0.35">
      <c r="A3555" t="s">
        <v>3754</v>
      </c>
      <c r="B3555" s="3">
        <v>80.923088073730469</v>
      </c>
      <c r="C3555" s="3">
        <v>36.569999694824219</v>
      </c>
      <c r="D3555" s="4">
        <v>-1.245084134515784E-2</v>
      </c>
      <c r="E3555" s="4">
        <v>3.0721537955216819E-2</v>
      </c>
      <c r="F3555" s="2">
        <v>5</v>
      </c>
      <c r="G3555" s="4">
        <v>0.1380891777700117</v>
      </c>
      <c r="H3555" s="4">
        <v>-0.28697514269907121</v>
      </c>
      <c r="I3555" s="4">
        <v>0.20600730125114119</v>
      </c>
    </row>
    <row r="3556" spans="1:9" x14ac:dyDescent="0.35">
      <c r="A3556" t="s">
        <v>3755</v>
      </c>
      <c r="B3556" s="3">
        <v>81.943351745605469</v>
      </c>
      <c r="C3556" s="3">
        <v>35.479999542236328</v>
      </c>
      <c r="D3556" s="4">
        <v>-3.5137139167265241E-2</v>
      </c>
      <c r="E3556" s="4">
        <v>0.20434489629487479</v>
      </c>
      <c r="F3556" s="2">
        <v>5</v>
      </c>
      <c r="G3556" s="4">
        <v>0.1526822707557802</v>
      </c>
      <c r="H3556" s="4">
        <v>-0.27798545413966791</v>
      </c>
      <c r="I3556" s="4">
        <v>0.22121242338342381</v>
      </c>
    </row>
    <row r="3557" spans="1:9" x14ac:dyDescent="0.35">
      <c r="A3557" t="s">
        <v>3756</v>
      </c>
      <c r="B3557" s="3">
        <v>84.927459716796875</v>
      </c>
      <c r="C3557" s="3">
        <v>29.45999908447266</v>
      </c>
      <c r="D3557" s="4">
        <v>3.4443897372509191E-3</v>
      </c>
      <c r="E3557" s="4">
        <v>-2.3533344051237529E-2</v>
      </c>
      <c r="F3557" s="2">
        <v>5</v>
      </c>
      <c r="G3557" s="4">
        <v>0.20588468840303009</v>
      </c>
      <c r="H3557" s="4">
        <v>-0.25169205369021042</v>
      </c>
      <c r="I3557" s="4">
        <v>0.26568497240057942</v>
      </c>
    </row>
    <row r="3558" spans="1:9" x14ac:dyDescent="0.35">
      <c r="A3558" t="s">
        <v>3757</v>
      </c>
      <c r="B3558" s="3">
        <v>84.635940551757813</v>
      </c>
      <c r="C3558" s="3">
        <v>30.170000076293949</v>
      </c>
      <c r="D3558" s="4">
        <v>2.6039253712748511E-2</v>
      </c>
      <c r="E3558" s="4">
        <v>-0.15109737481428309</v>
      </c>
      <c r="F3558" s="2">
        <v>5</v>
      </c>
      <c r="G3558" s="4">
        <v>0.18654132475377991</v>
      </c>
      <c r="H3558" s="4">
        <v>-0.25426067058311841</v>
      </c>
      <c r="I3558" s="4">
        <v>0.26134042438763871</v>
      </c>
    </row>
    <row r="3559" spans="1:9" x14ac:dyDescent="0.35">
      <c r="A3559" t="s">
        <v>3758</v>
      </c>
      <c r="B3559" s="3">
        <v>82.488014221191406</v>
      </c>
      <c r="C3559" s="3">
        <v>35.540000915527337</v>
      </c>
      <c r="D3559" s="4">
        <v>-1.6823506678033558E-2</v>
      </c>
      <c r="E3559" s="4">
        <v>0.10820084981987541</v>
      </c>
      <c r="F3559" s="2">
        <v>5</v>
      </c>
      <c r="G3559" s="4">
        <v>0.15740503051231541</v>
      </c>
      <c r="H3559" s="4">
        <v>-0.27318635547479753</v>
      </c>
      <c r="I3559" s="4">
        <v>0.22932959906109551</v>
      </c>
    </row>
    <row r="3560" spans="1:9" x14ac:dyDescent="0.35">
      <c r="A3560" t="s">
        <v>3759</v>
      </c>
      <c r="B3560" s="3">
        <v>83.899497985839844</v>
      </c>
      <c r="C3560" s="3">
        <v>32.069999694824219</v>
      </c>
      <c r="D3560" s="4">
        <v>-1.254983775175234E-2</v>
      </c>
      <c r="E3560" s="4">
        <v>8.0525585076616446E-2</v>
      </c>
      <c r="F3560" s="2">
        <v>5</v>
      </c>
      <c r="G3560" s="4">
        <v>0.20570819468774079</v>
      </c>
      <c r="H3560" s="4">
        <v>-0.26074957094484907</v>
      </c>
      <c r="I3560" s="4">
        <v>0.25036512509307918</v>
      </c>
    </row>
    <row r="3561" spans="1:9" x14ac:dyDescent="0.35">
      <c r="A3561" t="s">
        <v>3760</v>
      </c>
      <c r="B3561" s="3">
        <v>84.965805053710938</v>
      </c>
      <c r="C3561" s="3">
        <v>29.680000305175781</v>
      </c>
      <c r="D3561" s="4">
        <v>3.3498619296734138E-2</v>
      </c>
      <c r="E3561" s="4">
        <v>-0.15248429705271621</v>
      </c>
      <c r="F3561" s="2">
        <v>5</v>
      </c>
      <c r="G3561" s="4">
        <v>0.24265429856094231</v>
      </c>
      <c r="H3561" s="4">
        <v>-0.25135418746399329</v>
      </c>
      <c r="I3561" s="4">
        <v>0.26625643794135501</v>
      </c>
    </row>
    <row r="3562" spans="1:9" x14ac:dyDescent="0.35">
      <c r="A3562" t="s">
        <v>3761</v>
      </c>
      <c r="B3562" s="3">
        <v>82.211822509765625</v>
      </c>
      <c r="C3562" s="3">
        <v>35.020000457763672</v>
      </c>
      <c r="D3562" s="4">
        <v>-6.0287651740711379E-3</v>
      </c>
      <c r="E3562" s="4">
        <v>1.1846282582540059E-2</v>
      </c>
      <c r="F3562" s="2">
        <v>5</v>
      </c>
      <c r="G3562" s="4">
        <v>0.21913728897645779</v>
      </c>
      <c r="H3562" s="4">
        <v>-0.27561991999037361</v>
      </c>
      <c r="I3562" s="4">
        <v>0.22521347808186329</v>
      </c>
    </row>
    <row r="3563" spans="1:9" x14ac:dyDescent="0.35">
      <c r="A3563" t="s">
        <v>3762</v>
      </c>
      <c r="B3563" s="3">
        <v>82.710464477539063</v>
      </c>
      <c r="C3563" s="3">
        <v>34.610000610351563</v>
      </c>
      <c r="D3563" s="4">
        <v>1.0212405098963819E-3</v>
      </c>
      <c r="E3563" s="4">
        <v>-9.6816260804244103E-2</v>
      </c>
      <c r="F3563" s="2">
        <v>5</v>
      </c>
      <c r="G3563" s="4">
        <v>0.20463406869431239</v>
      </c>
      <c r="H3563" s="4">
        <v>-0.27122631457590929</v>
      </c>
      <c r="I3563" s="4">
        <v>0.2326448041491174</v>
      </c>
    </row>
    <row r="3564" spans="1:9" x14ac:dyDescent="0.35">
      <c r="A3564" t="s">
        <v>3763</v>
      </c>
      <c r="B3564" s="3">
        <v>82.626083374023438</v>
      </c>
      <c r="C3564" s="3">
        <v>38.319999694824219</v>
      </c>
      <c r="D3564" s="4">
        <v>-1.2831228977021941E-2</v>
      </c>
      <c r="E3564" s="4">
        <v>-4.4388998679030227E-2</v>
      </c>
      <c r="F3564" s="2">
        <v>5</v>
      </c>
      <c r="G3564" s="4">
        <v>0.2342269179467871</v>
      </c>
      <c r="H3564" s="4">
        <v>-0.27196980849989683</v>
      </c>
      <c r="I3564" s="4">
        <v>0.231387261594207</v>
      </c>
    </row>
    <row r="3565" spans="1:9" x14ac:dyDescent="0.35">
      <c r="A3565" t="s">
        <v>3764</v>
      </c>
      <c r="B3565" s="3">
        <v>83.700057983398438</v>
      </c>
      <c r="C3565" s="3">
        <v>40.099998474121087</v>
      </c>
      <c r="D3565" s="4">
        <v>1.4599169970983761E-2</v>
      </c>
      <c r="E3565" s="4">
        <v>-0.12426299033937729</v>
      </c>
      <c r="F3565" s="2">
        <v>5</v>
      </c>
      <c r="G3565" s="4">
        <v>0.24760647870425909</v>
      </c>
      <c r="H3565" s="4">
        <v>-0.26250686521853411</v>
      </c>
      <c r="I3565" s="4">
        <v>0.24739284481026619</v>
      </c>
    </row>
    <row r="3566" spans="1:9" x14ac:dyDescent="0.35">
      <c r="A3566" t="s">
        <v>3765</v>
      </c>
      <c r="B3566" s="3">
        <v>82.495689392089844</v>
      </c>
      <c r="C3566" s="3">
        <v>45.790000915527337</v>
      </c>
      <c r="D3566" s="4">
        <v>-3.7759371031034113E-2</v>
      </c>
      <c r="E3566" s="4">
        <v>0.29643265320405421</v>
      </c>
      <c r="F3566" s="2">
        <v>5</v>
      </c>
      <c r="G3566" s="4">
        <v>0.2119929393561624</v>
      </c>
      <c r="H3566" s="4">
        <v>-0.27311872845060842</v>
      </c>
      <c r="I3566" s="4">
        <v>0.22944398313073749</v>
      </c>
    </row>
    <row r="3567" spans="1:9" x14ac:dyDescent="0.35">
      <c r="A3567" t="s">
        <v>3766</v>
      </c>
      <c r="B3567" s="3">
        <v>85.73291015625</v>
      </c>
      <c r="C3567" s="3">
        <v>35.319999694824219</v>
      </c>
      <c r="D3567" s="4">
        <v>-5.6940932630750174E-3</v>
      </c>
      <c r="E3567" s="4">
        <v>5.2757093830525743E-2</v>
      </c>
      <c r="F3567" s="2">
        <v>5</v>
      </c>
      <c r="G3567" s="4">
        <v>0.2511206403691062</v>
      </c>
      <c r="H3567" s="4">
        <v>-0.24459511512391671</v>
      </c>
      <c r="I3567" s="4">
        <v>0.27768870500518988</v>
      </c>
    </row>
    <row r="3568" spans="1:9" x14ac:dyDescent="0.35">
      <c r="A3568" t="s">
        <v>3767</v>
      </c>
      <c r="B3568" s="3">
        <v>86.223876953125</v>
      </c>
      <c r="C3568" s="3">
        <v>33.549999237060547</v>
      </c>
      <c r="D3568" s="4">
        <v>-1.360249306451689E-2</v>
      </c>
      <c r="E3568" s="4">
        <v>8.7872862226469506E-2</v>
      </c>
      <c r="F3568" s="2">
        <v>5</v>
      </c>
      <c r="G3568" s="4">
        <v>0.25676822271977051</v>
      </c>
      <c r="H3568" s="4">
        <v>-0.24026913673364159</v>
      </c>
      <c r="I3568" s="4">
        <v>0.28500564700280201</v>
      </c>
    </row>
    <row r="3569" spans="1:9" x14ac:dyDescent="0.35">
      <c r="A3569" t="s">
        <v>3768</v>
      </c>
      <c r="B3569" s="3">
        <v>87.412910461425781</v>
      </c>
      <c r="C3569" s="3">
        <v>30.840000152587891</v>
      </c>
      <c r="D3569" s="4">
        <v>5.2701209901018231E-4</v>
      </c>
      <c r="E3569" s="4">
        <v>-1.2804085194010771E-2</v>
      </c>
      <c r="F3569" s="2">
        <v>5</v>
      </c>
      <c r="G3569" s="4">
        <v>0.31029265078266111</v>
      </c>
      <c r="H3569" s="4">
        <v>-0.2297923931025814</v>
      </c>
      <c r="I3569" s="4">
        <v>0.30272596794676399</v>
      </c>
    </row>
    <row r="3570" spans="1:9" x14ac:dyDescent="0.35">
      <c r="A3570" t="s">
        <v>3769</v>
      </c>
      <c r="B3570" s="3">
        <v>87.366867065429688</v>
      </c>
      <c r="C3570" s="3">
        <v>31.239999771118161</v>
      </c>
      <c r="D3570" s="4">
        <v>-1.8104869128380611E-2</v>
      </c>
      <c r="E3570" s="4">
        <v>0.17091452075649971</v>
      </c>
      <c r="F3570" s="2">
        <v>5</v>
      </c>
      <c r="G3570" s="4">
        <v>0.29891379371166171</v>
      </c>
      <c r="H3570" s="4">
        <v>-0.23019808802403391</v>
      </c>
      <c r="I3570" s="4">
        <v>0.3020397772307708</v>
      </c>
    </row>
    <row r="3571" spans="1:9" x14ac:dyDescent="0.35">
      <c r="A3571" t="s">
        <v>3770</v>
      </c>
      <c r="B3571" s="3">
        <v>88.977798461914063</v>
      </c>
      <c r="C3571" s="3">
        <v>26.680000305175781</v>
      </c>
      <c r="D3571" s="4">
        <v>-1.2431050104578571E-2</v>
      </c>
      <c r="E3571" s="4">
        <v>4.5454538660057768E-2</v>
      </c>
      <c r="F3571" s="2">
        <v>5</v>
      </c>
      <c r="G3571" s="4">
        <v>0.33420133178769967</v>
      </c>
      <c r="H3571" s="4">
        <v>-0.2160039419967181</v>
      </c>
      <c r="I3571" s="4">
        <v>0.32604769724742583</v>
      </c>
    </row>
    <row r="3572" spans="1:9" x14ac:dyDescent="0.35">
      <c r="A3572" t="s">
        <v>3771</v>
      </c>
      <c r="B3572" s="3">
        <v>90.097808837890625</v>
      </c>
      <c r="C3572" s="3">
        <v>25.520000457763668</v>
      </c>
      <c r="D3572" s="4">
        <v>1.398619712115612E-2</v>
      </c>
      <c r="E3572" s="4">
        <v>-9.8870030622644323E-2</v>
      </c>
      <c r="F3572" s="2">
        <v>5</v>
      </c>
      <c r="G3572" s="4">
        <v>0.3169872994082128</v>
      </c>
      <c r="H3572" s="4">
        <v>-0.20613537101758511</v>
      </c>
      <c r="I3572" s="4">
        <v>0.34273935747761991</v>
      </c>
    </row>
    <row r="3573" spans="1:9" x14ac:dyDescent="0.35">
      <c r="A3573" t="s">
        <v>3772</v>
      </c>
      <c r="B3573" s="3">
        <v>88.855064392089844</v>
      </c>
      <c r="C3573" s="3">
        <v>28.319999694824219</v>
      </c>
      <c r="D3573" s="4">
        <v>-2.8411944078540201E-3</v>
      </c>
      <c r="E3573" s="4">
        <v>-1.8030528953274279E-2</v>
      </c>
      <c r="F3573" s="2">
        <v>5</v>
      </c>
      <c r="G3573" s="4">
        <v>0.29497790687318132</v>
      </c>
      <c r="H3573" s="4">
        <v>-0.21708536937060491</v>
      </c>
      <c r="I3573" s="4">
        <v>0.3242185754498812</v>
      </c>
    </row>
    <row r="3574" spans="1:9" x14ac:dyDescent="0.35">
      <c r="A3574" t="s">
        <v>3773</v>
      </c>
      <c r="B3574" s="3">
        <v>89.108238220214844</v>
      </c>
      <c r="C3574" s="3">
        <v>28.840000152587891</v>
      </c>
      <c r="D3574" s="4">
        <v>4.4040738666558221E-2</v>
      </c>
      <c r="E3574" s="4">
        <v>-0.29572650512161519</v>
      </c>
      <c r="F3574" s="2">
        <v>5</v>
      </c>
      <c r="G3574" s="4">
        <v>0.2743640561010221</v>
      </c>
      <c r="H3574" s="4">
        <v>-0.21485461870391401</v>
      </c>
      <c r="I3574" s="4">
        <v>0.32799165792204632</v>
      </c>
    </row>
    <row r="3575" spans="1:9" x14ac:dyDescent="0.35">
      <c r="A3575" t="s">
        <v>3774</v>
      </c>
      <c r="B3575" s="3">
        <v>85.349388122558594</v>
      </c>
      <c r="C3575" s="3">
        <v>40.950000762939453</v>
      </c>
      <c r="D3575" s="4">
        <v>-1.4874478098336639E-2</v>
      </c>
      <c r="E3575" s="4">
        <v>0.2484756620564266</v>
      </c>
      <c r="F3575" s="2">
        <v>5</v>
      </c>
      <c r="G3575" s="4">
        <v>0.24908832719373161</v>
      </c>
      <c r="H3575" s="4">
        <v>-0.24797438239922659</v>
      </c>
      <c r="I3575" s="4">
        <v>0.27197302628070652</v>
      </c>
    </row>
    <row r="3576" spans="1:9" x14ac:dyDescent="0.35">
      <c r="A3576" t="s">
        <v>3775</v>
      </c>
      <c r="B3576" s="3">
        <v>86.638084411621094</v>
      </c>
      <c r="C3576" s="3">
        <v>32.799999237060547</v>
      </c>
      <c r="D3576" s="4">
        <v>-3.321332316358605E-2</v>
      </c>
      <c r="E3576" s="4">
        <v>0.31674024239177689</v>
      </c>
      <c r="F3576" s="2">
        <v>5</v>
      </c>
      <c r="G3576" s="4">
        <v>0.25033452683597252</v>
      </c>
      <c r="H3576" s="4">
        <v>-0.23661949580893959</v>
      </c>
      <c r="I3576" s="4">
        <v>0.29117863460213611</v>
      </c>
    </row>
    <row r="3577" spans="1:9" x14ac:dyDescent="0.35">
      <c r="A3577" t="s">
        <v>3776</v>
      </c>
      <c r="B3577" s="3">
        <v>89.614479064941406</v>
      </c>
      <c r="C3577" s="3">
        <v>24.909999847412109</v>
      </c>
      <c r="D3577" s="4">
        <v>-5.9566693056688491E-3</v>
      </c>
      <c r="E3577" s="4">
        <v>4.488253724730229E-2</v>
      </c>
      <c r="F3577" s="2">
        <v>5</v>
      </c>
      <c r="G3577" s="4">
        <v>0.31570712003835338</v>
      </c>
      <c r="H3577" s="4">
        <v>-0.21039405850208159</v>
      </c>
      <c r="I3577" s="4">
        <v>0.33553623104035712</v>
      </c>
    </row>
    <row r="3578" spans="1:9" x14ac:dyDescent="0.35">
      <c r="A3578" t="s">
        <v>3777</v>
      </c>
      <c r="B3578" s="3">
        <v>90.151481628417969</v>
      </c>
      <c r="C3578" s="3">
        <v>23.840000152587891</v>
      </c>
      <c r="D3578" s="4">
        <v>-2.3514809040826371E-2</v>
      </c>
      <c r="E3578" s="4">
        <v>0.18078254195056859</v>
      </c>
      <c r="F3578" s="2">
        <v>4</v>
      </c>
      <c r="G3578" s="4">
        <v>0.31907681975754948</v>
      </c>
      <c r="H3578" s="4">
        <v>-0.205662452414036</v>
      </c>
      <c r="I3578" s="4">
        <v>0.34353925005210401</v>
      </c>
    </row>
    <row r="3579" spans="1:9" x14ac:dyDescent="0.35">
      <c r="A3579" t="s">
        <v>3778</v>
      </c>
      <c r="B3579" s="3">
        <v>92.322425842285156</v>
      </c>
      <c r="C3579" s="3">
        <v>20.190000534057621</v>
      </c>
      <c r="D3579" s="4">
        <v>1.296161198120371E-2</v>
      </c>
      <c r="E3579" s="4">
        <v>-8.4353685594543482E-2</v>
      </c>
      <c r="F3579" s="2">
        <v>4</v>
      </c>
      <c r="G3579" s="4">
        <v>0.39679614558630272</v>
      </c>
      <c r="H3579" s="4">
        <v>-0.1865339536734717</v>
      </c>
      <c r="I3579" s="4">
        <v>0.37589311388571439</v>
      </c>
    </row>
    <row r="3580" spans="1:9" x14ac:dyDescent="0.35">
      <c r="A3580" t="s">
        <v>3779</v>
      </c>
      <c r="B3580" s="3">
        <v>91.141090393066406</v>
      </c>
      <c r="C3580" s="3">
        <v>22.04999923706055</v>
      </c>
      <c r="D3580" s="4">
        <v>-1.6961586680233509E-2</v>
      </c>
      <c r="E3580" s="4">
        <v>0.19576998906998239</v>
      </c>
      <c r="F3580" s="2">
        <v>4</v>
      </c>
      <c r="G3580" s="4">
        <v>0.38633746710855382</v>
      </c>
      <c r="H3580" s="4">
        <v>-0.19694286860929669</v>
      </c>
      <c r="I3580" s="4">
        <v>0.35828751811696979</v>
      </c>
    </row>
    <row r="3581" spans="1:9" x14ac:dyDescent="0.35">
      <c r="A3581" t="s">
        <v>3780</v>
      </c>
      <c r="B3581" s="3">
        <v>92.713661193847656</v>
      </c>
      <c r="C3581" s="3">
        <v>18.440000534057621</v>
      </c>
      <c r="D3581" s="4">
        <v>1.239711420754097E-2</v>
      </c>
      <c r="E3581" s="4">
        <v>-0.1252371631500605</v>
      </c>
      <c r="F3581" s="2">
        <v>3</v>
      </c>
      <c r="G3581" s="4">
        <v>0.41074145692833319</v>
      </c>
      <c r="H3581" s="4">
        <v>-0.1830867232555623</v>
      </c>
      <c r="I3581" s="4">
        <v>0.38172374518913221</v>
      </c>
    </row>
    <row r="3582" spans="1:9" x14ac:dyDescent="0.35">
      <c r="A3582" t="s">
        <v>3781</v>
      </c>
      <c r="B3582" s="3">
        <v>91.578353881835938</v>
      </c>
      <c r="C3582" s="3">
        <v>21.079999923706051</v>
      </c>
      <c r="D3582" s="4">
        <v>7.5964107032877592E-3</v>
      </c>
      <c r="E3582" s="4">
        <v>-7.5843909808914756E-2</v>
      </c>
      <c r="F3582" s="2">
        <v>4</v>
      </c>
      <c r="G3582" s="4">
        <v>0.42310461113400621</v>
      </c>
      <c r="H3582" s="4">
        <v>-0.19309007771729891</v>
      </c>
      <c r="I3582" s="4">
        <v>0.36480411273266378</v>
      </c>
    </row>
    <row r="3583" spans="1:9" x14ac:dyDescent="0.35">
      <c r="A3583" t="s">
        <v>3782</v>
      </c>
      <c r="B3583" s="3">
        <v>90.887931823730469</v>
      </c>
      <c r="C3583" s="3">
        <v>22.809999465942379</v>
      </c>
      <c r="D3583" s="4">
        <v>-2.3650660762443151E-2</v>
      </c>
      <c r="E3583" s="4">
        <v>0.30566687821824151</v>
      </c>
      <c r="F3583" s="2">
        <v>4</v>
      </c>
      <c r="G3583" s="4">
        <v>0.4079334707442408</v>
      </c>
      <c r="H3583" s="4">
        <v>-0.19917348482862329</v>
      </c>
      <c r="I3583" s="4">
        <v>0.35451466304852192</v>
      </c>
    </row>
    <row r="3584" spans="1:9" x14ac:dyDescent="0.35">
      <c r="A3584" t="s">
        <v>3783</v>
      </c>
      <c r="B3584" s="3">
        <v>93.089561462402344</v>
      </c>
      <c r="C3584" s="3">
        <v>17.469999313354489</v>
      </c>
      <c r="D3584" s="4">
        <v>-3.7763051730751451E-3</v>
      </c>
      <c r="E3584" s="4">
        <v>5.1143106570402663E-2</v>
      </c>
      <c r="F3584" s="2">
        <v>3</v>
      </c>
      <c r="G3584" s="4">
        <v>0.42839356933239131</v>
      </c>
      <c r="H3584" s="4">
        <v>-0.1797746124386668</v>
      </c>
      <c r="I3584" s="4">
        <v>0.38732583575698309</v>
      </c>
    </row>
    <row r="3585" spans="1:9" x14ac:dyDescent="0.35">
      <c r="A3585" t="s">
        <v>3784</v>
      </c>
      <c r="B3585" s="3">
        <v>93.442428588867188</v>
      </c>
      <c r="C3585" s="3">
        <v>16.620000839233398</v>
      </c>
      <c r="D3585" s="4">
        <v>6.527805879134263E-3</v>
      </c>
      <c r="E3585" s="4">
        <v>9.107561149518606E-3</v>
      </c>
      <c r="F3585" s="2">
        <v>3</v>
      </c>
      <c r="G3585" s="4">
        <v>0.45547369824575751</v>
      </c>
      <c r="H3585" s="4">
        <v>-0.17666544991802069</v>
      </c>
      <c r="I3585" s="4">
        <v>0.39258466041404988</v>
      </c>
    </row>
    <row r="3586" spans="1:9" x14ac:dyDescent="0.35">
      <c r="A3586" t="s">
        <v>3785</v>
      </c>
      <c r="B3586" s="3">
        <v>92.836410522460938</v>
      </c>
      <c r="C3586" s="3">
        <v>16.469999313354489</v>
      </c>
      <c r="D3586" s="4">
        <v>2.9837484251431512E-3</v>
      </c>
      <c r="E3586" s="4">
        <v>9.1911532680877261E-3</v>
      </c>
      <c r="F3586" s="2">
        <v>3</v>
      </c>
      <c r="G3586" s="4">
        <v>0.46023110362930297</v>
      </c>
      <c r="H3586" s="4">
        <v>-0.18200516143431131</v>
      </c>
      <c r="I3586" s="4">
        <v>0.38355309439039381</v>
      </c>
    </row>
    <row r="3587" spans="1:9" x14ac:dyDescent="0.35">
      <c r="A3587" t="s">
        <v>3786</v>
      </c>
      <c r="B3587" s="3">
        <v>92.560234069824219</v>
      </c>
      <c r="C3587" s="3">
        <v>16.319999694824219</v>
      </c>
      <c r="D3587" s="4">
        <v>-1.820361390073244E-3</v>
      </c>
      <c r="E3587" s="4">
        <v>3.7507957390824583E-2</v>
      </c>
      <c r="F3587" s="2">
        <v>3</v>
      </c>
      <c r="G3587" s="4">
        <v>0.44698632650635672</v>
      </c>
      <c r="H3587" s="4">
        <v>-0.18443859150252331</v>
      </c>
      <c r="I3587" s="4">
        <v>0.37943720081487847</v>
      </c>
    </row>
    <row r="3588" spans="1:9" x14ac:dyDescent="0.35">
      <c r="A3588" t="s">
        <v>3787</v>
      </c>
      <c r="B3588" s="3">
        <v>92.729034423828125</v>
      </c>
      <c r="C3588" s="3">
        <v>15.72999954223633</v>
      </c>
      <c r="D3588" s="4">
        <v>8.9309906071359801E-3</v>
      </c>
      <c r="E3588" s="4">
        <v>-9.284893864959276E-2</v>
      </c>
      <c r="F3588" s="2">
        <v>2</v>
      </c>
      <c r="G3588" s="4">
        <v>0.47794742724341832</v>
      </c>
      <c r="H3588" s="4">
        <v>-0.1829512675361378</v>
      </c>
      <c r="I3588" s="4">
        <v>0.38195285443399157</v>
      </c>
    </row>
    <row r="3589" spans="1:9" x14ac:dyDescent="0.35">
      <c r="A3589" t="s">
        <v>3788</v>
      </c>
      <c r="B3589" s="3">
        <v>91.908203125</v>
      </c>
      <c r="C3589" s="3">
        <v>17.340000152587891</v>
      </c>
      <c r="D3589" s="4">
        <v>3.7699934848980381E-3</v>
      </c>
      <c r="E3589" s="4">
        <v>-5.5555578641352847E-2</v>
      </c>
      <c r="F3589" s="2">
        <v>3</v>
      </c>
      <c r="G3589" s="4">
        <v>0.40346442719888992</v>
      </c>
      <c r="H3589" s="4">
        <v>-0.19018372904553801</v>
      </c>
      <c r="I3589" s="4">
        <v>0.3697198988826631</v>
      </c>
    </row>
    <row r="3590" spans="1:9" x14ac:dyDescent="0.35">
      <c r="A3590" t="s">
        <v>3789</v>
      </c>
      <c r="B3590" s="3">
        <v>91.563011169433594</v>
      </c>
      <c r="C3590" s="3">
        <v>18.360000610351559</v>
      </c>
      <c r="D3590" s="4">
        <v>-1.5912063900153869E-2</v>
      </c>
      <c r="E3590" s="4">
        <v>0.15544368871374781</v>
      </c>
      <c r="F3590" s="2">
        <v>3</v>
      </c>
      <c r="G3590" s="4">
        <v>0.40756849075278517</v>
      </c>
      <c r="H3590" s="4">
        <v>-0.19322526454199501</v>
      </c>
      <c r="I3590" s="4">
        <v>0.36457545829523852</v>
      </c>
    </row>
    <row r="3591" spans="1:9" x14ac:dyDescent="0.35">
      <c r="A3591" t="s">
        <v>3790</v>
      </c>
      <c r="B3591" s="3">
        <v>93.043525695800781</v>
      </c>
      <c r="C3591" s="3">
        <v>15.89000034332275</v>
      </c>
      <c r="D3591" s="4">
        <v>8.2500721358136353E-4</v>
      </c>
      <c r="E3591" s="4">
        <v>1.924311660029487E-2</v>
      </c>
      <c r="F3591" s="2">
        <v>2</v>
      </c>
      <c r="G3591" s="4">
        <v>0.45130079043608151</v>
      </c>
      <c r="H3591" s="4">
        <v>-0.18018024013643719</v>
      </c>
      <c r="I3591" s="4">
        <v>0.3866397587428485</v>
      </c>
    </row>
    <row r="3592" spans="1:9" x14ac:dyDescent="0.35">
      <c r="A3592" t="s">
        <v>3791</v>
      </c>
      <c r="B3592" s="3">
        <v>92.966827392578125</v>
      </c>
      <c r="C3592" s="3">
        <v>15.590000152587891</v>
      </c>
      <c r="D3592" s="4">
        <v>1.134936462348657E-2</v>
      </c>
      <c r="E3592" s="4">
        <v>-3.7654356890343688E-2</v>
      </c>
      <c r="F3592" s="2">
        <v>2</v>
      </c>
      <c r="G3592" s="4">
        <v>0.46557656222120941</v>
      </c>
      <c r="H3592" s="4">
        <v>-0.18085603981255349</v>
      </c>
      <c r="I3592" s="4">
        <v>0.38549671395943869</v>
      </c>
    </row>
    <row r="3593" spans="1:9" x14ac:dyDescent="0.35">
      <c r="A3593" t="s">
        <v>3792</v>
      </c>
      <c r="B3593" s="3">
        <v>91.923553466796875</v>
      </c>
      <c r="C3593" s="3">
        <v>16.20000076293945</v>
      </c>
      <c r="D3593" s="4">
        <v>7.5202146259623071E-4</v>
      </c>
      <c r="E3593" s="4">
        <v>3.9794662533343413E-2</v>
      </c>
      <c r="F3593" s="2">
        <v>3</v>
      </c>
      <c r="G3593" s="4">
        <v>0.42414059704763313</v>
      </c>
      <c r="H3593" s="4">
        <v>-0.19004847499715979</v>
      </c>
      <c r="I3593" s="4">
        <v>0.36994866702194718</v>
      </c>
    </row>
    <row r="3594" spans="1:9" x14ac:dyDescent="0.35">
      <c r="A3594" t="s">
        <v>3793</v>
      </c>
      <c r="B3594" s="3">
        <v>91.854476928710938</v>
      </c>
      <c r="C3594" s="3">
        <v>15.579999923706049</v>
      </c>
      <c r="D3594" s="4">
        <v>1.588708844832976E-3</v>
      </c>
      <c r="E3594" s="4">
        <v>-3.4696374666627561E-2</v>
      </c>
      <c r="F3594" s="2">
        <v>2</v>
      </c>
      <c r="G3594" s="4">
        <v>0.42340303933917589</v>
      </c>
      <c r="H3594" s="4">
        <v>-0.19065711821486159</v>
      </c>
      <c r="I3594" s="4">
        <v>0.36891921039516973</v>
      </c>
    </row>
    <row r="3595" spans="1:9" x14ac:dyDescent="0.35">
      <c r="A3595" t="s">
        <v>3794</v>
      </c>
      <c r="B3595" s="3">
        <v>91.708778381347656</v>
      </c>
      <c r="C3595" s="3">
        <v>16.139999389648441</v>
      </c>
      <c r="D3595" s="4">
        <v>6.5679854108409153E-3</v>
      </c>
      <c r="E3595" s="4">
        <v>-2.0631077793206831E-2</v>
      </c>
      <c r="F3595" s="2">
        <v>3</v>
      </c>
      <c r="G3595" s="4">
        <v>0.47762666206759369</v>
      </c>
      <c r="H3595" s="4">
        <v>-0.19194088887185889</v>
      </c>
      <c r="I3595" s="4">
        <v>0.36674784600356741</v>
      </c>
    </row>
    <row r="3596" spans="1:9" x14ac:dyDescent="0.35">
      <c r="A3596" t="s">
        <v>3795</v>
      </c>
      <c r="B3596" s="3">
        <v>91.110366821289063</v>
      </c>
      <c r="C3596" s="3">
        <v>16.479999542236332</v>
      </c>
      <c r="D3596" s="4">
        <v>3.463464641032532E-3</v>
      </c>
      <c r="E3596" s="4">
        <v>-8.4236636538899123E-3</v>
      </c>
      <c r="F3596" s="2">
        <v>3</v>
      </c>
      <c r="G3596" s="4">
        <v>0.48380545950622489</v>
      </c>
      <c r="H3596" s="4">
        <v>-0.1972135783770993</v>
      </c>
      <c r="I3596" s="4">
        <v>0.35782964073282669</v>
      </c>
    </row>
    <row r="3597" spans="1:9" x14ac:dyDescent="0.35">
      <c r="A3597" t="s">
        <v>3796</v>
      </c>
      <c r="B3597" s="3">
        <v>90.7958984375</v>
      </c>
      <c r="C3597" s="3">
        <v>16.620000839233398</v>
      </c>
      <c r="D3597" s="4">
        <v>-5.7121755309683664E-3</v>
      </c>
      <c r="E3597" s="4">
        <v>2.4029655452678659E-2</v>
      </c>
      <c r="F3597" s="2">
        <v>3</v>
      </c>
      <c r="G3597" s="4">
        <v>0.44419350066810698</v>
      </c>
      <c r="H3597" s="4">
        <v>-0.1999844041057536</v>
      </c>
      <c r="I3597" s="4">
        <v>0.35314307752954521</v>
      </c>
    </row>
    <row r="3598" spans="1:9" x14ac:dyDescent="0.35">
      <c r="A3598" t="s">
        <v>3797</v>
      </c>
      <c r="B3598" s="3">
        <v>91.317520141601563</v>
      </c>
      <c r="C3598" s="3">
        <v>16.229999542236332</v>
      </c>
      <c r="D3598" s="4">
        <v>2.3576718800417669E-3</v>
      </c>
      <c r="E3598" s="4">
        <v>-4.6416033741467078E-2</v>
      </c>
      <c r="F3598" s="2">
        <v>3</v>
      </c>
      <c r="G3598" s="4">
        <v>0.44111328604139238</v>
      </c>
      <c r="H3598" s="4">
        <v>-0.1953883209608146</v>
      </c>
      <c r="I3598" s="4">
        <v>0.36091687359457397</v>
      </c>
    </row>
    <row r="3599" spans="1:9" x14ac:dyDescent="0.35">
      <c r="A3599" t="s">
        <v>3798</v>
      </c>
      <c r="B3599" s="3">
        <v>91.102729797363281</v>
      </c>
      <c r="C3599" s="3">
        <v>17.020000457763668</v>
      </c>
      <c r="D3599" s="4">
        <v>8.149357524155576E-3</v>
      </c>
      <c r="E3599" s="4">
        <v>-2.5758378550526321E-2</v>
      </c>
      <c r="F3599" s="2">
        <v>3</v>
      </c>
      <c r="G3599" s="4">
        <v>0.45202682153957913</v>
      </c>
      <c r="H3599" s="4">
        <v>-0.19728086928287791</v>
      </c>
      <c r="I3599" s="4">
        <v>0.35771582517247719</v>
      </c>
    </row>
    <row r="3600" spans="1:9" x14ac:dyDescent="0.35">
      <c r="A3600" t="s">
        <v>3799</v>
      </c>
      <c r="B3600" s="3">
        <v>90.366302490234375</v>
      </c>
      <c r="C3600" s="3">
        <v>17.469999313354489</v>
      </c>
      <c r="D3600" s="4">
        <v>6.8376944578538712E-3</v>
      </c>
      <c r="E3600" s="4">
        <v>-6.8221056391374324E-3</v>
      </c>
      <c r="F3600" s="2">
        <v>3</v>
      </c>
      <c r="G3600" s="4">
        <v>0.48239967559774111</v>
      </c>
      <c r="H3600" s="4">
        <v>-0.20376963519724431</v>
      </c>
      <c r="I3600" s="4">
        <v>0.34674075328163467</v>
      </c>
    </row>
    <row r="3601" spans="1:9" x14ac:dyDescent="0.35">
      <c r="A3601" t="s">
        <v>3800</v>
      </c>
      <c r="B3601" s="3">
        <v>89.752601623535156</v>
      </c>
      <c r="C3601" s="3">
        <v>17.590000152587891</v>
      </c>
      <c r="D3601" s="4">
        <v>-3.4073251773044651E-3</v>
      </c>
      <c r="E3601" s="4">
        <v>2.6853532653687621E-2</v>
      </c>
      <c r="F3601" s="2">
        <v>3</v>
      </c>
      <c r="G3601" s="4">
        <v>0.50084575288017485</v>
      </c>
      <c r="H3601" s="4">
        <v>-0.20917704096140621</v>
      </c>
      <c r="I3601" s="4">
        <v>0.33759468948647808</v>
      </c>
    </row>
    <row r="3602" spans="1:9" x14ac:dyDescent="0.35">
      <c r="A3602" t="s">
        <v>3801</v>
      </c>
      <c r="B3602" s="3">
        <v>90.059463500976563</v>
      </c>
      <c r="C3602" s="3">
        <v>17.129999160766602</v>
      </c>
      <c r="D3602" s="4">
        <v>6.8199761127041292E-4</v>
      </c>
      <c r="E3602" s="4">
        <v>-2.615127844405463E-2</v>
      </c>
      <c r="F3602" s="2">
        <v>3</v>
      </c>
      <c r="G3602" s="4">
        <v>0.51993017548257847</v>
      </c>
      <c r="H3602" s="4">
        <v>-0.2064732372438022</v>
      </c>
      <c r="I3602" s="4">
        <v>0.34216789193684399</v>
      </c>
    </row>
    <row r="3603" spans="1:9" x14ac:dyDescent="0.35">
      <c r="A3603" t="s">
        <v>3802</v>
      </c>
      <c r="B3603" s="3">
        <v>89.998085021972656</v>
      </c>
      <c r="C3603" s="3">
        <v>17.590000152587891</v>
      </c>
      <c r="D3603" s="4">
        <v>6.347647460638095E-3</v>
      </c>
      <c r="E3603" s="4">
        <v>-1.012944853904829E-2</v>
      </c>
      <c r="F3603" s="2">
        <v>3</v>
      </c>
      <c r="G3603" s="4">
        <v>0.46640948229888157</v>
      </c>
      <c r="H3603" s="4">
        <v>-0.20701405176626861</v>
      </c>
      <c r="I3603" s="4">
        <v>0.34125316048528398</v>
      </c>
    </row>
    <row r="3604" spans="1:9" x14ac:dyDescent="0.35">
      <c r="A3604" t="s">
        <v>3803</v>
      </c>
      <c r="B3604" s="3">
        <v>89.430412292480469</v>
      </c>
      <c r="C3604" s="3">
        <v>17.770000457763668</v>
      </c>
      <c r="D3604" s="4">
        <v>-6.0005826652731464E-4</v>
      </c>
      <c r="E3604" s="4">
        <v>-3.4239085534118252E-2</v>
      </c>
      <c r="F3604" s="2">
        <v>3</v>
      </c>
      <c r="G3604" s="4">
        <v>0.43086030951213589</v>
      </c>
      <c r="H3604" s="4">
        <v>-0.21201589705634219</v>
      </c>
      <c r="I3604" s="4">
        <v>0.33279306000240361</v>
      </c>
    </row>
    <row r="3605" spans="1:9" x14ac:dyDescent="0.35">
      <c r="A3605" t="s">
        <v>3804</v>
      </c>
      <c r="B3605" s="3">
        <v>89.484107971191406</v>
      </c>
      <c r="C3605" s="3">
        <v>18.39999961853027</v>
      </c>
      <c r="D3605" s="4">
        <v>-1.625984011015325E-3</v>
      </c>
      <c r="E3605" s="4">
        <v>4.843307227471394E-2</v>
      </c>
      <c r="F3605" s="2">
        <v>3</v>
      </c>
      <c r="G3605" s="4">
        <v>0.46089924527199688</v>
      </c>
      <c r="H3605" s="4">
        <v>-0.21154277678174691</v>
      </c>
      <c r="I3605" s="4">
        <v>0.33359329368246332</v>
      </c>
    </row>
    <row r="3606" spans="1:9" x14ac:dyDescent="0.35">
      <c r="A3606" t="s">
        <v>3805</v>
      </c>
      <c r="B3606" s="3">
        <v>89.629844665527344</v>
      </c>
      <c r="C3606" s="3">
        <v>17.54999923706055</v>
      </c>
      <c r="D3606" s="4">
        <v>-4.8548631984546287E-3</v>
      </c>
      <c r="E3606" s="4">
        <v>7.3394423705998246E-2</v>
      </c>
      <c r="F3606" s="2">
        <v>3</v>
      </c>
      <c r="G3606" s="4">
        <v>0.47870984048121912</v>
      </c>
      <c r="H3606" s="4">
        <v>-0.21025867000633919</v>
      </c>
      <c r="I3606" s="4">
        <v>0.33576522658335822</v>
      </c>
    </row>
    <row r="3607" spans="1:9" x14ac:dyDescent="0.35">
      <c r="A3607" t="s">
        <v>3806</v>
      </c>
      <c r="B3607" s="3">
        <v>90.067108154296875</v>
      </c>
      <c r="C3607" s="3">
        <v>16.35000038146973</v>
      </c>
      <c r="D3607" s="4">
        <v>7.0331152175908676E-3</v>
      </c>
      <c r="E3607" s="4">
        <v>-3.08239734377691E-2</v>
      </c>
      <c r="F3607" s="2">
        <v>3</v>
      </c>
      <c r="G3607" s="4">
        <v>0.45664706932978222</v>
      </c>
      <c r="H3607" s="4">
        <v>-0.20640587911434141</v>
      </c>
      <c r="I3607" s="4">
        <v>0.34228182119905209</v>
      </c>
    </row>
    <row r="3608" spans="1:9" x14ac:dyDescent="0.35">
      <c r="A3608" t="s">
        <v>3807</v>
      </c>
      <c r="B3608" s="3">
        <v>89.438079833984375</v>
      </c>
      <c r="C3608" s="3">
        <v>16.870000839233398</v>
      </c>
      <c r="D3608" s="4">
        <v>5.3461737325082304E-3</v>
      </c>
      <c r="E3608" s="4">
        <v>-5.8926622373166593E-3</v>
      </c>
      <c r="F3608" s="2">
        <v>3</v>
      </c>
      <c r="G3608" s="4">
        <v>0.5503721284945795</v>
      </c>
      <c r="H3608" s="4">
        <v>-0.2119483372558352</v>
      </c>
      <c r="I3608" s="4">
        <v>0.33290733037018699</v>
      </c>
    </row>
    <row r="3609" spans="1:9" x14ac:dyDescent="0.35">
      <c r="A3609" t="s">
        <v>3808</v>
      </c>
      <c r="B3609" s="3">
        <v>88.962471008300781</v>
      </c>
      <c r="C3609" s="3">
        <v>16.969999313354489</v>
      </c>
      <c r="D3609" s="4">
        <v>-5.0616857217237188E-3</v>
      </c>
      <c r="E3609" s="4">
        <v>2.105887222910852E-2</v>
      </c>
      <c r="F3609" s="2">
        <v>3</v>
      </c>
      <c r="G3609" s="4">
        <v>0.50928947482358988</v>
      </c>
      <c r="H3609" s="4">
        <v>-0.21613899437404999</v>
      </c>
      <c r="I3609" s="4">
        <v>0.32581927021371748</v>
      </c>
    </row>
    <row r="3610" spans="1:9" x14ac:dyDescent="0.35">
      <c r="A3610" t="s">
        <v>3809</v>
      </c>
      <c r="B3610" s="3">
        <v>89.415061950683594</v>
      </c>
      <c r="C3610" s="3">
        <v>16.620000839233398</v>
      </c>
      <c r="D3610" s="4">
        <v>-5.1237359198530452E-4</v>
      </c>
      <c r="E3610" s="4">
        <v>-1.7149557113869011E-2</v>
      </c>
      <c r="F3610" s="2">
        <v>3</v>
      </c>
      <c r="G3610" s="4">
        <v>0.49817920992270831</v>
      </c>
      <c r="H3610" s="4">
        <v>-0.21215115110472041</v>
      </c>
      <c r="I3610" s="4">
        <v>0.33256429186311981</v>
      </c>
    </row>
    <row r="3611" spans="1:9" x14ac:dyDescent="0.35">
      <c r="A3611" t="s">
        <v>3810</v>
      </c>
      <c r="B3611" s="3">
        <v>89.460899353027344</v>
      </c>
      <c r="C3611" s="3">
        <v>16.909999847412109</v>
      </c>
      <c r="D3611" s="4">
        <v>5.9273938434680762E-3</v>
      </c>
      <c r="E3611" s="4">
        <v>-4.4092745228798247E-2</v>
      </c>
      <c r="F3611" s="2">
        <v>3</v>
      </c>
      <c r="G3611" s="4">
        <v>0.53249962899109038</v>
      </c>
      <c r="H3611" s="4">
        <v>-0.21174727122268461</v>
      </c>
      <c r="I3611" s="4">
        <v>0.33324741262893348</v>
      </c>
    </row>
    <row r="3612" spans="1:9" x14ac:dyDescent="0.35">
      <c r="A3612" t="s">
        <v>3811</v>
      </c>
      <c r="B3612" s="3">
        <v>88.933753967285156</v>
      </c>
      <c r="C3612" s="3">
        <v>17.690000534057621</v>
      </c>
      <c r="D3612" s="4">
        <v>7.9658592690126095E-3</v>
      </c>
      <c r="E3612" s="4">
        <v>-1.7222192552354579E-2</v>
      </c>
      <c r="F3612" s="2">
        <v>3</v>
      </c>
      <c r="G3612" s="4">
        <v>0.57006187593214941</v>
      </c>
      <c r="H3612" s="4">
        <v>-0.21639202431346141</v>
      </c>
      <c r="I3612" s="4">
        <v>0.3253912964183574</v>
      </c>
    </row>
    <row r="3613" spans="1:9" x14ac:dyDescent="0.35">
      <c r="A3613" t="s">
        <v>3812</v>
      </c>
      <c r="B3613" s="3">
        <v>88.230918884277344</v>
      </c>
      <c r="C3613" s="3">
        <v>18</v>
      </c>
      <c r="D3613" s="4">
        <v>2.5991216785081761E-4</v>
      </c>
      <c r="E3613" s="4">
        <v>2.3890789426431521E-2</v>
      </c>
      <c r="F3613" s="2">
        <v>3</v>
      </c>
      <c r="G3613" s="4">
        <v>0.55294481478567015</v>
      </c>
      <c r="H3613" s="4">
        <v>-0.2225848043555568</v>
      </c>
      <c r="I3613" s="4">
        <v>0.31491685381045048</v>
      </c>
    </row>
    <row r="3614" spans="1:9" x14ac:dyDescent="0.35">
      <c r="A3614" t="s">
        <v>3813</v>
      </c>
      <c r="B3614" s="3">
        <v>88.207992553710938</v>
      </c>
      <c r="C3614" s="3">
        <v>17.579999923706051</v>
      </c>
      <c r="D3614" s="4">
        <v>8.6587223825818072E-5</v>
      </c>
      <c r="E3614" s="4">
        <v>-2.6578048528822621E-2</v>
      </c>
      <c r="F3614" s="2">
        <v>3</v>
      </c>
      <c r="G3614" s="4">
        <v>0.56467458522569403</v>
      </c>
      <c r="H3614" s="4">
        <v>-0.22278681152025681</v>
      </c>
      <c r="I3614" s="4">
        <v>0.31457517972568533</v>
      </c>
    </row>
    <row r="3615" spans="1:9" x14ac:dyDescent="0.35">
      <c r="A3615" t="s">
        <v>3814</v>
      </c>
      <c r="B3615" s="3">
        <v>88.200355529785156</v>
      </c>
      <c r="C3615" s="3">
        <v>18.059999465942379</v>
      </c>
      <c r="D3615" s="4">
        <v>4.1750155395876556E-3</v>
      </c>
      <c r="E3615" s="4">
        <v>-2.7463663826768011E-2</v>
      </c>
      <c r="F3615" s="2">
        <v>3</v>
      </c>
      <c r="G3615" s="4">
        <v>0.62613820279371879</v>
      </c>
      <c r="H3615" s="4">
        <v>-0.2228541024260354</v>
      </c>
      <c r="I3615" s="4">
        <v>0.31446136416533582</v>
      </c>
    </row>
    <row r="3616" spans="1:9" x14ac:dyDescent="0.35">
      <c r="A3616" t="s">
        <v>3815</v>
      </c>
      <c r="B3616" s="3">
        <v>87.833648681640625</v>
      </c>
      <c r="C3616" s="3">
        <v>18.569999694824219</v>
      </c>
      <c r="D3616" s="4">
        <v>4.4555386244253814E-3</v>
      </c>
      <c r="E3616" s="4">
        <v>3.6272299986769951E-2</v>
      </c>
      <c r="F3616" s="2">
        <v>3</v>
      </c>
      <c r="G3616" s="4">
        <v>0.62992270683785545</v>
      </c>
      <c r="H3616" s="4">
        <v>-0.2260852087060046</v>
      </c>
      <c r="I3616" s="4">
        <v>0.30899628433696652</v>
      </c>
    </row>
    <row r="3617" spans="1:9" x14ac:dyDescent="0.35">
      <c r="A3617" t="s">
        <v>3816</v>
      </c>
      <c r="B3617" s="3">
        <v>87.444038391113281</v>
      </c>
      <c r="C3617" s="3">
        <v>17.920000076293949</v>
      </c>
      <c r="D3617" s="4">
        <v>1.6626698501369659E-3</v>
      </c>
      <c r="E3617" s="4">
        <v>7.3074285596654853E-3</v>
      </c>
      <c r="F3617" s="2">
        <v>3</v>
      </c>
      <c r="G3617" s="4">
        <v>0.71942083626680131</v>
      </c>
      <c r="H3617" s="4">
        <v>-0.2295181204796275</v>
      </c>
      <c r="I3617" s="4">
        <v>0.30318987152940702</v>
      </c>
    </row>
    <row r="3618" spans="1:9" x14ac:dyDescent="0.35">
      <c r="A3618" t="s">
        <v>3817</v>
      </c>
      <c r="B3618" s="3">
        <v>87.29888916015625</v>
      </c>
      <c r="C3618" s="3">
        <v>17.79000091552734</v>
      </c>
      <c r="D3618" s="4">
        <v>1.751681491859447E-4</v>
      </c>
      <c r="E3618" s="4">
        <v>2.1240002159179872E-2</v>
      </c>
      <c r="F3618" s="2">
        <v>3</v>
      </c>
      <c r="G3618" s="4">
        <v>0.69639191817899726</v>
      </c>
      <c r="H3618" s="4">
        <v>-0.23079705103151379</v>
      </c>
      <c r="I3618" s="4">
        <v>0.30102669367161622</v>
      </c>
    </row>
    <row r="3619" spans="1:9" x14ac:dyDescent="0.35">
      <c r="A3619" t="s">
        <v>3818</v>
      </c>
      <c r="B3619" s="3">
        <v>87.283599853515625</v>
      </c>
      <c r="C3619" s="3">
        <v>17.420000076293949</v>
      </c>
      <c r="D3619" s="4">
        <v>1.429300708860959E-2</v>
      </c>
      <c r="E3619" s="4">
        <v>-6.9444406236337408E-2</v>
      </c>
      <c r="F3619" s="2">
        <v>3</v>
      </c>
      <c r="G3619" s="4">
        <v>0.69905316296618136</v>
      </c>
      <c r="H3619" s="4">
        <v>-0.23093176729043521</v>
      </c>
      <c r="I3619" s="4">
        <v>0.30079883514720018</v>
      </c>
    </row>
    <row r="3620" spans="1:9" x14ac:dyDescent="0.35">
      <c r="A3620" t="s">
        <v>3819</v>
      </c>
      <c r="B3620" s="3">
        <v>86.053634643554688</v>
      </c>
      <c r="C3620" s="3">
        <v>18.719999313354489</v>
      </c>
      <c r="D3620" s="4">
        <v>3.0277877425461952E-3</v>
      </c>
      <c r="E3620" s="4">
        <v>-5.8417743386752763E-3</v>
      </c>
      <c r="F3620" s="2">
        <v>3</v>
      </c>
      <c r="G3620" s="4">
        <v>0.606687185629186</v>
      </c>
      <c r="H3620" s="4">
        <v>-0.24176916597594331</v>
      </c>
      <c r="I3620" s="4">
        <v>0.28246850373243421</v>
      </c>
    </row>
    <row r="3621" spans="1:9" x14ac:dyDescent="0.35">
      <c r="A3621" t="s">
        <v>3820</v>
      </c>
      <c r="B3621" s="3">
        <v>85.793869018554688</v>
      </c>
      <c r="C3621" s="3">
        <v>18.829999923706051</v>
      </c>
      <c r="D3621" s="4">
        <v>8.9166541167751134E-4</v>
      </c>
      <c r="E3621" s="4">
        <v>-1.206713266951065E-2</v>
      </c>
      <c r="F3621" s="2">
        <v>3</v>
      </c>
      <c r="G3621" s="4">
        <v>0.6397853452850375</v>
      </c>
      <c r="H3621" s="4">
        <v>-0.24405799790396551</v>
      </c>
      <c r="I3621" s="4">
        <v>0.27859718285453278</v>
      </c>
    </row>
    <row r="3622" spans="1:9" x14ac:dyDescent="0.35">
      <c r="A3622" t="s">
        <v>3821</v>
      </c>
      <c r="B3622" s="3">
        <v>85.717437744140625</v>
      </c>
      <c r="C3622" s="3">
        <v>19.059999465942379</v>
      </c>
      <c r="D3622" s="4">
        <v>2.7702314452597849E-3</v>
      </c>
      <c r="E3622" s="4">
        <v>-1.0384255480928689E-2</v>
      </c>
      <c r="F3622" s="2">
        <v>3</v>
      </c>
      <c r="G3622" s="4">
        <v>0.6260255414890179</v>
      </c>
      <c r="H3622" s="4">
        <v>-0.24473144475120859</v>
      </c>
      <c r="I3622" s="4">
        <v>0.27745811763617012</v>
      </c>
    </row>
    <row r="3623" spans="1:9" x14ac:dyDescent="0.35">
      <c r="A3623" t="s">
        <v>3822</v>
      </c>
      <c r="B3623" s="3">
        <v>85.480636596679688</v>
      </c>
      <c r="C3623" s="3">
        <v>19.260000228881839</v>
      </c>
      <c r="D3623" s="4">
        <v>1.038492338325692E-2</v>
      </c>
      <c r="E3623" s="4">
        <v>-1.230768057016229E-2</v>
      </c>
      <c r="F3623" s="2">
        <v>3</v>
      </c>
      <c r="G3623" s="4">
        <v>0.54849578155438095</v>
      </c>
      <c r="H3623" s="4">
        <v>-0.24681793339612021</v>
      </c>
      <c r="I3623" s="4">
        <v>0.27392903935232682</v>
      </c>
    </row>
    <row r="3624" spans="1:9" x14ac:dyDescent="0.35">
      <c r="A3624" t="s">
        <v>3823</v>
      </c>
      <c r="B3624" s="3">
        <v>84.60205078125</v>
      </c>
      <c r="C3624" s="3">
        <v>19.5</v>
      </c>
      <c r="D3624" s="4">
        <v>6.3246986022580387E-4</v>
      </c>
      <c r="E3624" s="4">
        <v>-2.9850764680724558E-2</v>
      </c>
      <c r="F3624" s="2">
        <v>3</v>
      </c>
      <c r="G3624" s="4">
        <v>0.49832861238988069</v>
      </c>
      <c r="H3624" s="4">
        <v>-0.25455927817899121</v>
      </c>
      <c r="I3624" s="4">
        <v>0.2608353607322218</v>
      </c>
    </row>
    <row r="3625" spans="1:9" x14ac:dyDescent="0.35">
      <c r="A3625" t="s">
        <v>3824</v>
      </c>
      <c r="B3625" s="3">
        <v>84.548576354980469</v>
      </c>
      <c r="C3625" s="3">
        <v>20.10000038146973</v>
      </c>
      <c r="D3625" s="4">
        <v>-1.353792484329541E-3</v>
      </c>
      <c r="E3625" s="4">
        <v>-8.3867820648634295E-3</v>
      </c>
      <c r="F3625" s="2">
        <v>4</v>
      </c>
      <c r="G3625" s="4">
        <v>0.47303217344053561</v>
      </c>
      <c r="H3625" s="4">
        <v>-0.2550304489668056</v>
      </c>
      <c r="I3625" s="4">
        <v>0.26003842440605851</v>
      </c>
    </row>
    <row r="3626" spans="1:9" x14ac:dyDescent="0.35">
      <c r="A3626" t="s">
        <v>3825</v>
      </c>
      <c r="B3626" s="3">
        <v>84.663192749023438</v>
      </c>
      <c r="C3626" s="3">
        <v>20.270000457763668</v>
      </c>
      <c r="D3626" s="4">
        <v>9.1981207790259312E-3</v>
      </c>
      <c r="E3626" s="4">
        <v>-5.1474044841880673E-2</v>
      </c>
      <c r="F3626" s="2">
        <v>4</v>
      </c>
      <c r="G3626" s="4">
        <v>0.46341631957648</v>
      </c>
      <c r="H3626" s="4">
        <v>-0.25402054759066961</v>
      </c>
      <c r="I3626" s="4">
        <v>0.26174656742616847</v>
      </c>
    </row>
    <row r="3627" spans="1:9" x14ac:dyDescent="0.35">
      <c r="A3627" t="s">
        <v>3826</v>
      </c>
      <c r="B3627" s="3">
        <v>83.891548156738281</v>
      </c>
      <c r="C3627" s="3">
        <v>21.370000839233398</v>
      </c>
      <c r="D3627" s="4">
        <v>-1.214497971838879E-2</v>
      </c>
      <c r="E3627" s="4">
        <v>7.1715158820248481E-2</v>
      </c>
      <c r="F3627" s="2">
        <v>4</v>
      </c>
      <c r="G3627" s="4">
        <v>0.50505084585456972</v>
      </c>
      <c r="H3627" s="4">
        <v>-0.26081961802159359</v>
      </c>
      <c r="I3627" s="4">
        <v>0.25024664775653149</v>
      </c>
    </row>
    <row r="3628" spans="1:9" x14ac:dyDescent="0.35">
      <c r="A3628" t="s">
        <v>3827</v>
      </c>
      <c r="B3628" s="3">
        <v>84.922935485839844</v>
      </c>
      <c r="C3628" s="3">
        <v>19.940000534057621</v>
      </c>
      <c r="D3628" s="4">
        <v>1.799799730721752E-4</v>
      </c>
      <c r="E3628" s="4">
        <v>-3.9960000937477869E-3</v>
      </c>
      <c r="F3628" s="2">
        <v>4</v>
      </c>
      <c r="G3628" s="4">
        <v>0.46904330747059569</v>
      </c>
      <c r="H3628" s="4">
        <v>-0.2517319173336936</v>
      </c>
      <c r="I3628" s="4">
        <v>0.26561754719849429</v>
      </c>
    </row>
    <row r="3629" spans="1:9" x14ac:dyDescent="0.35">
      <c r="A3629" t="s">
        <v>3828</v>
      </c>
      <c r="B3629" s="3">
        <v>84.90765380859375</v>
      </c>
      <c r="C3629" s="3">
        <v>20.020000457763668</v>
      </c>
      <c r="D3629" s="4">
        <v>2.0737467230507178E-3</v>
      </c>
      <c r="E3629" s="4">
        <v>-2.956852776625429E-2</v>
      </c>
      <c r="F3629" s="2">
        <v>4</v>
      </c>
      <c r="G3629" s="4">
        <v>0.45450078080140138</v>
      </c>
      <c r="H3629" s="4">
        <v>-0.25186656636893301</v>
      </c>
      <c r="I3629" s="4">
        <v>0.26538980237593668</v>
      </c>
    </row>
    <row r="3630" spans="1:9" x14ac:dyDescent="0.35">
      <c r="A3630" t="s">
        <v>3829</v>
      </c>
      <c r="B3630" s="3">
        <v>84.731941223144531</v>
      </c>
      <c r="C3630" s="3">
        <v>20.629999160766602</v>
      </c>
      <c r="D3630" s="4">
        <v>5.8951731910912297E-3</v>
      </c>
      <c r="E3630" s="4">
        <v>-5.0184170674338217E-2</v>
      </c>
      <c r="F3630" s="2">
        <v>4</v>
      </c>
      <c r="G3630" s="4">
        <v>0.43587947801456872</v>
      </c>
      <c r="H3630" s="4">
        <v>-0.25341479499129788</v>
      </c>
      <c r="I3630" s="4">
        <v>0.26277113487303078</v>
      </c>
    </row>
    <row r="3631" spans="1:9" x14ac:dyDescent="0.35">
      <c r="A3631" t="s">
        <v>3830</v>
      </c>
      <c r="B3631" s="3">
        <v>84.235359191894531</v>
      </c>
      <c r="C3631" s="3">
        <v>21.719999313354489</v>
      </c>
      <c r="D3631" s="4">
        <v>4.7383579031357037E-3</v>
      </c>
      <c r="E3631" s="4">
        <v>-2.382025557957335E-2</v>
      </c>
      <c r="F3631" s="2">
        <v>4</v>
      </c>
      <c r="G3631" s="4">
        <v>0.42404103174998808</v>
      </c>
      <c r="H3631" s="4">
        <v>-0.25779025001159611</v>
      </c>
      <c r="I3631" s="4">
        <v>0.25537050830756952</v>
      </c>
    </row>
    <row r="3632" spans="1:9" x14ac:dyDescent="0.35">
      <c r="A3632" t="s">
        <v>3831</v>
      </c>
      <c r="B3632" s="3">
        <v>83.838104248046875</v>
      </c>
      <c r="C3632" s="3">
        <v>22.25</v>
      </c>
      <c r="D3632" s="4">
        <v>1.5735034773917581E-2</v>
      </c>
      <c r="E3632" s="4">
        <v>-2.1117446190194841E-2</v>
      </c>
      <c r="F3632" s="2">
        <v>4</v>
      </c>
      <c r="G3632" s="4">
        <v>0.35670028633873779</v>
      </c>
      <c r="H3632" s="4">
        <v>-0.26129051991467972</v>
      </c>
      <c r="I3632" s="4">
        <v>0.24945016623780211</v>
      </c>
    </row>
    <row r="3633" spans="1:9" x14ac:dyDescent="0.35">
      <c r="A3633" t="s">
        <v>3832</v>
      </c>
      <c r="B3633" s="3">
        <v>82.539344787597656</v>
      </c>
      <c r="C3633" s="3">
        <v>22.729999542236332</v>
      </c>
      <c r="D3633" s="4">
        <v>-8.3203988028379694E-4</v>
      </c>
      <c r="E3633" s="4">
        <v>-5.1335542121678679E-2</v>
      </c>
      <c r="F3633" s="2">
        <v>4</v>
      </c>
      <c r="G3633" s="4">
        <v>0.32131388364359142</v>
      </c>
      <c r="H3633" s="4">
        <v>-0.27273407454165211</v>
      </c>
      <c r="I3633" s="4">
        <v>0.2300945851650229</v>
      </c>
    </row>
    <row r="3634" spans="1:9" x14ac:dyDescent="0.35">
      <c r="A3634" t="s">
        <v>3833</v>
      </c>
      <c r="B3634" s="3">
        <v>82.608078002929688</v>
      </c>
      <c r="C3634" s="3">
        <v>23.95999908447266</v>
      </c>
      <c r="D3634" s="4">
        <v>1.0466095846402009E-2</v>
      </c>
      <c r="E3634" s="4">
        <v>-5.6692935263159661E-2</v>
      </c>
      <c r="F3634" s="2">
        <v>4</v>
      </c>
      <c r="G3634" s="4">
        <v>0.32336350181471052</v>
      </c>
      <c r="H3634" s="4">
        <v>-0.27212845638964461</v>
      </c>
      <c r="I3634" s="4">
        <v>0.23111892520816821</v>
      </c>
    </row>
    <row r="3635" spans="1:9" x14ac:dyDescent="0.35">
      <c r="A3635" t="s">
        <v>3834</v>
      </c>
      <c r="B3635" s="3">
        <v>81.752449035644531</v>
      </c>
      <c r="C3635" s="3">
        <v>25.39999961853027</v>
      </c>
      <c r="D3635" s="4">
        <v>-1.9585553372448721E-3</v>
      </c>
      <c r="E3635" s="4">
        <v>-2.307693774883568E-2</v>
      </c>
      <c r="F3635" s="2">
        <v>5</v>
      </c>
      <c r="G3635" s="4">
        <v>0.31737773958931781</v>
      </c>
      <c r="H3635" s="4">
        <v>-0.27966752511308701</v>
      </c>
      <c r="I3635" s="4">
        <v>0.21836737548026239</v>
      </c>
    </row>
    <row r="3636" spans="1:9" x14ac:dyDescent="0.35">
      <c r="A3636" t="s">
        <v>3835</v>
      </c>
      <c r="B3636" s="3">
        <v>81.912879943847656</v>
      </c>
      <c r="C3636" s="3">
        <v>26</v>
      </c>
      <c r="D3636" s="4">
        <v>1.256013926222632E-2</v>
      </c>
      <c r="E3636" s="4">
        <v>-1.9238031855096201E-2</v>
      </c>
      <c r="F3636" s="2">
        <v>5</v>
      </c>
      <c r="G3636" s="4">
        <v>0.25949623833998009</v>
      </c>
      <c r="H3636" s="4">
        <v>-0.2782539455259615</v>
      </c>
      <c r="I3636" s="4">
        <v>0.22075829816061091</v>
      </c>
    </row>
    <row r="3637" spans="1:9" x14ac:dyDescent="0.35">
      <c r="A3637" t="s">
        <v>3836</v>
      </c>
      <c r="B3637" s="3">
        <v>80.896804809570313</v>
      </c>
      <c r="C3637" s="3">
        <v>26.510000228881839</v>
      </c>
      <c r="D3637" s="4">
        <v>-7.2193844207507629E-3</v>
      </c>
      <c r="E3637" s="4">
        <v>1.5319785874370769E-2</v>
      </c>
      <c r="F3637" s="2">
        <v>5</v>
      </c>
      <c r="G3637" s="4">
        <v>0.24558949172417011</v>
      </c>
      <c r="H3637" s="4">
        <v>-0.28720672828389371</v>
      </c>
      <c r="I3637" s="4">
        <v>0.2056155983486396</v>
      </c>
    </row>
    <row r="3638" spans="1:9" x14ac:dyDescent="0.35">
      <c r="A3638" t="s">
        <v>3837</v>
      </c>
      <c r="B3638" s="3">
        <v>81.485076904296875</v>
      </c>
      <c r="C3638" s="3">
        <v>26.110000610351559</v>
      </c>
      <c r="D3638" s="4">
        <v>2.066917849256944E-3</v>
      </c>
      <c r="E3638" s="4">
        <v>1.1503330802635769E-3</v>
      </c>
      <c r="F3638" s="2">
        <v>5</v>
      </c>
      <c r="G3638" s="4">
        <v>0.29040080924824058</v>
      </c>
      <c r="H3638" s="4">
        <v>-0.28202337905215957</v>
      </c>
      <c r="I3638" s="4">
        <v>0.21438269384944569</v>
      </c>
    </row>
    <row r="3639" spans="1:9" x14ac:dyDescent="0.35">
      <c r="A3639" t="s">
        <v>3838</v>
      </c>
      <c r="B3639" s="3">
        <v>81.317001342773438</v>
      </c>
      <c r="C3639" s="3">
        <v>26.079999923706051</v>
      </c>
      <c r="D3639" s="4">
        <v>-3.0866055358860441E-2</v>
      </c>
      <c r="E3639" s="4">
        <v>0.20740738255169869</v>
      </c>
      <c r="F3639" s="2">
        <v>5</v>
      </c>
      <c r="G3639" s="4">
        <v>0.30690146888719139</v>
      </c>
      <c r="H3639" s="4">
        <v>-0.28350431676874588</v>
      </c>
      <c r="I3639" s="4">
        <v>0.21187784190688941</v>
      </c>
    </row>
    <row r="3640" spans="1:9" x14ac:dyDescent="0.35">
      <c r="A3640" t="s">
        <v>3839</v>
      </c>
      <c r="B3640" s="3">
        <v>83.906875610351563</v>
      </c>
      <c r="C3640" s="3">
        <v>21.60000038146973</v>
      </c>
      <c r="D3640" s="4">
        <v>-4.9825774451877081E-3</v>
      </c>
      <c r="E3640" s="4">
        <v>5.5866313682846336E-3</v>
      </c>
      <c r="F3640" s="2">
        <v>4</v>
      </c>
      <c r="G3640" s="4">
        <v>0.34192250914562372</v>
      </c>
      <c r="H3640" s="4">
        <v>-0.26068456564426168</v>
      </c>
      <c r="I3640" s="4">
        <v>0.25047507479024</v>
      </c>
    </row>
    <row r="3641" spans="1:9" x14ac:dyDescent="0.35">
      <c r="A3641" t="s">
        <v>3840</v>
      </c>
      <c r="B3641" s="3">
        <v>84.327041625976563</v>
      </c>
      <c r="C3641" s="3">
        <v>21.479999542236332</v>
      </c>
      <c r="D3641" s="4">
        <v>1.210367472586316E-2</v>
      </c>
      <c r="E3641" s="4">
        <v>-4.9136812875337783E-2</v>
      </c>
      <c r="F3641" s="2">
        <v>4</v>
      </c>
      <c r="G3641" s="4">
        <v>0.36758623420266612</v>
      </c>
      <c r="H3641" s="4">
        <v>-0.25698242302384222</v>
      </c>
      <c r="I3641" s="4">
        <v>0.25673686354105563</v>
      </c>
    </row>
    <row r="3642" spans="1:9" x14ac:dyDescent="0.35">
      <c r="A3642" t="s">
        <v>3841</v>
      </c>
      <c r="B3642" s="3">
        <v>83.318580627441406</v>
      </c>
      <c r="C3642" s="3">
        <v>22.590000152587891</v>
      </c>
      <c r="D3642" s="4">
        <v>1.5550644910419459E-2</v>
      </c>
      <c r="E3642" s="4">
        <v>-8.2453315087243406E-2</v>
      </c>
      <c r="F3642" s="2">
        <v>4</v>
      </c>
      <c r="G3642" s="4">
        <v>0.34715343504152529</v>
      </c>
      <c r="H3642" s="4">
        <v>-0.26586811654704212</v>
      </c>
      <c r="I3642" s="4">
        <v>0.24170763818385829</v>
      </c>
    </row>
    <row r="3643" spans="1:9" x14ac:dyDescent="0.35">
      <c r="A3643" t="s">
        <v>3842</v>
      </c>
      <c r="B3643" s="3">
        <v>82.042762756347656</v>
      </c>
      <c r="C3643" s="3">
        <v>24.620000839233398</v>
      </c>
      <c r="D3643" s="4">
        <v>-1.0868343453524051E-2</v>
      </c>
      <c r="E3643" s="4">
        <v>3.7505322973689248E-2</v>
      </c>
      <c r="F3643" s="2">
        <v>5</v>
      </c>
      <c r="G3643" s="4">
        <v>0.29953882634104462</v>
      </c>
      <c r="H3643" s="4">
        <v>-0.27710952956195029</v>
      </c>
      <c r="I3643" s="4">
        <v>0.22269395859956151</v>
      </c>
    </row>
    <row r="3644" spans="1:9" x14ac:dyDescent="0.35">
      <c r="A3644" t="s">
        <v>3843</v>
      </c>
      <c r="B3644" s="3">
        <v>82.944229125976563</v>
      </c>
      <c r="C3644" s="3">
        <v>23.729999542236332</v>
      </c>
      <c r="D3644" s="4">
        <v>-1.147279620856523E-2</v>
      </c>
      <c r="E3644" s="4">
        <v>2.5496982201815621E-2</v>
      </c>
      <c r="F3644" s="2">
        <v>4</v>
      </c>
      <c r="G3644" s="4">
        <v>0.27112256829833759</v>
      </c>
      <c r="H3644" s="4">
        <v>-0.26916658095647189</v>
      </c>
      <c r="I3644" s="4">
        <v>0.23612862909328111</v>
      </c>
    </row>
    <row r="3645" spans="1:9" x14ac:dyDescent="0.35">
      <c r="A3645" t="s">
        <v>3844</v>
      </c>
      <c r="B3645" s="3">
        <v>83.906875610351563</v>
      </c>
      <c r="C3645" s="3">
        <v>23.139999389648441</v>
      </c>
      <c r="D3645" s="4">
        <v>4.7572715304633473E-3</v>
      </c>
      <c r="E3645" s="4">
        <v>-5.7433804123447008E-2</v>
      </c>
      <c r="F3645" s="2">
        <v>4</v>
      </c>
      <c r="G3645" s="4">
        <v>0.32938147516926192</v>
      </c>
      <c r="H3645" s="4">
        <v>-0.26068456564426168</v>
      </c>
      <c r="I3645" s="4">
        <v>0.25047507479024</v>
      </c>
    </row>
    <row r="3646" spans="1:9" x14ac:dyDescent="0.35">
      <c r="A3646" t="s">
        <v>3845</v>
      </c>
      <c r="B3646" s="3">
        <v>83.509597778320313</v>
      </c>
      <c r="C3646" s="3">
        <v>24.54999923706055</v>
      </c>
      <c r="D3646" s="4">
        <v>-4.1903850405256016E-3</v>
      </c>
      <c r="E3646" s="4">
        <v>-3.3844967159224471E-2</v>
      </c>
      <c r="F3646" s="2">
        <v>5</v>
      </c>
      <c r="G3646" s="4">
        <v>0.33652660743260432</v>
      </c>
      <c r="H3646" s="4">
        <v>-0.26418503721839159</v>
      </c>
      <c r="I3646" s="4">
        <v>0.24455439161489731</v>
      </c>
    </row>
    <row r="3647" spans="1:9" x14ac:dyDescent="0.35">
      <c r="A3647" t="s">
        <v>3846</v>
      </c>
      <c r="B3647" s="3">
        <v>83.861007690429688</v>
      </c>
      <c r="C3647" s="3">
        <v>25.409999847412109</v>
      </c>
      <c r="D3647" s="4">
        <v>5.1276752268132331E-3</v>
      </c>
      <c r="E3647" s="4">
        <v>-6.9571572892182409E-2</v>
      </c>
      <c r="F3647" s="2">
        <v>5</v>
      </c>
      <c r="G3647" s="4">
        <v>0.35135553801858871</v>
      </c>
      <c r="H3647" s="4">
        <v>-0.26108871442102599</v>
      </c>
      <c r="I3647" s="4">
        <v>0.24979149921699209</v>
      </c>
    </row>
    <row r="3648" spans="1:9" x14ac:dyDescent="0.35">
      <c r="A3648" t="s">
        <v>3847</v>
      </c>
      <c r="B3648" s="3">
        <v>83.433189392089844</v>
      </c>
      <c r="C3648" s="3">
        <v>27.309999465942379</v>
      </c>
      <c r="D3648" s="4">
        <v>-2.229181684798098E-2</v>
      </c>
      <c r="E3648" s="4">
        <v>0.22631337694569689</v>
      </c>
      <c r="F3648" s="2">
        <v>5</v>
      </c>
      <c r="G3648" s="4">
        <v>0.35031092667533792</v>
      </c>
      <c r="H3648" s="4">
        <v>-0.2648582823945882</v>
      </c>
      <c r="I3648" s="4">
        <v>0.24341566750210999</v>
      </c>
    </row>
    <row r="3649" spans="1:9" x14ac:dyDescent="0.35">
      <c r="A3649" t="s">
        <v>3848</v>
      </c>
      <c r="B3649" s="3">
        <v>85.335472106933594</v>
      </c>
      <c r="C3649" s="3">
        <v>22.270000457763668</v>
      </c>
      <c r="D3649" s="4">
        <v>-1.9228919402492939E-2</v>
      </c>
      <c r="E3649" s="4">
        <v>0.1921841592043865</v>
      </c>
      <c r="F3649" s="2">
        <v>4</v>
      </c>
      <c r="G3649" s="4">
        <v>0.35973573808675741</v>
      </c>
      <c r="H3649" s="4">
        <v>-0.24809699839537069</v>
      </c>
      <c r="I3649" s="4">
        <v>0.271765634090819</v>
      </c>
    </row>
    <row r="3650" spans="1:9" x14ac:dyDescent="0.35">
      <c r="A3650" t="s">
        <v>3849</v>
      </c>
      <c r="B3650" s="3">
        <v>87.008552551269531</v>
      </c>
      <c r="C3650" s="3">
        <v>18.680000305175781</v>
      </c>
      <c r="D3650" s="4">
        <v>-1.01687751078523E-2</v>
      </c>
      <c r="E3650" s="4">
        <v>6.2571125497356439E-2</v>
      </c>
      <c r="F3650" s="2">
        <v>3</v>
      </c>
      <c r="G3650" s="4">
        <v>0.44627698021118811</v>
      </c>
      <c r="H3650" s="4">
        <v>-0.2333552482536968</v>
      </c>
      <c r="I3650" s="4">
        <v>0.29669976944674148</v>
      </c>
    </row>
    <row r="3651" spans="1:9" x14ac:dyDescent="0.35">
      <c r="A3651" t="s">
        <v>3850</v>
      </c>
      <c r="B3651" s="3">
        <v>87.902412414550781</v>
      </c>
      <c r="C3651" s="3">
        <v>17.579999923706051</v>
      </c>
      <c r="D3651" s="4">
        <v>1.2495702743003269E-2</v>
      </c>
      <c r="E3651" s="4">
        <v>-1.842545653364358E-2</v>
      </c>
      <c r="F3651" s="2">
        <v>3</v>
      </c>
      <c r="G3651" s="4">
        <v>0.38400719058688981</v>
      </c>
      <c r="H3651" s="4">
        <v>-0.22547932165926871</v>
      </c>
      <c r="I3651" s="4">
        <v>0.31002107918754568</v>
      </c>
    </row>
    <row r="3652" spans="1:9" x14ac:dyDescent="0.35">
      <c r="A3652" t="s">
        <v>3851</v>
      </c>
      <c r="B3652" s="3">
        <v>86.81756591796875</v>
      </c>
      <c r="C3652" s="3">
        <v>17.909999847412109</v>
      </c>
      <c r="D3652" s="4">
        <v>-1.1224372048275869E-2</v>
      </c>
      <c r="E3652" s="4">
        <v>1.58820589888975E-2</v>
      </c>
      <c r="F3652" s="2">
        <v>3</v>
      </c>
      <c r="G3652" s="4">
        <v>0.37761558329331701</v>
      </c>
      <c r="H3652" s="4">
        <v>-0.23503805868761901</v>
      </c>
      <c r="I3652" s="4">
        <v>0.29385347082313662</v>
      </c>
    </row>
    <row r="3653" spans="1:9" x14ac:dyDescent="0.35">
      <c r="A3653" t="s">
        <v>3852</v>
      </c>
      <c r="B3653" s="3">
        <v>87.8031005859375</v>
      </c>
      <c r="C3653" s="3">
        <v>17.629999160766602</v>
      </c>
      <c r="D3653" s="4">
        <v>2.7046866103506151E-3</v>
      </c>
      <c r="E3653" s="4">
        <v>-1.2324998095322731E-2</v>
      </c>
      <c r="F3653" s="2">
        <v>3</v>
      </c>
      <c r="G3653" s="4">
        <v>0.39374963214109521</v>
      </c>
      <c r="H3653" s="4">
        <v>-0.22635437232911901</v>
      </c>
      <c r="I3653" s="4">
        <v>0.30854102209556838</v>
      </c>
    </row>
    <row r="3654" spans="1:9" x14ac:dyDescent="0.35">
      <c r="A3654" t="s">
        <v>3853</v>
      </c>
      <c r="B3654" s="3">
        <v>87.566261291503906</v>
      </c>
      <c r="C3654" s="3">
        <v>17.85000038146973</v>
      </c>
      <c r="D3654" s="4">
        <v>8.4459158172587312E-3</v>
      </c>
      <c r="E3654" s="4">
        <v>-2.1917787316727329E-2</v>
      </c>
      <c r="F3654" s="2">
        <v>3</v>
      </c>
      <c r="G3654" s="4">
        <v>0.34626843577889432</v>
      </c>
      <c r="H3654" s="4">
        <v>-0.22844119709244129</v>
      </c>
      <c r="I3654" s="4">
        <v>0.30501137530243277</v>
      </c>
    </row>
    <row r="3655" spans="1:9" x14ac:dyDescent="0.35">
      <c r="A3655" t="s">
        <v>3854</v>
      </c>
      <c r="B3655" s="3">
        <v>86.832878112792969</v>
      </c>
      <c r="C3655" s="3">
        <v>18.25</v>
      </c>
      <c r="D3655" s="4">
        <v>-9.3260208620776774E-3</v>
      </c>
      <c r="E3655" s="4">
        <v>3.9886085092314623E-2</v>
      </c>
      <c r="F3655" s="2">
        <v>3</v>
      </c>
      <c r="G3655" s="4">
        <v>0.33744943593518451</v>
      </c>
      <c r="H3655" s="4">
        <v>-0.23490314075765131</v>
      </c>
      <c r="I3655" s="4">
        <v>0.29408167045312822</v>
      </c>
    </row>
    <row r="3656" spans="1:9" x14ac:dyDescent="0.35">
      <c r="A3656" t="s">
        <v>3855</v>
      </c>
      <c r="B3656" s="3">
        <v>87.650306701660156</v>
      </c>
      <c r="C3656" s="3">
        <v>17.54999923706055</v>
      </c>
      <c r="D3656" s="4">
        <v>1.3964722536017331E-3</v>
      </c>
      <c r="E3656" s="4">
        <v>-3.1991172121021212E-2</v>
      </c>
      <c r="F3656" s="2">
        <v>3</v>
      </c>
      <c r="G3656" s="4">
        <v>0.31761164402273317</v>
      </c>
      <c r="H3656" s="4">
        <v>-0.22770066101046599</v>
      </c>
      <c r="I3656" s="4">
        <v>0.30626391497556948</v>
      </c>
    </row>
    <row r="3657" spans="1:9" x14ac:dyDescent="0.35">
      <c r="A3657" t="s">
        <v>3856</v>
      </c>
      <c r="B3657" s="3">
        <v>87.528076171875</v>
      </c>
      <c r="C3657" s="3">
        <v>18.129999160766602</v>
      </c>
      <c r="D3657" s="4">
        <v>3.3280201384835451E-3</v>
      </c>
      <c r="E3657" s="4">
        <v>-4.879330174366292E-2</v>
      </c>
      <c r="F3657" s="2">
        <v>3</v>
      </c>
      <c r="G3657" s="4">
        <v>0.28759075720906169</v>
      </c>
      <c r="H3657" s="4">
        <v>-0.22877765162133429</v>
      </c>
      <c r="I3657" s="4">
        <v>0.3044422975006853</v>
      </c>
    </row>
    <row r="3658" spans="1:9" x14ac:dyDescent="0.35">
      <c r="A3658" t="s">
        <v>3857</v>
      </c>
      <c r="B3658" s="3">
        <v>87.237747192382813</v>
      </c>
      <c r="C3658" s="3">
        <v>19.059999465942379</v>
      </c>
      <c r="D3658" s="4">
        <v>4.22110203231707E-3</v>
      </c>
      <c r="E3658" s="4">
        <v>-5.2192266318432656E-3</v>
      </c>
      <c r="F3658" s="2">
        <v>3</v>
      </c>
      <c r="G3658" s="4">
        <v>0.28855735185072501</v>
      </c>
      <c r="H3658" s="4">
        <v>-0.23133578161983531</v>
      </c>
      <c r="I3658" s="4">
        <v>0.30011548697766921</v>
      </c>
    </row>
    <row r="3659" spans="1:9" x14ac:dyDescent="0.35">
      <c r="A3659" t="s">
        <v>3858</v>
      </c>
      <c r="B3659" s="3">
        <v>86.871055603027344</v>
      </c>
      <c r="C3659" s="3">
        <v>19.159999847412109</v>
      </c>
      <c r="D3659" s="4">
        <v>7.0405626403546862E-4</v>
      </c>
      <c r="E3659" s="4">
        <v>-9.8191488533286853E-3</v>
      </c>
      <c r="F3659" s="2">
        <v>3</v>
      </c>
      <c r="G3659" s="4">
        <v>0.2447029118079691</v>
      </c>
      <c r="H3659" s="4">
        <v>-0.2345667534524403</v>
      </c>
      <c r="I3659" s="4">
        <v>0.29465063455301688</v>
      </c>
    </row>
    <row r="3660" spans="1:9" x14ac:dyDescent="0.35">
      <c r="A3660" t="s">
        <v>3859</v>
      </c>
      <c r="B3660" s="3">
        <v>86.8099365234375</v>
      </c>
      <c r="C3660" s="3">
        <v>19.35000038146973</v>
      </c>
      <c r="D3660" s="4">
        <v>2.6472664211676382E-3</v>
      </c>
      <c r="E3660" s="4">
        <v>-3.4431162801144999E-2</v>
      </c>
      <c r="F3660" s="2">
        <v>3</v>
      </c>
      <c r="G3660" s="4">
        <v>0.25213262027001121</v>
      </c>
      <c r="H3660" s="4">
        <v>-0.23510528236971551</v>
      </c>
      <c r="I3660" s="4">
        <v>0.29373976896464571</v>
      </c>
    </row>
    <row r="3661" spans="1:9" x14ac:dyDescent="0.35">
      <c r="A3661" t="s">
        <v>3860</v>
      </c>
      <c r="B3661" s="3">
        <v>86.580734252929688</v>
      </c>
      <c r="C3661" s="3">
        <v>20.04000091552734</v>
      </c>
      <c r="D3661" s="4">
        <v>1.6959769442842498E-2</v>
      </c>
      <c r="E3661" s="4">
        <v>-7.5645727239999738E-2</v>
      </c>
      <c r="F3661" s="2">
        <v>4</v>
      </c>
      <c r="G3661" s="4">
        <v>0.2473491257693223</v>
      </c>
      <c r="H3661" s="4">
        <v>-0.23712481622725909</v>
      </c>
      <c r="I3661" s="4">
        <v>0.29032393773185938</v>
      </c>
    </row>
    <row r="3662" spans="1:9" x14ac:dyDescent="0.35">
      <c r="A3662" t="s">
        <v>3861</v>
      </c>
      <c r="B3662" s="3">
        <v>85.136833190917969</v>
      </c>
      <c r="C3662" s="3">
        <v>21.680000305175781</v>
      </c>
      <c r="D3662" s="4">
        <v>-9.5983900883289675E-3</v>
      </c>
      <c r="E3662" s="4">
        <v>8.6172409799414984E-2</v>
      </c>
      <c r="F3662" s="2">
        <v>4</v>
      </c>
      <c r="G3662" s="4">
        <v>0.26351787049769948</v>
      </c>
      <c r="H3662" s="4">
        <v>-0.24984723418243571</v>
      </c>
      <c r="I3662" s="4">
        <v>0.26880529250314739</v>
      </c>
    </row>
    <row r="3663" spans="1:9" x14ac:dyDescent="0.35">
      <c r="A3663" t="s">
        <v>3862</v>
      </c>
      <c r="B3663" s="3">
        <v>85.961929321289063</v>
      </c>
      <c r="C3663" s="3">
        <v>19.95999908447266</v>
      </c>
      <c r="D3663" s="4">
        <v>-3.552414887989519E-4</v>
      </c>
      <c r="E3663" s="4">
        <v>-2.498807787968405E-3</v>
      </c>
      <c r="F3663" s="2">
        <v>4</v>
      </c>
      <c r="G3663" s="4">
        <v>0.29397352426268841</v>
      </c>
      <c r="H3663" s="4">
        <v>-0.2425771946347435</v>
      </c>
      <c r="I3663" s="4">
        <v>0.28110180739337243</v>
      </c>
    </row>
    <row r="3664" spans="1:9" x14ac:dyDescent="0.35">
      <c r="A3664" t="s">
        <v>3863</v>
      </c>
      <c r="B3664" s="3">
        <v>85.992477416992188</v>
      </c>
      <c r="C3664" s="3">
        <v>20.010000228881839</v>
      </c>
      <c r="D3664" s="4">
        <v>-1.4195689659526329E-3</v>
      </c>
      <c r="E3664" s="4">
        <v>4.0140452825421216E-3</v>
      </c>
      <c r="F3664" s="2">
        <v>4</v>
      </c>
      <c r="G3664" s="4">
        <v>0.32511551784076542</v>
      </c>
      <c r="H3664" s="4">
        <v>-0.24230803101162901</v>
      </c>
      <c r="I3664" s="4">
        <v>0.28155706963477017</v>
      </c>
    </row>
    <row r="3665" spans="1:9" x14ac:dyDescent="0.35">
      <c r="A3665" t="s">
        <v>3864</v>
      </c>
      <c r="B3665" s="3">
        <v>86.114723205566406</v>
      </c>
      <c r="C3665" s="3">
        <v>19.930000305175781</v>
      </c>
      <c r="D3665" s="4">
        <v>2.1339417575512169E-3</v>
      </c>
      <c r="E3665" s="4">
        <v>2.3626143196922241E-2</v>
      </c>
      <c r="F3665" s="2">
        <v>4</v>
      </c>
      <c r="G3665" s="4">
        <v>0.32319281225579699</v>
      </c>
      <c r="H3665" s="4">
        <v>-0.2412309059533965</v>
      </c>
      <c r="I3665" s="4">
        <v>0.28337891451337138</v>
      </c>
    </row>
    <row r="3666" spans="1:9" x14ac:dyDescent="0.35">
      <c r="A3666" t="s">
        <v>3865</v>
      </c>
      <c r="B3666" s="3">
        <v>85.931350708007813</v>
      </c>
      <c r="C3666" s="3">
        <v>19.469999313354489</v>
      </c>
      <c r="D3666" s="4">
        <v>4.734023929260367E-3</v>
      </c>
      <c r="E3666" s="4">
        <v>-1.2176549074892301E-2</v>
      </c>
      <c r="F3666" s="2">
        <v>3</v>
      </c>
      <c r="G3666" s="4">
        <v>0.32799276343070649</v>
      </c>
      <c r="H3666" s="4">
        <v>-0.24284662715258629</v>
      </c>
      <c r="I3666" s="4">
        <v>0.28064609034454052</v>
      </c>
    </row>
    <row r="3667" spans="1:9" x14ac:dyDescent="0.35">
      <c r="A3667" t="s">
        <v>3866</v>
      </c>
      <c r="B3667" s="3">
        <v>85.526466369628906</v>
      </c>
      <c r="C3667" s="3">
        <v>19.70999908447266</v>
      </c>
      <c r="D3667" s="4">
        <v>1.969325958349311E-3</v>
      </c>
      <c r="E3667" s="4">
        <v>8.7000082384962596E-3</v>
      </c>
      <c r="F3667" s="2">
        <v>4</v>
      </c>
      <c r="G3667" s="4">
        <v>0.3294065481495958</v>
      </c>
      <c r="H3667" s="4">
        <v>-0.2464141207377665</v>
      </c>
      <c r="I3667" s="4">
        <v>0.27461204641628217</v>
      </c>
    </row>
    <row r="3668" spans="1:9" x14ac:dyDescent="0.35">
      <c r="A3668" t="s">
        <v>3867</v>
      </c>
      <c r="B3668" s="3">
        <v>85.358367919921875</v>
      </c>
      <c r="C3668" s="3">
        <v>19.54000091552734</v>
      </c>
      <c r="D3668" s="4">
        <v>3.5927391720875779E-3</v>
      </c>
      <c r="E3668" s="4">
        <v>-4.6364024704866003E-2</v>
      </c>
      <c r="F3668" s="2">
        <v>3</v>
      </c>
      <c r="G3668" s="4">
        <v>0.31307727598091789</v>
      </c>
      <c r="H3668" s="4">
        <v>-0.24789526012539909</v>
      </c>
      <c r="I3668" s="4">
        <v>0.27210685336815033</v>
      </c>
    </row>
    <row r="3669" spans="1:9" x14ac:dyDescent="0.35">
      <c r="A3669" t="s">
        <v>3868</v>
      </c>
      <c r="B3669" s="3">
        <v>85.05279541015625</v>
      </c>
      <c r="C3669" s="3">
        <v>20.489999771118161</v>
      </c>
      <c r="D3669" s="4">
        <v>1.0162114670930089E-2</v>
      </c>
      <c r="E3669" s="4">
        <v>-5.4889322754000269E-2</v>
      </c>
      <c r="F3669" s="2">
        <v>4</v>
      </c>
      <c r="G3669" s="4">
        <v>0.29161184075229268</v>
      </c>
      <c r="H3669" s="4">
        <v>-0.25058770304072892</v>
      </c>
      <c r="I3669" s="4">
        <v>0.26755286653186938</v>
      </c>
    </row>
    <row r="3670" spans="1:9" x14ac:dyDescent="0.35">
      <c r="A3670" t="s">
        <v>3869</v>
      </c>
      <c r="B3670" s="3">
        <v>84.197174072265625</v>
      </c>
      <c r="C3670" s="3">
        <v>21.680000305175781</v>
      </c>
      <c r="D3670" s="4">
        <v>5.6576542359141344E-3</v>
      </c>
      <c r="E3670" s="4">
        <v>-3.6872497346361999E-2</v>
      </c>
      <c r="F3670" s="2">
        <v>4</v>
      </c>
      <c r="G3670" s="4">
        <v>0.27311826468452338</v>
      </c>
      <c r="H3670" s="4">
        <v>-0.25812670454048908</v>
      </c>
      <c r="I3670" s="4">
        <v>0.25480143050582221</v>
      </c>
    </row>
    <row r="3671" spans="1:9" x14ac:dyDescent="0.35">
      <c r="A3671" t="s">
        <v>3870</v>
      </c>
      <c r="B3671" s="3">
        <v>83.723495483398438</v>
      </c>
      <c r="C3671" s="3">
        <v>22.510000228881839</v>
      </c>
      <c r="D3671" s="4">
        <v>-1.201591390143575E-2</v>
      </c>
      <c r="E3671" s="4">
        <v>9.5910380990550825E-2</v>
      </c>
      <c r="F3671" s="2">
        <v>4</v>
      </c>
      <c r="G3671" s="4">
        <v>0.24230392471509671</v>
      </c>
      <c r="H3671" s="4">
        <v>-0.26230035406713359</v>
      </c>
      <c r="I3671" s="4">
        <v>0.24774213691955049</v>
      </c>
    </row>
    <row r="3672" spans="1:9" x14ac:dyDescent="0.35">
      <c r="A3672" t="s">
        <v>3871</v>
      </c>
      <c r="B3672" s="3">
        <v>84.741744995117188</v>
      </c>
      <c r="C3672" s="3">
        <v>20.54000091552734</v>
      </c>
      <c r="D3672" s="4">
        <v>1.5270052708056261E-3</v>
      </c>
      <c r="E3672" s="4">
        <v>-4.4206554942247463E-2</v>
      </c>
      <c r="F3672" s="2">
        <v>4</v>
      </c>
      <c r="G3672" s="4">
        <v>0.24523295447347501</v>
      </c>
      <c r="H3672" s="4">
        <v>-0.25332841255980387</v>
      </c>
      <c r="I3672" s="4">
        <v>0.2629172417611918</v>
      </c>
    </row>
    <row r="3673" spans="1:9" x14ac:dyDescent="0.35">
      <c r="A3673" t="s">
        <v>3872</v>
      </c>
      <c r="B3673" s="3">
        <v>84.612541198730469</v>
      </c>
      <c r="C3673" s="3">
        <v>21.489999771118161</v>
      </c>
      <c r="D3673" s="4">
        <v>-4.6482152508416918E-3</v>
      </c>
      <c r="E3673" s="4">
        <v>1.6075657622707681E-2</v>
      </c>
      <c r="F3673" s="2">
        <v>4</v>
      </c>
      <c r="G3673" s="4">
        <v>0.30185166077329528</v>
      </c>
      <c r="H3673" s="4">
        <v>-0.25446684561610838</v>
      </c>
      <c r="I3673" s="4">
        <v>0.26099170078764677</v>
      </c>
    </row>
    <row r="3674" spans="1:9" x14ac:dyDescent="0.35">
      <c r="A3674" t="s">
        <v>3873</v>
      </c>
      <c r="B3674" s="3">
        <v>85.007675170898438</v>
      </c>
      <c r="C3674" s="3">
        <v>21.14999961853027</v>
      </c>
      <c r="D3674" s="4">
        <v>6.8397823544603664E-3</v>
      </c>
      <c r="E3674" s="4">
        <v>-2.0379830057799971E-2</v>
      </c>
      <c r="F3674" s="2">
        <v>4</v>
      </c>
      <c r="G3674" s="4">
        <v>0.28970673567248889</v>
      </c>
      <c r="H3674" s="4">
        <v>-0.25098526389664771</v>
      </c>
      <c r="I3674" s="4">
        <v>0.26688043374075349</v>
      </c>
    </row>
    <row r="3675" spans="1:9" x14ac:dyDescent="0.35">
      <c r="A3675" t="s">
        <v>3874</v>
      </c>
      <c r="B3675" s="3">
        <v>84.430191040039063</v>
      </c>
      <c r="C3675" s="3">
        <v>21.590000152587891</v>
      </c>
      <c r="D3675" s="4">
        <v>4.2479674667637024E-3</v>
      </c>
      <c r="E3675" s="4">
        <v>-3.2706073128020978E-2</v>
      </c>
      <c r="F3675" s="2">
        <v>4</v>
      </c>
      <c r="G3675" s="4">
        <v>0.29624002059659382</v>
      </c>
      <c r="H3675" s="4">
        <v>-0.25607355884189731</v>
      </c>
      <c r="I3675" s="4">
        <v>0.25827411266785377</v>
      </c>
    </row>
    <row r="3676" spans="1:9" x14ac:dyDescent="0.35">
      <c r="A3676" t="s">
        <v>3875</v>
      </c>
      <c r="B3676" s="3">
        <v>84.073051452636719</v>
      </c>
      <c r="C3676" s="3">
        <v>22.319999694824219</v>
      </c>
      <c r="D3676" s="4">
        <v>5.6353094834471476E-3</v>
      </c>
      <c r="E3676" s="4">
        <v>-1.500441989750145E-2</v>
      </c>
      <c r="F3676" s="2">
        <v>4</v>
      </c>
      <c r="G3676" s="4">
        <v>0.25967297907876802</v>
      </c>
      <c r="H3676" s="4">
        <v>-0.25922036662451742</v>
      </c>
      <c r="I3676" s="4">
        <v>0.25295161497003221</v>
      </c>
    </row>
    <row r="3677" spans="1:9" x14ac:dyDescent="0.35">
      <c r="A3677" t="s">
        <v>3876</v>
      </c>
      <c r="B3677" s="3">
        <v>83.6019287109375</v>
      </c>
      <c r="C3677" s="3">
        <v>22.659999847412109</v>
      </c>
      <c r="D3677" s="4">
        <v>3.7406676812890009E-3</v>
      </c>
      <c r="E3677" s="4">
        <v>-4.3478288874022608E-2</v>
      </c>
      <c r="F3677" s="2">
        <v>4</v>
      </c>
      <c r="G3677" s="4">
        <v>0.26115138781214958</v>
      </c>
      <c r="H3677" s="4">
        <v>-0.26337149621765948</v>
      </c>
      <c r="I3677" s="4">
        <v>0.2459304115063552</v>
      </c>
    </row>
    <row r="3678" spans="1:9" x14ac:dyDescent="0.35">
      <c r="A3678" t="s">
        <v>3877</v>
      </c>
      <c r="B3678" s="3">
        <v>83.290367126464844</v>
      </c>
      <c r="C3678" s="3">
        <v>23.690000534057621</v>
      </c>
      <c r="D3678" s="4">
        <v>-1.109684018508383E-2</v>
      </c>
      <c r="E3678" s="4">
        <v>7.1945707020035332E-2</v>
      </c>
      <c r="F3678" s="2">
        <v>4</v>
      </c>
      <c r="G3678" s="4">
        <v>0.23574083370640131</v>
      </c>
      <c r="H3678" s="4">
        <v>-0.26611670972343499</v>
      </c>
      <c r="I3678" s="4">
        <v>0.2412871687111586</v>
      </c>
    </row>
    <row r="3679" spans="1:9" x14ac:dyDescent="0.35">
      <c r="A3679" t="s">
        <v>3878</v>
      </c>
      <c r="B3679" s="3">
        <v>84.224998474121094</v>
      </c>
      <c r="C3679" s="3">
        <v>22.10000038146973</v>
      </c>
      <c r="D3679" s="4">
        <v>-1.5316818001832599E-3</v>
      </c>
      <c r="E3679" s="4">
        <v>4.0000017951516531E-2</v>
      </c>
      <c r="F3679" s="2">
        <v>4</v>
      </c>
      <c r="G3679" s="4">
        <v>0.29323697846928232</v>
      </c>
      <c r="H3679" s="4">
        <v>-0.25788153977188311</v>
      </c>
      <c r="I3679" s="4">
        <v>0.25521610118373861</v>
      </c>
    </row>
    <row r="3680" spans="1:9" x14ac:dyDescent="0.35">
      <c r="A3680" t="s">
        <v>3879</v>
      </c>
      <c r="B3680" s="3">
        <v>84.354202270507813</v>
      </c>
      <c r="C3680" s="3">
        <v>21.25</v>
      </c>
      <c r="D3680" s="4">
        <v>5.7077105348732893E-3</v>
      </c>
      <c r="E3680" s="4">
        <v>-5.3873514416532993E-2</v>
      </c>
      <c r="F3680" s="2">
        <v>4</v>
      </c>
      <c r="G3680" s="4">
        <v>0.33515572989228271</v>
      </c>
      <c r="H3680" s="4">
        <v>-0.25674310671557871</v>
      </c>
      <c r="I3680" s="4">
        <v>0.25714164215728358</v>
      </c>
    </row>
    <row r="3681" spans="1:9" x14ac:dyDescent="0.35">
      <c r="A3681" t="s">
        <v>3880</v>
      </c>
      <c r="B3681" s="3">
        <v>83.875465393066406</v>
      </c>
      <c r="C3681" s="3">
        <v>22.45999908447266</v>
      </c>
      <c r="D3681" s="4">
        <v>-7.8202219852466781E-3</v>
      </c>
      <c r="E3681" s="4">
        <v>6.3446884090554656E-2</v>
      </c>
      <c r="F3681" s="2">
        <v>4</v>
      </c>
      <c r="G3681" s="4">
        <v>0.29686630382442392</v>
      </c>
      <c r="H3681" s="4">
        <v>-0.26096132554345308</v>
      </c>
      <c r="I3681" s="4">
        <v>0.25000696423883251</v>
      </c>
    </row>
    <row r="3682" spans="1:9" x14ac:dyDescent="0.35">
      <c r="A3682" t="s">
        <v>3881</v>
      </c>
      <c r="B3682" s="3">
        <v>84.53656005859375</v>
      </c>
      <c r="C3682" s="3">
        <v>21.120000839233398</v>
      </c>
      <c r="D3682" s="4">
        <v>-4.4942166053640881E-4</v>
      </c>
      <c r="E3682" s="4">
        <v>-3.6496315432303812E-2</v>
      </c>
      <c r="F3682" s="2">
        <v>4</v>
      </c>
      <c r="G3682" s="4">
        <v>0.33851292877468381</v>
      </c>
      <c r="H3682" s="4">
        <v>-0.2551363262661076</v>
      </c>
      <c r="I3682" s="4">
        <v>0.25985934397893518</v>
      </c>
    </row>
    <row r="3683" spans="1:9" x14ac:dyDescent="0.35">
      <c r="A3683" t="s">
        <v>3882</v>
      </c>
      <c r="B3683" s="3">
        <v>84.574569702148438</v>
      </c>
      <c r="C3683" s="3">
        <v>21.920000076293949</v>
      </c>
      <c r="D3683" s="4">
        <v>1.2370706581795289E-2</v>
      </c>
      <c r="E3683" s="4">
        <v>-0.1056711598695097</v>
      </c>
      <c r="F3683" s="2">
        <v>4</v>
      </c>
      <c r="G3683" s="4">
        <v>0.39065001536753502</v>
      </c>
      <c r="H3683" s="4">
        <v>-0.2548014178819028</v>
      </c>
      <c r="I3683" s="4">
        <v>0.26042580663793718</v>
      </c>
    </row>
    <row r="3684" spans="1:9" x14ac:dyDescent="0.35">
      <c r="A3684" t="s">
        <v>3883</v>
      </c>
      <c r="B3684" s="3">
        <v>83.541107177734375</v>
      </c>
      <c r="C3684" s="3">
        <v>24.510000228881839</v>
      </c>
      <c r="D3684" s="4">
        <v>3.3768750948406372E-3</v>
      </c>
      <c r="E3684" s="4">
        <v>-9.2966671125370715E-3</v>
      </c>
      <c r="F3684" s="2">
        <v>5</v>
      </c>
      <c r="G3684" s="4">
        <v>0.25198132141146568</v>
      </c>
      <c r="H3684" s="4">
        <v>-0.26390740341133301</v>
      </c>
      <c r="I3684" s="4">
        <v>0.24502398029046499</v>
      </c>
    </row>
    <row r="3685" spans="1:9" x14ac:dyDescent="0.35">
      <c r="A3685" t="s">
        <v>3884</v>
      </c>
      <c r="B3685" s="3">
        <v>83.25994873046875</v>
      </c>
      <c r="C3685" s="3">
        <v>24.739999771118161</v>
      </c>
      <c r="D3685" s="4">
        <v>-1.625067765994714E-2</v>
      </c>
      <c r="E3685" s="4">
        <v>0.20800782832520831</v>
      </c>
      <c r="F3685" s="2">
        <v>5</v>
      </c>
      <c r="G3685" s="4">
        <v>0.2634750006020381</v>
      </c>
      <c r="H3685" s="4">
        <v>-0.26638473054395378</v>
      </c>
      <c r="I3685" s="4">
        <v>0.24083383940135519</v>
      </c>
    </row>
    <row r="3686" spans="1:9" x14ac:dyDescent="0.35">
      <c r="A3686" t="s">
        <v>3885</v>
      </c>
      <c r="B3686" s="3">
        <v>84.635330200195313</v>
      </c>
      <c r="C3686" s="3">
        <v>20.479999542236332</v>
      </c>
      <c r="D3686" s="4">
        <v>3.5137793468149599E-3</v>
      </c>
      <c r="E3686" s="4">
        <v>4.8853098276913087E-4</v>
      </c>
      <c r="F3686" s="2">
        <v>4</v>
      </c>
      <c r="G3686" s="4">
        <v>0.33397482837432291</v>
      </c>
      <c r="H3686" s="4">
        <v>-0.25426604847768608</v>
      </c>
      <c r="I3686" s="4">
        <v>0.26133132823895949</v>
      </c>
    </row>
    <row r="3687" spans="1:9" x14ac:dyDescent="0.35">
      <c r="A3687" t="s">
        <v>3886</v>
      </c>
      <c r="B3687" s="3">
        <v>84.338981628417969</v>
      </c>
      <c r="C3687" s="3">
        <v>20.469999313354489</v>
      </c>
      <c r="D3687" s="4">
        <v>1.533855025241504E-3</v>
      </c>
      <c r="E3687" s="4">
        <v>-3.2608721126338058E-2</v>
      </c>
      <c r="F3687" s="2">
        <v>4</v>
      </c>
      <c r="G3687" s="4">
        <v>0.33915348427695502</v>
      </c>
      <c r="H3687" s="4">
        <v>-0.2568772179613612</v>
      </c>
      <c r="I3687" s="4">
        <v>0.25691480694959412</v>
      </c>
    </row>
    <row r="3688" spans="1:9" x14ac:dyDescent="0.35">
      <c r="A3688" t="s">
        <v>3887</v>
      </c>
      <c r="B3688" s="3">
        <v>84.209815979003906</v>
      </c>
      <c r="C3688" s="3">
        <v>21.159999847412109</v>
      </c>
      <c r="D3688" s="4">
        <v>1.2701862812651619E-2</v>
      </c>
      <c r="E3688" s="4">
        <v>-4.6417334919151683E-2</v>
      </c>
      <c r="F3688" s="2">
        <v>4</v>
      </c>
      <c r="G3688" s="4">
        <v>0.42975117970950172</v>
      </c>
      <c r="H3688" s="4">
        <v>-0.25801531489925522</v>
      </c>
      <c r="I3688" s="4">
        <v>0.25498983448534163</v>
      </c>
    </row>
    <row r="3689" spans="1:9" x14ac:dyDescent="0.35">
      <c r="A3689" t="s">
        <v>3888</v>
      </c>
      <c r="B3689" s="3">
        <v>83.153610229492188</v>
      </c>
      <c r="C3689" s="3">
        <v>22.190000534057621</v>
      </c>
      <c r="D3689" s="4">
        <v>-3.5511218187829212E-3</v>
      </c>
      <c r="E3689" s="4">
        <v>-1.944315700514054E-2</v>
      </c>
      <c r="F3689" s="2">
        <v>4</v>
      </c>
      <c r="G3689" s="4">
        <v>0.48797606920663988</v>
      </c>
      <c r="H3689" s="4">
        <v>-0.26732169422501523</v>
      </c>
      <c r="I3689" s="4">
        <v>0.23924906289770781</v>
      </c>
    </row>
    <row r="3690" spans="1:9" x14ac:dyDescent="0.35">
      <c r="A3690" t="s">
        <v>3889</v>
      </c>
      <c r="B3690" s="3">
        <v>83.449951171875</v>
      </c>
      <c r="C3690" s="3">
        <v>22.629999160766602</v>
      </c>
      <c r="D3690" s="4">
        <v>-1.3031239078936999E-2</v>
      </c>
      <c r="E3690" s="4">
        <v>4.6232086860818811E-2</v>
      </c>
      <c r="F3690" s="2">
        <v>4</v>
      </c>
      <c r="G3690" s="4">
        <v>0.38242798416583451</v>
      </c>
      <c r="H3690" s="4">
        <v>-0.26471059196502222</v>
      </c>
      <c r="I3690" s="4">
        <v>0.24366547048521481</v>
      </c>
    </row>
    <row r="3691" spans="1:9" x14ac:dyDescent="0.35">
      <c r="A3691" t="s">
        <v>3890</v>
      </c>
      <c r="B3691" s="3">
        <v>84.551765441894531</v>
      </c>
      <c r="C3691" s="3">
        <v>21.629999160766602</v>
      </c>
      <c r="D3691" s="4">
        <v>-6.2862172140087935E-4</v>
      </c>
      <c r="E3691" s="4">
        <v>-3.4805921104706372E-2</v>
      </c>
      <c r="F3691" s="2">
        <v>4</v>
      </c>
      <c r="G3691" s="4">
        <v>0.31092644826111671</v>
      </c>
      <c r="H3691" s="4">
        <v>-0.25500234946768929</v>
      </c>
      <c r="I3691" s="4">
        <v>0.26008595178290772</v>
      </c>
    </row>
    <row r="3692" spans="1:9" x14ac:dyDescent="0.35">
      <c r="A3692" t="s">
        <v>3891</v>
      </c>
      <c r="B3692" s="3">
        <v>84.604949951171875</v>
      </c>
      <c r="C3692" s="3">
        <v>22.409999847412109</v>
      </c>
      <c r="D3692" s="4">
        <v>1.1687015495565061E-3</v>
      </c>
      <c r="E3692" s="4">
        <v>-2.096983639297945E-2</v>
      </c>
      <c r="F3692" s="2">
        <v>4</v>
      </c>
      <c r="G3692" s="4">
        <v>0.33646060427402391</v>
      </c>
      <c r="H3692" s="4">
        <v>-0.25453373317979439</v>
      </c>
      <c r="I3692" s="4">
        <v>0.26087856743844839</v>
      </c>
    </row>
    <row r="3693" spans="1:9" x14ac:dyDescent="0.35">
      <c r="A3693" t="s">
        <v>3892</v>
      </c>
      <c r="B3693" s="3">
        <v>84.506187438964844</v>
      </c>
      <c r="C3693" s="3">
        <v>22.889999389648441</v>
      </c>
      <c r="D3693" s="4">
        <v>1.450481318472163E-2</v>
      </c>
      <c r="E3693" s="4">
        <v>-2.011991474413111E-2</v>
      </c>
      <c r="F3693" s="2">
        <v>4</v>
      </c>
      <c r="G3693" s="4">
        <v>0.31717786749182769</v>
      </c>
      <c r="H3693" s="4">
        <v>-0.2554039437445339</v>
      </c>
      <c r="I3693" s="4">
        <v>0.25940669688028262</v>
      </c>
    </row>
    <row r="3694" spans="1:9" x14ac:dyDescent="0.35">
      <c r="A3694" t="s">
        <v>3893</v>
      </c>
      <c r="B3694" s="3">
        <v>83.297966003417969</v>
      </c>
      <c r="C3694" s="3">
        <v>23.360000610351559</v>
      </c>
      <c r="D3694" s="4">
        <v>5.4116927261369518E-3</v>
      </c>
      <c r="E3694" s="4">
        <v>-3.6303596083986589E-2</v>
      </c>
      <c r="F3694" s="2">
        <v>4</v>
      </c>
      <c r="G3694" s="4">
        <v>0.23354967655849879</v>
      </c>
      <c r="H3694" s="4">
        <v>-0.26604975493606692</v>
      </c>
      <c r="I3694" s="4">
        <v>0.2414004157622158</v>
      </c>
    </row>
    <row r="3695" spans="1:9" x14ac:dyDescent="0.35">
      <c r="A3695" t="s">
        <v>3894</v>
      </c>
      <c r="B3695" s="3">
        <v>82.849609375</v>
      </c>
      <c r="C3695" s="3">
        <v>24.239999771118161</v>
      </c>
      <c r="D3695" s="4">
        <v>-1.0168248165268959E-2</v>
      </c>
      <c r="E3695" s="4">
        <v>5.2083281593192421E-2</v>
      </c>
      <c r="F3695" s="2">
        <v>4</v>
      </c>
      <c r="G3695" s="4">
        <v>0.30339475127208138</v>
      </c>
      <c r="H3695" s="4">
        <v>-0.27000028906183299</v>
      </c>
      <c r="I3695" s="4">
        <v>0.23471849864427591</v>
      </c>
    </row>
    <row r="3696" spans="1:9" x14ac:dyDescent="0.35">
      <c r="A3696" t="s">
        <v>3895</v>
      </c>
      <c r="B3696" s="3">
        <v>83.700698852539063</v>
      </c>
      <c r="C3696" s="3">
        <v>23.04000091552734</v>
      </c>
      <c r="D3696" s="4">
        <v>5.1101044879262592E-3</v>
      </c>
      <c r="E3696" s="4">
        <v>8.7566007707224891E-3</v>
      </c>
      <c r="F3696" s="2">
        <v>4</v>
      </c>
      <c r="G3696" s="4">
        <v>0.25884401067860741</v>
      </c>
      <c r="H3696" s="4">
        <v>-0.26250121842923801</v>
      </c>
      <c r="I3696" s="4">
        <v>0.2474023957663796</v>
      </c>
    </row>
    <row r="3697" spans="1:9" x14ac:dyDescent="0.35">
      <c r="A3697" t="s">
        <v>3896</v>
      </c>
      <c r="B3697" s="3">
        <v>83.275154113769531</v>
      </c>
      <c r="C3697" s="3">
        <v>22.840000152587891</v>
      </c>
      <c r="D3697" s="4">
        <v>1.826254223384893E-4</v>
      </c>
      <c r="E3697" s="4">
        <v>-1.3390905876916159E-2</v>
      </c>
      <c r="F3697" s="2">
        <v>4</v>
      </c>
      <c r="G3697" s="4">
        <v>0.2137742566286116</v>
      </c>
      <c r="H3697" s="4">
        <v>-0.26625075374553547</v>
      </c>
      <c r="I3697" s="4">
        <v>0.24106044720532771</v>
      </c>
    </row>
    <row r="3698" spans="1:9" x14ac:dyDescent="0.35">
      <c r="A3698" t="s">
        <v>3897</v>
      </c>
      <c r="B3698" s="3">
        <v>83.25994873046875</v>
      </c>
      <c r="C3698" s="3">
        <v>23.14999961853027</v>
      </c>
      <c r="D3698" s="4">
        <v>2.2775947729471779E-2</v>
      </c>
      <c r="E3698" s="4">
        <v>-4.2993009200768872E-2</v>
      </c>
      <c r="F3698" s="2">
        <v>4</v>
      </c>
      <c r="G3698" s="4">
        <v>0.19764935597410729</v>
      </c>
      <c r="H3698" s="4">
        <v>-0.26638473054395378</v>
      </c>
      <c r="I3698" s="4">
        <v>0.24083383940135519</v>
      </c>
    </row>
    <row r="3699" spans="1:9" x14ac:dyDescent="0.35">
      <c r="A3699" t="s">
        <v>3898</v>
      </c>
      <c r="B3699" s="3">
        <v>81.405853271484375</v>
      </c>
      <c r="C3699" s="3">
        <v>24.190000534057621</v>
      </c>
      <c r="D3699" s="4">
        <v>2.6205255709848001E-3</v>
      </c>
      <c r="E3699" s="4">
        <v>-4.8761295959001028E-2</v>
      </c>
      <c r="F3699" s="2">
        <v>4</v>
      </c>
      <c r="G3699" s="4">
        <v>0.20964237759516921</v>
      </c>
      <c r="H3699" s="4">
        <v>-0.28272142976704973</v>
      </c>
      <c r="I3699" s="4">
        <v>0.21320201375087541</v>
      </c>
    </row>
    <row r="3700" spans="1:9" x14ac:dyDescent="0.35">
      <c r="A3700" t="s">
        <v>3899</v>
      </c>
      <c r="B3700" s="3">
        <v>81.193084716796875</v>
      </c>
      <c r="C3700" s="3">
        <v>25.430000305175781</v>
      </c>
      <c r="D3700" s="4">
        <v>1.8395081375318641E-2</v>
      </c>
      <c r="E3700" s="4">
        <v>-8.2611798878201026E-2</v>
      </c>
      <c r="F3700" s="2">
        <v>5</v>
      </c>
      <c r="G3700" s="4">
        <v>0.13962821323381999</v>
      </c>
      <c r="H3700" s="4">
        <v>-0.28459616381335751</v>
      </c>
      <c r="I3700" s="4">
        <v>0.21003109632127881</v>
      </c>
    </row>
    <row r="3701" spans="1:9" x14ac:dyDescent="0.35">
      <c r="A3701" t="s">
        <v>3900</v>
      </c>
      <c r="B3701" s="3">
        <v>79.726509094238281</v>
      </c>
      <c r="C3701" s="3">
        <v>27.719999313354489</v>
      </c>
      <c r="D3701" s="4">
        <v>2.5796733673766341E-3</v>
      </c>
      <c r="E3701" s="4">
        <v>-3.7834091384709279E-2</v>
      </c>
      <c r="F3701" s="2">
        <v>5</v>
      </c>
      <c r="G3701" s="4">
        <v>7.2012555679718648E-2</v>
      </c>
      <c r="H3701" s="4">
        <v>-0.29751837055172492</v>
      </c>
      <c r="I3701" s="4">
        <v>0.18817452916913169</v>
      </c>
    </row>
    <row r="3702" spans="1:9" x14ac:dyDescent="0.35">
      <c r="A3702" t="s">
        <v>3901</v>
      </c>
      <c r="B3702" s="3">
        <v>79.521369934082031</v>
      </c>
      <c r="C3702" s="3">
        <v>28.809999465942379</v>
      </c>
      <c r="D3702" s="4">
        <v>3.1635716695275211E-3</v>
      </c>
      <c r="E3702" s="4">
        <v>-3.2572236344444061E-2</v>
      </c>
      <c r="F3702" s="2">
        <v>5</v>
      </c>
      <c r="G3702" s="4">
        <v>0.105589775520097</v>
      </c>
      <c r="H3702" s="4">
        <v>-0.29932588091593609</v>
      </c>
      <c r="I3702" s="4">
        <v>0.185117313598026</v>
      </c>
    </row>
    <row r="3703" spans="1:9" x14ac:dyDescent="0.35">
      <c r="A3703" t="s">
        <v>3902</v>
      </c>
      <c r="B3703" s="3">
        <v>79.270591735839844</v>
      </c>
      <c r="C3703" s="3">
        <v>29.780000686645511</v>
      </c>
      <c r="D3703" s="4">
        <v>7.3384334211097357E-3</v>
      </c>
      <c r="E3703" s="4">
        <v>-2.9651346744104971E-2</v>
      </c>
      <c r="F3703" s="2">
        <v>5</v>
      </c>
      <c r="G3703" s="4">
        <v>0.10529025084714599</v>
      </c>
      <c r="H3703" s="4">
        <v>-0.30153552334644862</v>
      </c>
      <c r="I3703" s="4">
        <v>0.1813799335094273</v>
      </c>
    </row>
    <row r="3704" spans="1:9" x14ac:dyDescent="0.35">
      <c r="A3704" t="s">
        <v>3903</v>
      </c>
      <c r="B3704" s="3">
        <v>78.693107604980469</v>
      </c>
      <c r="C3704" s="3">
        <v>30.690000534057621</v>
      </c>
      <c r="D3704" s="4">
        <v>-2.8973036806520969E-2</v>
      </c>
      <c r="E3704" s="4">
        <v>0.2394992023569775</v>
      </c>
      <c r="F3704" s="2">
        <v>5</v>
      </c>
      <c r="G3704" s="4">
        <v>0.10327714438397879</v>
      </c>
      <c r="H3704" s="4">
        <v>-0.30662381829169838</v>
      </c>
      <c r="I3704" s="4">
        <v>0.17277361243652731</v>
      </c>
    </row>
    <row r="3705" spans="1:9" x14ac:dyDescent="0.35">
      <c r="A3705" t="s">
        <v>3904</v>
      </c>
      <c r="B3705" s="3">
        <v>81.041114807128906</v>
      </c>
      <c r="C3705" s="3">
        <v>24.760000228881839</v>
      </c>
      <c r="D3705" s="4">
        <v>2.145344165527785E-2</v>
      </c>
      <c r="E3705" s="4">
        <v>-0.1128627601487554</v>
      </c>
      <c r="F3705" s="2">
        <v>5</v>
      </c>
      <c r="G3705" s="4">
        <v>0.17550127911399449</v>
      </c>
      <c r="H3705" s="4">
        <v>-0.28593519233703801</v>
      </c>
      <c r="I3705" s="4">
        <v>0.2077662690019968</v>
      </c>
    </row>
    <row r="3706" spans="1:9" x14ac:dyDescent="0.35">
      <c r="A3706" t="s">
        <v>3905</v>
      </c>
      <c r="B3706" s="3">
        <v>79.339019775390625</v>
      </c>
      <c r="C3706" s="3">
        <v>27.909999847412109</v>
      </c>
      <c r="D3706" s="4">
        <v>-1.8887349062208458E-2</v>
      </c>
      <c r="E3706" s="4">
        <v>0.1240434930797352</v>
      </c>
      <c r="F3706" s="2">
        <v>5</v>
      </c>
      <c r="G3706" s="4">
        <v>0.14246622327186609</v>
      </c>
      <c r="H3706" s="4">
        <v>-0.30093259414172502</v>
      </c>
      <c r="I3706" s="4">
        <v>0.1823997254782328</v>
      </c>
    </row>
    <row r="3707" spans="1:9" x14ac:dyDescent="0.35">
      <c r="A3707" t="s">
        <v>3906</v>
      </c>
      <c r="B3707" s="3">
        <v>80.866371154785156</v>
      </c>
      <c r="C3707" s="3">
        <v>24.829999923706051</v>
      </c>
      <c r="D3707" s="4">
        <v>-4.5828764449974413E-3</v>
      </c>
      <c r="E3707" s="4">
        <v>2.139039363173079E-2</v>
      </c>
      <c r="F3707" s="2">
        <v>5</v>
      </c>
      <c r="G3707" s="4">
        <v>0.30053304431827371</v>
      </c>
      <c r="H3707" s="4">
        <v>-0.28747488355177658</v>
      </c>
      <c r="I3707" s="4">
        <v>0.2051620416351192</v>
      </c>
    </row>
    <row r="3708" spans="1:9" x14ac:dyDescent="0.35">
      <c r="A3708" t="s">
        <v>3907</v>
      </c>
      <c r="B3708" s="3">
        <v>81.238677978515625</v>
      </c>
      <c r="C3708" s="3">
        <v>24.309999465942379</v>
      </c>
      <c r="D3708" s="4">
        <v>-1.082561904009882E-2</v>
      </c>
      <c r="E3708" s="4">
        <v>9.1603007015993887E-2</v>
      </c>
      <c r="F3708" s="2">
        <v>4</v>
      </c>
      <c r="G3708" s="4">
        <v>0.26013773789751959</v>
      </c>
      <c r="H3708" s="4">
        <v>-0.28419443508914871</v>
      </c>
      <c r="I3708" s="4">
        <v>0.21071057862762091</v>
      </c>
    </row>
    <row r="3709" spans="1:9" x14ac:dyDescent="0.35">
      <c r="A3709" t="s">
        <v>3908</v>
      </c>
      <c r="B3709" s="3">
        <v>82.127761840820313</v>
      </c>
      <c r="C3709" s="3">
        <v>22.270000457763668</v>
      </c>
      <c r="D3709" s="4">
        <v>-1.1433308516579199E-2</v>
      </c>
      <c r="E3709" s="4">
        <v>7.6365388251451893E-2</v>
      </c>
      <c r="F3709" s="2">
        <v>4</v>
      </c>
      <c r="G3709" s="4">
        <v>0.2093219566870039</v>
      </c>
      <c r="H3709" s="4">
        <v>-0.27636059051971301</v>
      </c>
      <c r="I3709" s="4">
        <v>0.22396071100500969</v>
      </c>
    </row>
    <row r="3710" spans="1:9" x14ac:dyDescent="0.35">
      <c r="A3710" t="s">
        <v>3909</v>
      </c>
      <c r="B3710" s="3">
        <v>83.077613830566406</v>
      </c>
      <c r="C3710" s="3">
        <v>20.690000534057621</v>
      </c>
      <c r="D3710" s="4">
        <v>1.0163652807171131E-2</v>
      </c>
      <c r="E3710" s="4">
        <v>-6.8856832879257923E-2</v>
      </c>
      <c r="F3710" s="2">
        <v>4</v>
      </c>
      <c r="G3710" s="4">
        <v>0.23748049736284679</v>
      </c>
      <c r="H3710" s="4">
        <v>-0.26799130932237858</v>
      </c>
      <c r="I3710" s="4">
        <v>0.23811647868527899</v>
      </c>
    </row>
    <row r="3711" spans="1:9" x14ac:dyDescent="0.35">
      <c r="A3711" t="s">
        <v>3910</v>
      </c>
      <c r="B3711" s="3">
        <v>82.241737365722656</v>
      </c>
      <c r="C3711" s="3">
        <v>22.219999313354489</v>
      </c>
      <c r="D3711" s="4">
        <v>-8.9735442847587166E-3</v>
      </c>
      <c r="E3711" s="4">
        <v>6.3157881287896567E-2</v>
      </c>
      <c r="F3711" s="2">
        <v>4</v>
      </c>
      <c r="G3711" s="4">
        <v>0.15832076199350939</v>
      </c>
      <c r="H3711" s="4">
        <v>-0.27535633593287312</v>
      </c>
      <c r="I3711" s="4">
        <v>0.22565930306900639</v>
      </c>
    </row>
    <row r="3712" spans="1:9" x14ac:dyDescent="0.35">
      <c r="A3712" t="s">
        <v>3911</v>
      </c>
      <c r="B3712" s="3">
        <v>82.986419677734375</v>
      </c>
      <c r="C3712" s="3">
        <v>20.89999961853027</v>
      </c>
      <c r="D3712" s="4">
        <v>-5.282324815513717E-3</v>
      </c>
      <c r="E3712" s="4">
        <v>-2.7454637453315889E-2</v>
      </c>
      <c r="F3712" s="2">
        <v>4</v>
      </c>
      <c r="G3712" s="4">
        <v>0.1339146004745739</v>
      </c>
      <c r="H3712" s="4">
        <v>-0.26879483399447818</v>
      </c>
      <c r="I3712" s="4">
        <v>0.2367574003707362</v>
      </c>
    </row>
    <row r="3713" spans="1:9" x14ac:dyDescent="0.35">
      <c r="A3713" t="s">
        <v>3912</v>
      </c>
      <c r="B3713" s="3">
        <v>83.427108764648438</v>
      </c>
      <c r="C3713" s="3">
        <v>21.489999771118161</v>
      </c>
      <c r="D3713" s="4">
        <v>8.2647600016376721E-3</v>
      </c>
      <c r="E3713" s="4">
        <v>2.7997883848789322E-3</v>
      </c>
      <c r="F3713" s="2">
        <v>4</v>
      </c>
      <c r="G3713" s="4">
        <v>0.2084225886047357</v>
      </c>
      <c r="H3713" s="4">
        <v>-0.26491185966921921</v>
      </c>
      <c r="I3713" s="4">
        <v>0.24332504712089281</v>
      </c>
    </row>
    <row r="3714" spans="1:9" x14ac:dyDescent="0.35">
      <c r="A3714" t="s">
        <v>3913</v>
      </c>
      <c r="B3714" s="3">
        <v>82.743255615234375</v>
      </c>
      <c r="C3714" s="3">
        <v>21.430000305175781</v>
      </c>
      <c r="D3714" s="4">
        <v>-7.4746048755014449E-3</v>
      </c>
      <c r="E3714" s="4">
        <v>-1.335170429772559E-2</v>
      </c>
      <c r="F3714" s="2">
        <v>4</v>
      </c>
      <c r="G3714" s="4">
        <v>0.19135945816679151</v>
      </c>
      <c r="H3714" s="4">
        <v>-0.27093738719025851</v>
      </c>
      <c r="I3714" s="4">
        <v>0.2331334947369115</v>
      </c>
    </row>
    <row r="3715" spans="1:9" x14ac:dyDescent="0.35">
      <c r="A3715" t="s">
        <v>3914</v>
      </c>
      <c r="B3715" s="3">
        <v>83.366386413574219</v>
      </c>
      <c r="C3715" s="3">
        <v>21.719999313354489</v>
      </c>
      <c r="D3715" s="4">
        <v>3.6595412374416099E-3</v>
      </c>
      <c r="E3715" s="4">
        <v>-4.9868821809254449E-2</v>
      </c>
      <c r="F3715" s="2">
        <v>4</v>
      </c>
      <c r="G3715" s="4">
        <v>0.25033415289138228</v>
      </c>
      <c r="H3715" s="4">
        <v>-0.26544689295502533</v>
      </c>
      <c r="I3715" s="4">
        <v>0.24242009402916301</v>
      </c>
    </row>
    <row r="3716" spans="1:9" x14ac:dyDescent="0.35">
      <c r="A3716" t="s">
        <v>3915</v>
      </c>
      <c r="B3716" s="3">
        <v>83.062416076660156</v>
      </c>
      <c r="C3716" s="3">
        <v>22.860000610351559</v>
      </c>
      <c r="D3716" s="4">
        <v>1.7215804541909959E-2</v>
      </c>
      <c r="E3716" s="4">
        <v>-5.6545960009063423E-3</v>
      </c>
      <c r="F3716" s="2">
        <v>4</v>
      </c>
      <c r="G3716" s="4">
        <v>0.12313124930688631</v>
      </c>
      <c r="H3716" s="4">
        <v>-0.26812521889711483</v>
      </c>
      <c r="I3716" s="4">
        <v>0.23788998458316499</v>
      </c>
    </row>
    <row r="3717" spans="1:9" x14ac:dyDescent="0.35">
      <c r="A3717" t="s">
        <v>3916</v>
      </c>
      <c r="B3717" s="3">
        <v>81.656631469726563</v>
      </c>
      <c r="C3717" s="3">
        <v>22.989999771118161</v>
      </c>
      <c r="D3717" s="4">
        <v>-2.0432061693208552E-3</v>
      </c>
      <c r="E3717" s="4">
        <v>-8.6920719533789548E-4</v>
      </c>
      <c r="F3717" s="2">
        <v>4</v>
      </c>
      <c r="G3717" s="4">
        <v>8.7782318688599537E-2</v>
      </c>
      <c r="H3717" s="4">
        <v>-0.28051178733653731</v>
      </c>
      <c r="I3717" s="4">
        <v>0.21693939383947411</v>
      </c>
    </row>
    <row r="3718" spans="1:9" x14ac:dyDescent="0.35">
      <c r="A3718" t="s">
        <v>3917</v>
      </c>
      <c r="B3718" s="3">
        <v>81.823814392089844</v>
      </c>
      <c r="C3718" s="3">
        <v>23.010000228881839</v>
      </c>
      <c r="D3718" s="4">
        <v>3.9157616990541646E-3</v>
      </c>
      <c r="E3718" s="4">
        <v>-4.7578116937131432E-3</v>
      </c>
      <c r="F3718" s="2">
        <v>4</v>
      </c>
      <c r="G3718" s="4">
        <v>0.24827548720847159</v>
      </c>
      <c r="H3718" s="4">
        <v>-0.27903871479075631</v>
      </c>
      <c r="I3718" s="4">
        <v>0.2194309426645871</v>
      </c>
    </row>
    <row r="3719" spans="1:9" x14ac:dyDescent="0.35">
      <c r="A3719" t="s">
        <v>3918</v>
      </c>
      <c r="B3719" s="3">
        <v>81.504661560058594</v>
      </c>
      <c r="C3719" s="3">
        <v>23.120000839233398</v>
      </c>
      <c r="D3719" s="4">
        <v>6.0969614550057116E-3</v>
      </c>
      <c r="E3719" s="4">
        <v>-4.3837859907532202E-2</v>
      </c>
      <c r="F3719" s="2">
        <v>4</v>
      </c>
      <c r="G3719" s="4">
        <v>0.21324776491906999</v>
      </c>
      <c r="H3719" s="4">
        <v>-0.28185081586021782</v>
      </c>
      <c r="I3719" s="4">
        <v>0.21467456652019209</v>
      </c>
    </row>
    <row r="3720" spans="1:9" x14ac:dyDescent="0.35">
      <c r="A3720" t="s">
        <v>3919</v>
      </c>
      <c r="B3720" s="3">
        <v>81.0107421875</v>
      </c>
      <c r="C3720" s="3">
        <v>24.180000305175781</v>
      </c>
      <c r="D3720" s="4">
        <v>7.6564214106491502E-3</v>
      </c>
      <c r="E3720" s="4">
        <v>-2.025931903635925E-2</v>
      </c>
      <c r="F3720" s="2">
        <v>4</v>
      </c>
      <c r="G3720" s="4">
        <v>0.12167607449712969</v>
      </c>
      <c r="H3720" s="4">
        <v>-0.28620280981546431</v>
      </c>
      <c r="I3720" s="4">
        <v>0.20731362190334399</v>
      </c>
    </row>
    <row r="3721" spans="1:9" x14ac:dyDescent="0.35">
      <c r="A3721" t="s">
        <v>3920</v>
      </c>
      <c r="B3721" s="3">
        <v>80.39520263671875</v>
      </c>
      <c r="C3721" s="3">
        <v>24.680000305175781</v>
      </c>
      <c r="D3721" s="4">
        <v>2.7485860254898849E-3</v>
      </c>
      <c r="E3721" s="4">
        <v>-3.9688732586909407E-2</v>
      </c>
      <c r="F3721" s="2">
        <v>5</v>
      </c>
      <c r="G3721" s="4">
        <v>8.5110260991344999E-2</v>
      </c>
      <c r="H3721" s="4">
        <v>-0.29162641648701138</v>
      </c>
      <c r="I3721" s="4">
        <v>0.19814015596029111</v>
      </c>
    </row>
    <row r="3722" spans="1:9" x14ac:dyDescent="0.35">
      <c r="A3722" t="s">
        <v>3921</v>
      </c>
      <c r="B3722" s="3">
        <v>80.174835205078125</v>
      </c>
      <c r="C3722" s="3">
        <v>25.70000076293945</v>
      </c>
      <c r="D3722" s="4">
        <v>1.4323746911038439E-2</v>
      </c>
      <c r="E3722" s="4">
        <v>-4.2473896541260658E-2</v>
      </c>
      <c r="F3722" s="2">
        <v>5</v>
      </c>
      <c r="G3722" s="4">
        <v>3.367144189267357E-2</v>
      </c>
      <c r="H3722" s="4">
        <v>-0.29356810532068722</v>
      </c>
      <c r="I3722" s="4">
        <v>0.1948559914796375</v>
      </c>
    </row>
    <row r="3723" spans="1:9" x14ac:dyDescent="0.35">
      <c r="A3723" t="s">
        <v>3922</v>
      </c>
      <c r="B3723" s="3">
        <v>79.042648315429688</v>
      </c>
      <c r="C3723" s="3">
        <v>26.840000152587891</v>
      </c>
      <c r="D3723" s="4">
        <v>1.492825355127181E-2</v>
      </c>
      <c r="E3723" s="4">
        <v>-6.4156211053311374E-2</v>
      </c>
      <c r="F3723" s="2">
        <v>5</v>
      </c>
      <c r="G3723" s="4">
        <v>-3.2830147779774672E-2</v>
      </c>
      <c r="H3723" s="4">
        <v>-0.30354396529644628</v>
      </c>
      <c r="I3723" s="4">
        <v>0.177982863083292</v>
      </c>
    </row>
    <row r="3724" spans="1:9" x14ac:dyDescent="0.35">
      <c r="A3724" t="s">
        <v>3923</v>
      </c>
      <c r="B3724" s="3">
        <v>77.880035400390625</v>
      </c>
      <c r="C3724" s="3">
        <v>28.680000305175781</v>
      </c>
      <c r="D3724" s="4">
        <v>-4.6613116592660866E-3</v>
      </c>
      <c r="E3724" s="4">
        <v>1.4503001088544741E-2</v>
      </c>
      <c r="F3724" s="2">
        <v>5</v>
      </c>
      <c r="G3724" s="4">
        <v>-5.9921000480082642E-2</v>
      </c>
      <c r="H3724" s="4">
        <v>-0.31378791331640637</v>
      </c>
      <c r="I3724" s="4">
        <v>0.16065629167528431</v>
      </c>
    </row>
    <row r="3725" spans="1:9" x14ac:dyDescent="0.35">
      <c r="A3725" t="s">
        <v>3924</v>
      </c>
      <c r="B3725" s="3">
        <v>78.244758605957031</v>
      </c>
      <c r="C3725" s="3">
        <v>28.270000457763668</v>
      </c>
      <c r="D3725" s="4">
        <v>-2.4812948919265661E-2</v>
      </c>
      <c r="E3725" s="4">
        <v>0.10386566903621761</v>
      </c>
      <c r="F3725" s="2">
        <v>5</v>
      </c>
      <c r="G3725" s="4">
        <v>-8.9779051004498789E-2</v>
      </c>
      <c r="H3725" s="4">
        <v>-0.31057428519378238</v>
      </c>
      <c r="I3725" s="4">
        <v>0.16609180902044601</v>
      </c>
    </row>
    <row r="3726" spans="1:9" x14ac:dyDescent="0.35">
      <c r="A3726" t="s">
        <v>3925</v>
      </c>
      <c r="B3726" s="3">
        <v>80.235641479492188</v>
      </c>
      <c r="C3726" s="3">
        <v>25.610000610351559</v>
      </c>
      <c r="D3726" s="4">
        <v>-3.8677790533346861E-3</v>
      </c>
      <c r="E3726" s="4">
        <v>1.6673285724075001E-2</v>
      </c>
      <c r="F3726" s="2">
        <v>5</v>
      </c>
      <c r="G3726" s="4">
        <v>-6.6055880813458367E-2</v>
      </c>
      <c r="H3726" s="4">
        <v>-0.293032332574378</v>
      </c>
      <c r="I3726" s="4">
        <v>0.19576219529181069</v>
      </c>
    </row>
    <row r="3727" spans="1:9" x14ac:dyDescent="0.35">
      <c r="A3727" t="s">
        <v>3926</v>
      </c>
      <c r="B3727" s="3">
        <v>80.54718017578125</v>
      </c>
      <c r="C3727" s="3">
        <v>25.190000534057621</v>
      </c>
      <c r="D3727" s="4">
        <v>-3.0098158980832461E-3</v>
      </c>
      <c r="E3727" s="4">
        <v>1.245986269082588E-2</v>
      </c>
      <c r="F3727" s="2">
        <v>5</v>
      </c>
      <c r="G3727" s="4">
        <v>-2.3623320145710891E-2</v>
      </c>
      <c r="H3727" s="4">
        <v>-0.29028732073964869</v>
      </c>
      <c r="I3727" s="4">
        <v>0.20040509698143169</v>
      </c>
    </row>
    <row r="3728" spans="1:9" x14ac:dyDescent="0.35">
      <c r="A3728" t="s">
        <v>3927</v>
      </c>
      <c r="B3728" s="3">
        <v>80.79034423828125</v>
      </c>
      <c r="C3728" s="3">
        <v>24.879999160766602</v>
      </c>
      <c r="D3728" s="4">
        <v>1.790311814627632E-2</v>
      </c>
      <c r="E3728" s="4">
        <v>-2.850454635639077E-2</v>
      </c>
      <c r="F3728" s="2">
        <v>5</v>
      </c>
      <c r="G3728" s="4">
        <v>-9.7417458719238015E-2</v>
      </c>
      <c r="H3728" s="4">
        <v>-0.28814476754386847</v>
      </c>
      <c r="I3728" s="4">
        <v>0.2040290026152565</v>
      </c>
    </row>
    <row r="3729" spans="1:9" x14ac:dyDescent="0.35">
      <c r="A3729" t="s">
        <v>3928</v>
      </c>
      <c r="B3729" s="3">
        <v>79.369384765625</v>
      </c>
      <c r="C3729" s="3">
        <v>25.610000610351559</v>
      </c>
      <c r="D3729" s="4">
        <v>-5.333169899692014E-3</v>
      </c>
      <c r="E3729" s="4">
        <v>2.6452898886979881E-2</v>
      </c>
      <c r="F3729" s="2">
        <v>5</v>
      </c>
      <c r="G3729" s="4">
        <v>-0.1128519796855965</v>
      </c>
      <c r="H3729" s="4">
        <v>-0.3006650438869809</v>
      </c>
      <c r="I3729" s="4">
        <v>0.18285225887502701</v>
      </c>
    </row>
    <row r="3730" spans="1:9" x14ac:dyDescent="0.35">
      <c r="A3730" t="s">
        <v>3929</v>
      </c>
      <c r="B3730" s="3">
        <v>79.794944763183594</v>
      </c>
      <c r="C3730" s="3">
        <v>24.95000076293945</v>
      </c>
      <c r="D3730" s="4">
        <v>-1.1018487419114259E-2</v>
      </c>
      <c r="E3730" s="4">
        <v>6.2154150959865762E-2</v>
      </c>
      <c r="F3730" s="2">
        <v>5</v>
      </c>
      <c r="G3730" s="4">
        <v>-9.4146190971605148E-2</v>
      </c>
      <c r="H3730" s="4">
        <v>-0.29691537412331909</v>
      </c>
      <c r="I3730" s="4">
        <v>0.18919443483979581</v>
      </c>
    </row>
    <row r="3731" spans="1:9" x14ac:dyDescent="0.35">
      <c r="A3731" t="s">
        <v>3930</v>
      </c>
      <c r="B3731" s="3">
        <v>80.6839599609375</v>
      </c>
      <c r="C3731" s="3">
        <v>23.489999771118161</v>
      </c>
      <c r="D3731" s="4">
        <v>-8.3124125801337101E-3</v>
      </c>
      <c r="E3731" s="4">
        <v>1.776429154104919E-2</v>
      </c>
      <c r="F3731" s="2">
        <v>4</v>
      </c>
      <c r="G3731" s="4">
        <v>-8.1118109694364282E-2</v>
      </c>
      <c r="H3731" s="4">
        <v>-0.28908213456702242</v>
      </c>
      <c r="I3731" s="4">
        <v>0.20244354390045821</v>
      </c>
    </row>
    <row r="3732" spans="1:9" x14ac:dyDescent="0.35">
      <c r="A3732" t="s">
        <v>3931</v>
      </c>
      <c r="B3732" s="3">
        <v>81.360260009765625</v>
      </c>
      <c r="C3732" s="3">
        <v>23.079999923706051</v>
      </c>
      <c r="D3732" s="4">
        <v>5.8242068562091021E-3</v>
      </c>
      <c r="E3732" s="4">
        <v>-4.0731486450095167E-2</v>
      </c>
      <c r="F3732" s="2">
        <v>4</v>
      </c>
      <c r="G3732" s="4">
        <v>-9.4497058573289605E-2</v>
      </c>
      <c r="H3732" s="4">
        <v>-0.28312315849125858</v>
      </c>
      <c r="I3732" s="4">
        <v>0.21252253144453309</v>
      </c>
    </row>
    <row r="3733" spans="1:9" x14ac:dyDescent="0.35">
      <c r="A3733" t="s">
        <v>3932</v>
      </c>
      <c r="B3733" s="3">
        <v>80.889144897460938</v>
      </c>
      <c r="C3733" s="3">
        <v>24.059999465942379</v>
      </c>
      <c r="D3733" s="4">
        <v>-2.530200779061742E-3</v>
      </c>
      <c r="E3733" s="4">
        <v>5.8528172743270712E-3</v>
      </c>
      <c r="F3733" s="2">
        <v>4</v>
      </c>
      <c r="G3733" s="4">
        <v>-0.120121708880451</v>
      </c>
      <c r="H3733" s="4">
        <v>-0.28727422086071858</v>
      </c>
      <c r="I3733" s="4">
        <v>0.20550144168271481</v>
      </c>
    </row>
    <row r="3734" spans="1:9" x14ac:dyDescent="0.35">
      <c r="A3734" t="s">
        <v>3933</v>
      </c>
      <c r="B3734" s="3">
        <v>81.094329833984375</v>
      </c>
      <c r="C3734" s="3">
        <v>23.920000076293949</v>
      </c>
      <c r="D3734" s="4">
        <v>6.3780187209672157E-4</v>
      </c>
      <c r="E3734" s="4">
        <v>1.1416510026161619E-2</v>
      </c>
      <c r="F3734" s="2">
        <v>4</v>
      </c>
      <c r="G3734" s="4">
        <v>-8.285777249252213E-2</v>
      </c>
      <c r="H3734" s="4">
        <v>-0.28546630715441479</v>
      </c>
      <c r="I3734" s="4">
        <v>0.2085593394649714</v>
      </c>
    </row>
    <row r="3735" spans="1:9" x14ac:dyDescent="0.35">
      <c r="A3735" t="s">
        <v>3934</v>
      </c>
      <c r="B3735" s="3">
        <v>81.042640686035156</v>
      </c>
      <c r="C3735" s="3">
        <v>23.64999961853027</v>
      </c>
      <c r="D3735" s="4">
        <v>-1.4910300844600539E-3</v>
      </c>
      <c r="E3735" s="4">
        <v>-1.6885147583612929E-3</v>
      </c>
      <c r="F3735" s="2">
        <v>4</v>
      </c>
      <c r="G3735" s="4">
        <v>-5.6246777688468419E-2</v>
      </c>
      <c r="H3735" s="4">
        <v>-0.28592174760061873</v>
      </c>
      <c r="I3735" s="4">
        <v>0.20778900937369491</v>
      </c>
    </row>
    <row r="3736" spans="1:9" x14ac:dyDescent="0.35">
      <c r="A3736" t="s">
        <v>3935</v>
      </c>
      <c r="B3736" s="3">
        <v>81.163658142089844</v>
      </c>
      <c r="C3736" s="3">
        <v>23.690000534057621</v>
      </c>
      <c r="D3736" s="4">
        <v>1.5134336162936361E-2</v>
      </c>
      <c r="E3736" s="4">
        <v>1.1528627535615231E-2</v>
      </c>
      <c r="F3736" s="2">
        <v>4</v>
      </c>
      <c r="G3736" s="4">
        <v>-9.7334960429059092E-2</v>
      </c>
      <c r="H3736" s="4">
        <v>-0.2848554455552037</v>
      </c>
      <c r="I3736" s="4">
        <v>0.20959254825307891</v>
      </c>
    </row>
    <row r="3737" spans="1:9" x14ac:dyDescent="0.35">
      <c r="A3737" t="s">
        <v>3936</v>
      </c>
      <c r="B3737" s="3">
        <v>79.95361328125</v>
      </c>
      <c r="C3737" s="3">
        <v>23.420000076293949</v>
      </c>
      <c r="D3737" s="4">
        <v>4.1796421082629376E-3</v>
      </c>
      <c r="E3737" s="4">
        <v>-1.8440927192043929E-2</v>
      </c>
      <c r="F3737" s="2">
        <v>4</v>
      </c>
      <c r="G3737" s="4">
        <v>-9.590942599279384E-2</v>
      </c>
      <c r="H3737" s="4">
        <v>-0.29551732320675778</v>
      </c>
      <c r="I3737" s="4">
        <v>0.1915590923908328</v>
      </c>
    </row>
    <row r="3738" spans="1:9" x14ac:dyDescent="0.35">
      <c r="A3738" t="s">
        <v>3937</v>
      </c>
      <c r="B3738" s="3">
        <v>79.620826721191406</v>
      </c>
      <c r="C3738" s="3">
        <v>23.860000610351559</v>
      </c>
      <c r="D3738" s="4">
        <v>4.8678417787251238E-3</v>
      </c>
      <c r="E3738" s="4">
        <v>-1.200824069397477E-2</v>
      </c>
      <c r="F3738" s="2">
        <v>4</v>
      </c>
      <c r="G3738" s="4">
        <v>-0.1425144769677005</v>
      </c>
      <c r="H3738" s="4">
        <v>-0.29844955299612591</v>
      </c>
      <c r="I3738" s="4">
        <v>0.1865995310253146</v>
      </c>
    </row>
    <row r="3739" spans="1:9" x14ac:dyDescent="0.35">
      <c r="A3739" t="s">
        <v>3938</v>
      </c>
      <c r="B3739" s="3">
        <v>79.235122680664063</v>
      </c>
      <c r="C3739" s="3">
        <v>24.14999961853027</v>
      </c>
      <c r="D3739" s="4">
        <v>-1.9099898050445321E-4</v>
      </c>
      <c r="E3739" s="4">
        <v>2.547772403005033E-2</v>
      </c>
      <c r="F3739" s="2">
        <v>4</v>
      </c>
      <c r="G3739" s="4">
        <v>-0.1427252826351102</v>
      </c>
      <c r="H3739" s="4">
        <v>-0.30184804624451528</v>
      </c>
      <c r="I3739" s="4">
        <v>0.1808513335693025</v>
      </c>
    </row>
    <row r="3740" spans="1:9" x14ac:dyDescent="0.35">
      <c r="A3740" t="s">
        <v>3939</v>
      </c>
      <c r="B3740" s="3">
        <v>79.250259399414063</v>
      </c>
      <c r="C3740" s="3">
        <v>23.54999923706055</v>
      </c>
      <c r="D3740" s="4">
        <v>1.021870636057653E-2</v>
      </c>
      <c r="E3740" s="4">
        <v>-3.1661203430341511E-2</v>
      </c>
      <c r="F3740" s="2">
        <v>4</v>
      </c>
      <c r="G3740" s="4">
        <v>-0.13015600264114621</v>
      </c>
      <c r="H3740" s="4">
        <v>-0.30171467445923589</v>
      </c>
      <c r="I3740" s="4">
        <v>0.1810769180565488</v>
      </c>
    </row>
    <row r="3741" spans="1:9" x14ac:dyDescent="0.35">
      <c r="A3741" t="s">
        <v>3940</v>
      </c>
      <c r="B3741" s="3">
        <v>78.448616027832031</v>
      </c>
      <c r="C3741" s="3">
        <v>24.319999694824219</v>
      </c>
      <c r="D3741" s="4">
        <v>7.6744596733901993E-3</v>
      </c>
      <c r="E3741" s="4">
        <v>-5.0741651125101088E-2</v>
      </c>
      <c r="F3741" s="2">
        <v>4</v>
      </c>
      <c r="G3741" s="4">
        <v>-0.13546086088530199</v>
      </c>
      <c r="H3741" s="4">
        <v>-0.30877806840816341</v>
      </c>
      <c r="I3741" s="4">
        <v>0.16912992267932531</v>
      </c>
    </row>
    <row r="3742" spans="1:9" x14ac:dyDescent="0.35">
      <c r="A3742" t="s">
        <v>3941</v>
      </c>
      <c r="B3742" s="3">
        <v>77.851150512695313</v>
      </c>
      <c r="C3742" s="3">
        <v>25.620000839233398</v>
      </c>
      <c r="D3742" s="4">
        <v>8.6224262553828979E-3</v>
      </c>
      <c r="E3742" s="4">
        <v>1.4251805506317661E-2</v>
      </c>
      <c r="F3742" s="2">
        <v>5</v>
      </c>
      <c r="G3742" s="4">
        <v>-0.16751525546712201</v>
      </c>
      <c r="H3742" s="4">
        <v>-0.31404242217682388</v>
      </c>
      <c r="I3742" s="4">
        <v>0.16022581643903749</v>
      </c>
    </row>
    <row r="3743" spans="1:9" x14ac:dyDescent="0.35">
      <c r="A3743" t="s">
        <v>3942</v>
      </c>
      <c r="B3743" s="3">
        <v>77.185623168945313</v>
      </c>
      <c r="C3743" s="3">
        <v>25.260000228881839</v>
      </c>
      <c r="D3743" s="4">
        <v>1.400907517852867E-2</v>
      </c>
      <c r="E3743" s="4">
        <v>-6.7896683641600064E-2</v>
      </c>
      <c r="F3743" s="2">
        <v>5</v>
      </c>
      <c r="G3743" s="4">
        <v>-0.15758340919090699</v>
      </c>
      <c r="H3743" s="4">
        <v>-0.31990647841346731</v>
      </c>
      <c r="I3743" s="4">
        <v>0.15030737591915161</v>
      </c>
    </row>
    <row r="3744" spans="1:9" x14ac:dyDescent="0.35">
      <c r="A3744" t="s">
        <v>3943</v>
      </c>
      <c r="B3744" s="3">
        <v>76.1192626953125</v>
      </c>
      <c r="C3744" s="3">
        <v>27.10000038146973</v>
      </c>
      <c r="D3744" s="4">
        <v>8.3146434421523807E-3</v>
      </c>
      <c r="E3744" s="4">
        <v>-6.2283711447055252E-2</v>
      </c>
      <c r="F3744" s="2">
        <v>5</v>
      </c>
      <c r="G3744" s="4">
        <v>-0.16660960155633639</v>
      </c>
      <c r="H3744" s="4">
        <v>-0.32930233246009771</v>
      </c>
      <c r="I3744" s="4">
        <v>0.1344152671578662</v>
      </c>
    </row>
    <row r="3745" spans="1:9" x14ac:dyDescent="0.35">
      <c r="A3745" t="s">
        <v>3944</v>
      </c>
      <c r="B3745" s="3">
        <v>75.4915771484375</v>
      </c>
      <c r="C3745" s="3">
        <v>28.89999961853027</v>
      </c>
      <c r="D3745" s="4">
        <v>-3.7916966062799822E-3</v>
      </c>
      <c r="E3745" s="4">
        <v>-8.5763294432799064E-3</v>
      </c>
      <c r="F3745" s="2">
        <v>5</v>
      </c>
      <c r="G3745" s="4">
        <v>-0.19836523683220639</v>
      </c>
      <c r="H3745" s="4">
        <v>-0.3348329592335425</v>
      </c>
      <c r="I3745" s="4">
        <v>0.12506078785609559</v>
      </c>
    </row>
    <row r="3746" spans="1:9" x14ac:dyDescent="0.35">
      <c r="A3746" t="s">
        <v>3945</v>
      </c>
      <c r="B3746" s="3">
        <v>75.778907775878906</v>
      </c>
      <c r="C3746" s="3">
        <v>29.14999961853027</v>
      </c>
      <c r="D3746" s="4">
        <v>-2.2058130697629189E-2</v>
      </c>
      <c r="E3746" s="4">
        <v>0.12072277439512449</v>
      </c>
      <c r="F3746" s="2">
        <v>5</v>
      </c>
      <c r="G3746" s="4">
        <v>-0.1960055308706572</v>
      </c>
      <c r="H3746" s="4">
        <v>-0.33230124814210549</v>
      </c>
      <c r="I3746" s="4">
        <v>0.12934291354872471</v>
      </c>
    </row>
    <row r="3747" spans="1:9" x14ac:dyDescent="0.35">
      <c r="A3747" t="s">
        <v>3946</v>
      </c>
      <c r="B3747" s="3">
        <v>77.488151550292969</v>
      </c>
      <c r="C3747" s="3">
        <v>26.010000228881839</v>
      </c>
      <c r="D3747" s="4">
        <v>-8.8988575019613991E-3</v>
      </c>
      <c r="E3747" s="4">
        <v>5.0484652198908631E-2</v>
      </c>
      <c r="F3747" s="2">
        <v>5</v>
      </c>
      <c r="G3747" s="4">
        <v>-0.18297787823864761</v>
      </c>
      <c r="H3747" s="4">
        <v>-0.31724085774729399</v>
      </c>
      <c r="I3747" s="4">
        <v>0.15481599571389479</v>
      </c>
    </row>
    <row r="3748" spans="1:9" x14ac:dyDescent="0.35">
      <c r="A3748" t="s">
        <v>3947</v>
      </c>
      <c r="B3748" s="3">
        <v>78.18389892578125</v>
      </c>
      <c r="C3748" s="3">
        <v>24.760000228881839</v>
      </c>
      <c r="D3748" s="4">
        <v>-1.934690205169787E-4</v>
      </c>
      <c r="E3748" s="4">
        <v>3.241487954490641E-3</v>
      </c>
      <c r="F3748" s="2">
        <v>5</v>
      </c>
      <c r="G3748" s="4">
        <v>-0.1845065377735863</v>
      </c>
      <c r="H3748" s="4">
        <v>-0.31111052850586629</v>
      </c>
      <c r="I3748" s="4">
        <v>0.1651848092952635</v>
      </c>
    </row>
    <row r="3749" spans="1:9" x14ac:dyDescent="0.35">
      <c r="A3749" t="s">
        <v>3948</v>
      </c>
      <c r="B3749" s="3">
        <v>78.199028015136719</v>
      </c>
      <c r="C3749" s="3">
        <v>24.680000305175781</v>
      </c>
      <c r="D3749" s="4">
        <v>2.229315929825892E-3</v>
      </c>
      <c r="E3749" s="4">
        <v>-1.082166130290174E-2</v>
      </c>
      <c r="F3749" s="2">
        <v>5</v>
      </c>
      <c r="G3749" s="4">
        <v>-0.1744569581602663</v>
      </c>
      <c r="H3749" s="4">
        <v>-0.31097722394426891</v>
      </c>
      <c r="I3749" s="4">
        <v>0.16541028008065101</v>
      </c>
    </row>
    <row r="3750" spans="1:9" x14ac:dyDescent="0.35">
      <c r="A3750" t="s">
        <v>3949</v>
      </c>
      <c r="B3750" s="3">
        <v>78.02508544921875</v>
      </c>
      <c r="C3750" s="3">
        <v>24.95000076293945</v>
      </c>
      <c r="D3750" s="4">
        <v>9.7204063012501507E-5</v>
      </c>
      <c r="E3750" s="4">
        <v>1.2038798777551649E-3</v>
      </c>
      <c r="F3750" s="2">
        <v>5</v>
      </c>
      <c r="G3750" s="4">
        <v>-0.16827533069437661</v>
      </c>
      <c r="H3750" s="4">
        <v>-0.3125098566723874</v>
      </c>
      <c r="I3750" s="4">
        <v>0.16281799140891501</v>
      </c>
    </row>
    <row r="3751" spans="1:9" x14ac:dyDescent="0.35">
      <c r="A3751" t="s">
        <v>3950</v>
      </c>
      <c r="B3751" s="3">
        <v>78.017501831054688</v>
      </c>
      <c r="C3751" s="3">
        <v>24.920000076293949</v>
      </c>
      <c r="D3751" s="4">
        <v>1.942370464054433E-3</v>
      </c>
      <c r="E3751" s="4">
        <v>-8.7509673307739622E-3</v>
      </c>
      <c r="F3751" s="2">
        <v>5</v>
      </c>
      <c r="G3751" s="4">
        <v>-0.16593354195237861</v>
      </c>
      <c r="H3751" s="4">
        <v>-0.31257667701239128</v>
      </c>
      <c r="I3751" s="4">
        <v>0.16270497176157489</v>
      </c>
    </row>
    <row r="3752" spans="1:9" x14ac:dyDescent="0.35">
      <c r="A3752" t="s">
        <v>3951</v>
      </c>
      <c r="B3752" s="3">
        <v>77.866256713867188</v>
      </c>
      <c r="C3752" s="3">
        <v>25.139999389648441</v>
      </c>
      <c r="D3752" s="4">
        <v>-9.7187461485015447E-5</v>
      </c>
      <c r="E3752" s="4">
        <v>5.1978872281848174E-3</v>
      </c>
      <c r="F3752" s="2">
        <v>5</v>
      </c>
      <c r="G3752" s="4">
        <v>-0.18443705494918919</v>
      </c>
      <c r="H3752" s="4">
        <v>-0.31390931928627269</v>
      </c>
      <c r="I3752" s="4">
        <v>0.16045094611884969</v>
      </c>
    </row>
    <row r="3753" spans="1:9" x14ac:dyDescent="0.35">
      <c r="A3753" t="s">
        <v>3952</v>
      </c>
      <c r="B3753" s="3">
        <v>77.873825073242188</v>
      </c>
      <c r="C3753" s="3">
        <v>25.010000228881839</v>
      </c>
      <c r="D3753" s="4">
        <v>1.960570819001739E-2</v>
      </c>
      <c r="E3753" s="4">
        <v>-3.188518263034124E-3</v>
      </c>
      <c r="F3753" s="2">
        <v>5</v>
      </c>
      <c r="G3753" s="4">
        <v>-0.17255088444855041</v>
      </c>
      <c r="H3753" s="4">
        <v>-0.31384263339363289</v>
      </c>
      <c r="I3753" s="4">
        <v>0.1605637383624727</v>
      </c>
    </row>
    <row r="3754" spans="1:9" x14ac:dyDescent="0.35">
      <c r="A3754" t="s">
        <v>3953</v>
      </c>
      <c r="B3754" s="3">
        <v>76.376411437988281</v>
      </c>
      <c r="C3754" s="3">
        <v>25.090000152587891</v>
      </c>
      <c r="D3754" s="4">
        <v>1.0304372740497E-2</v>
      </c>
      <c r="E3754" s="4">
        <v>-4.4554457962537652E-2</v>
      </c>
      <c r="F3754" s="2">
        <v>5</v>
      </c>
      <c r="G3754" s="4">
        <v>-0.18706224383059741</v>
      </c>
      <c r="H3754" s="4">
        <v>-0.32703655825503453</v>
      </c>
      <c r="I3754" s="4">
        <v>0.138247588298305</v>
      </c>
    </row>
    <row r="3755" spans="1:9" x14ac:dyDescent="0.35">
      <c r="A3755" t="s">
        <v>3954</v>
      </c>
      <c r="B3755" s="3">
        <v>75.597427368164063</v>
      </c>
      <c r="C3755" s="3">
        <v>26.260000228881839</v>
      </c>
      <c r="D3755" s="4">
        <v>8.7796671875133292E-3</v>
      </c>
      <c r="E3755" s="4">
        <v>3.0557648118223479E-3</v>
      </c>
      <c r="F3755" s="2">
        <v>5</v>
      </c>
      <c r="G3755" s="4">
        <v>-0.1916149652834461</v>
      </c>
      <c r="H3755" s="4">
        <v>-0.33390029786813541</v>
      </c>
      <c r="I3755" s="4">
        <v>0.12663828744079961</v>
      </c>
    </row>
    <row r="3756" spans="1:9" x14ac:dyDescent="0.35">
      <c r="A3756" t="s">
        <v>3955</v>
      </c>
      <c r="B3756" s="3">
        <v>74.939483642578125</v>
      </c>
      <c r="C3756" s="3">
        <v>26.180000305175781</v>
      </c>
      <c r="D3756" s="4">
        <v>7.9341013667415528E-3</v>
      </c>
      <c r="E3756" s="4">
        <v>-6.1312266830214963E-2</v>
      </c>
      <c r="F3756" s="2">
        <v>5</v>
      </c>
      <c r="G3756" s="4">
        <v>-0.20738876656621369</v>
      </c>
      <c r="H3756" s="4">
        <v>-0.33969753376477502</v>
      </c>
      <c r="I3756" s="4">
        <v>0.1168328665682539</v>
      </c>
    </row>
    <row r="3757" spans="1:9" x14ac:dyDescent="0.35">
      <c r="A3757" t="s">
        <v>3956</v>
      </c>
      <c r="B3757" s="3">
        <v>74.349586486816406</v>
      </c>
      <c r="C3757" s="3">
        <v>27.889999389648441</v>
      </c>
      <c r="D3757" s="4">
        <v>-2.4605586857669559E-2</v>
      </c>
      <c r="E3757" s="4">
        <v>0.14915528898256669</v>
      </c>
      <c r="F3757" s="2">
        <v>5</v>
      </c>
      <c r="G3757" s="4">
        <v>-0.2243813989048544</v>
      </c>
      <c r="H3757" s="4">
        <v>-0.34489520164079568</v>
      </c>
      <c r="I3757" s="4">
        <v>0.10804155257158921</v>
      </c>
    </row>
    <row r="3758" spans="1:9" x14ac:dyDescent="0.35">
      <c r="A3758" t="s">
        <v>3957</v>
      </c>
      <c r="B3758" s="3">
        <v>76.225151062011719</v>
      </c>
      <c r="C3758" s="3">
        <v>24.270000457763668</v>
      </c>
      <c r="D3758" s="4">
        <v>-7.6797435119416724E-3</v>
      </c>
      <c r="E3758" s="4">
        <v>-1.7806501133602711E-2</v>
      </c>
      <c r="F3758" s="2">
        <v>4</v>
      </c>
      <c r="G3758" s="4">
        <v>-0.20094790724933659</v>
      </c>
      <c r="H3758" s="4">
        <v>-0.32836933497628013</v>
      </c>
      <c r="I3758" s="4">
        <v>0.13599333525186269</v>
      </c>
    </row>
    <row r="3759" spans="1:9" x14ac:dyDescent="0.35">
      <c r="A3759" t="s">
        <v>3958</v>
      </c>
      <c r="B3759" s="3">
        <v>76.815071105957031</v>
      </c>
      <c r="C3759" s="3">
        <v>24.70999908447266</v>
      </c>
      <c r="D3759" s="4">
        <v>7.6393320918701768E-3</v>
      </c>
      <c r="E3759" s="4">
        <v>-2.9076685905031319E-2</v>
      </c>
      <c r="F3759" s="2">
        <v>5</v>
      </c>
      <c r="G3759" s="4">
        <v>-0.18868877205222251</v>
      </c>
      <c r="H3759" s="4">
        <v>-0.32317146542921321</v>
      </c>
      <c r="I3759" s="4">
        <v>0.14478499035410269</v>
      </c>
    </row>
    <row r="3760" spans="1:9" x14ac:dyDescent="0.35">
      <c r="A3760" t="s">
        <v>3959</v>
      </c>
      <c r="B3760" s="3">
        <v>76.232704162597656</v>
      </c>
      <c r="C3760" s="3">
        <v>25.45000076293945</v>
      </c>
      <c r="D3760" s="4">
        <v>1.0729010499491929E-2</v>
      </c>
      <c r="E3760" s="4">
        <v>-2.077718402978956E-2</v>
      </c>
      <c r="F3760" s="2">
        <v>5</v>
      </c>
      <c r="G3760" s="4">
        <v>-0.19969485480573651</v>
      </c>
      <c r="H3760" s="4">
        <v>-0.32830278353100462</v>
      </c>
      <c r="I3760" s="4">
        <v>0.13610590009176879</v>
      </c>
    </row>
    <row r="3761" spans="1:9" x14ac:dyDescent="0.35">
      <c r="A3761" t="s">
        <v>3960</v>
      </c>
      <c r="B3761" s="3">
        <v>75.423484802246094</v>
      </c>
      <c r="C3761" s="3">
        <v>25.989999771118161</v>
      </c>
      <c r="D3761" s="4">
        <v>-1.2476713919924E-2</v>
      </c>
      <c r="E3761" s="4">
        <v>4.0016006769065138E-2</v>
      </c>
      <c r="F3761" s="2">
        <v>5</v>
      </c>
      <c r="G3761" s="4">
        <v>-0.2164286326297373</v>
      </c>
      <c r="H3761" s="4">
        <v>-0.3354329305962539</v>
      </c>
      <c r="I3761" s="4">
        <v>0.1240459987690636</v>
      </c>
    </row>
    <row r="3762" spans="1:9" x14ac:dyDescent="0.35">
      <c r="A3762" t="s">
        <v>3961</v>
      </c>
      <c r="B3762" s="3">
        <v>76.376411437988281</v>
      </c>
      <c r="C3762" s="3">
        <v>24.989999771118161</v>
      </c>
      <c r="D3762" s="4">
        <v>-2.0747392595135139E-3</v>
      </c>
      <c r="E3762" s="4">
        <v>9.2891575165674478E-3</v>
      </c>
      <c r="F3762" s="2">
        <v>5</v>
      </c>
      <c r="G3762" s="4">
        <v>-0.19831024503937489</v>
      </c>
      <c r="H3762" s="4">
        <v>-0.32703655825503453</v>
      </c>
      <c r="I3762" s="4">
        <v>0.138247588298305</v>
      </c>
    </row>
    <row r="3763" spans="1:9" x14ac:dyDescent="0.35">
      <c r="A3763" t="s">
        <v>3962</v>
      </c>
      <c r="B3763" s="3">
        <v>76.535202026367188</v>
      </c>
      <c r="C3763" s="3">
        <v>24.760000228881839</v>
      </c>
      <c r="D3763" s="4">
        <v>1.311422364167703E-2</v>
      </c>
      <c r="E3763" s="4">
        <v>-3.5449935516458697E-2</v>
      </c>
      <c r="F3763" s="2">
        <v>5</v>
      </c>
      <c r="G3763" s="4">
        <v>-0.1817162484387419</v>
      </c>
      <c r="H3763" s="4">
        <v>-0.32563743175955973</v>
      </c>
      <c r="I3763" s="4">
        <v>0.14061406507907789</v>
      </c>
    </row>
    <row r="3764" spans="1:9" x14ac:dyDescent="0.35">
      <c r="A3764" t="s">
        <v>3963</v>
      </c>
      <c r="B3764" s="3">
        <v>75.54449462890625</v>
      </c>
      <c r="C3764" s="3">
        <v>25.670000076293949</v>
      </c>
      <c r="D3764" s="4">
        <v>-5.1792773847597617E-3</v>
      </c>
      <c r="E3764" s="4">
        <v>3.0923713636953121E-2</v>
      </c>
      <c r="F3764" s="2">
        <v>5</v>
      </c>
      <c r="G3764" s="4">
        <v>-0.20433637993980711</v>
      </c>
      <c r="H3764" s="4">
        <v>-0.33436669577452099</v>
      </c>
      <c r="I3764" s="4">
        <v>0.12584942394658929</v>
      </c>
    </row>
    <row r="3765" spans="1:9" x14ac:dyDescent="0.35">
      <c r="A3765" t="s">
        <v>3964</v>
      </c>
      <c r="B3765" s="3">
        <v>75.937797546386719</v>
      </c>
      <c r="C3765" s="3">
        <v>24.89999961853027</v>
      </c>
      <c r="D3765" s="4">
        <v>-2.8791655108429959E-3</v>
      </c>
      <c r="E3765" s="4">
        <v>4.01776983811164E-4</v>
      </c>
      <c r="F3765" s="2">
        <v>5</v>
      </c>
      <c r="G3765" s="4">
        <v>-0.19664218009134399</v>
      </c>
      <c r="H3765" s="4">
        <v>-0.33090124773876339</v>
      </c>
      <c r="I3765" s="4">
        <v>0.13171086845365809</v>
      </c>
    </row>
    <row r="3766" spans="1:9" x14ac:dyDescent="0.35">
      <c r="A3766" t="s">
        <v>3965</v>
      </c>
      <c r="B3766" s="3">
        <v>76.157066345214844</v>
      </c>
      <c r="C3766" s="3">
        <v>24.889999389648441</v>
      </c>
      <c r="D3766" s="4">
        <v>2.5883137783566661E-3</v>
      </c>
      <c r="E3766" s="4">
        <v>-2.6212836083455041E-2</v>
      </c>
      <c r="F3766" s="2">
        <v>5</v>
      </c>
      <c r="G3766" s="4">
        <v>-0.17259992400762311</v>
      </c>
      <c r="H3766" s="4">
        <v>-0.32896923911530951</v>
      </c>
      <c r="I3766" s="4">
        <v>0.13497865986668911</v>
      </c>
    </row>
    <row r="3767" spans="1:9" x14ac:dyDescent="0.35">
      <c r="A3767" t="s">
        <v>3966</v>
      </c>
      <c r="B3767" s="3">
        <v>75.960456848144531</v>
      </c>
      <c r="C3767" s="3">
        <v>25.559999465942379</v>
      </c>
      <c r="D3767" s="4">
        <v>1.649645405566336E-2</v>
      </c>
      <c r="E3767" s="4">
        <v>-1.38889123955217E-2</v>
      </c>
      <c r="F3767" s="2">
        <v>5</v>
      </c>
      <c r="G3767" s="4">
        <v>-0.182389177367455</v>
      </c>
      <c r="H3767" s="4">
        <v>-0.3307015934029367</v>
      </c>
      <c r="I3767" s="4">
        <v>0.1320485629733763</v>
      </c>
    </row>
    <row r="3768" spans="1:9" x14ac:dyDescent="0.35">
      <c r="A3768" t="s">
        <v>3967</v>
      </c>
      <c r="B3768" s="3">
        <v>74.727714538574219</v>
      </c>
      <c r="C3768" s="3">
        <v>25.920000076293949</v>
      </c>
      <c r="D3768" s="4">
        <v>1.4185903945225229E-3</v>
      </c>
      <c r="E3768" s="4">
        <v>2.0472459274539109E-2</v>
      </c>
      <c r="F3768" s="2">
        <v>5</v>
      </c>
      <c r="G3768" s="4">
        <v>-0.19990702473769331</v>
      </c>
      <c r="H3768" s="4">
        <v>-0.34156346150872802</v>
      </c>
      <c r="I3768" s="4">
        <v>0.1136768440821196</v>
      </c>
    </row>
    <row r="3769" spans="1:9" x14ac:dyDescent="0.35">
      <c r="A3769" t="s">
        <v>3968</v>
      </c>
      <c r="B3769" s="3">
        <v>74.621856689453125</v>
      </c>
      <c r="C3769" s="3">
        <v>25.39999961853027</v>
      </c>
      <c r="D3769" s="4">
        <v>1.044543921538277E-2</v>
      </c>
      <c r="E3769" s="4">
        <v>-8.1999604379707769E-3</v>
      </c>
      <c r="F3769" s="2">
        <v>5</v>
      </c>
      <c r="G3769" s="4">
        <v>-0.21160800728224929</v>
      </c>
      <c r="H3769" s="4">
        <v>-0.34249619009781718</v>
      </c>
      <c r="I3769" s="4">
        <v>0.1120992307955571</v>
      </c>
    </row>
    <row r="3770" spans="1:9" x14ac:dyDescent="0.35">
      <c r="A3770" t="s">
        <v>3969</v>
      </c>
      <c r="B3770" s="3">
        <v>73.850456237792969</v>
      </c>
      <c r="C3770" s="3">
        <v>25.610000610351559</v>
      </c>
      <c r="D3770" s="4">
        <v>-2.4517911957292471E-3</v>
      </c>
      <c r="E3770" s="4">
        <v>2.3990418871601579E-2</v>
      </c>
      <c r="F3770" s="2">
        <v>5</v>
      </c>
      <c r="G3770" s="4">
        <v>-0.20585591128963451</v>
      </c>
      <c r="H3770" s="4">
        <v>-0.34929310937091412</v>
      </c>
      <c r="I3770" s="4">
        <v>0.100602949585392</v>
      </c>
    </row>
    <row r="3771" spans="1:9" x14ac:dyDescent="0.35">
      <c r="A3771" t="s">
        <v>3970</v>
      </c>
      <c r="B3771" s="3">
        <v>74.031967163085938</v>
      </c>
      <c r="C3771" s="3">
        <v>25.010000228881839</v>
      </c>
      <c r="D3771" s="4">
        <v>-4.6769378222472069E-3</v>
      </c>
      <c r="E3771" s="4">
        <v>3.0065878154519329E-2</v>
      </c>
      <c r="F3771" s="2">
        <v>5</v>
      </c>
      <c r="G3771" s="4">
        <v>-0.18690547784286971</v>
      </c>
      <c r="H3771" s="4">
        <v>-0.34769379075015577</v>
      </c>
      <c r="I3771" s="4">
        <v>0.10330803050075101</v>
      </c>
    </row>
    <row r="3772" spans="1:9" x14ac:dyDescent="0.35">
      <c r="A3772" t="s">
        <v>3971</v>
      </c>
      <c r="B3772" s="3">
        <v>74.379837036132813</v>
      </c>
      <c r="C3772" s="3">
        <v>24.280000686645511</v>
      </c>
      <c r="D3772" s="4">
        <v>2.957295443958508E-3</v>
      </c>
      <c r="E3772" s="4">
        <v>5.1537484893617203E-2</v>
      </c>
      <c r="F3772" s="2">
        <v>4</v>
      </c>
      <c r="G3772" s="4">
        <v>-0.19506376500000819</v>
      </c>
      <c r="H3772" s="4">
        <v>-0.34462865974128298</v>
      </c>
      <c r="I3772" s="4">
        <v>0.10849238044050601</v>
      </c>
    </row>
    <row r="3773" spans="1:9" x14ac:dyDescent="0.35">
      <c r="A3773" t="s">
        <v>3972</v>
      </c>
      <c r="B3773" s="3">
        <v>74.1605224609375</v>
      </c>
      <c r="C3773" s="3">
        <v>23.090000152587891</v>
      </c>
      <c r="D3773" s="4">
        <v>4.095459418776759E-3</v>
      </c>
      <c r="E3773" s="4">
        <v>-1.451131660944893E-2</v>
      </c>
      <c r="F3773" s="2">
        <v>4</v>
      </c>
      <c r="G3773" s="4">
        <v>-0.19762929895926881</v>
      </c>
      <c r="H3773" s="4">
        <v>-0.34656107170682948</v>
      </c>
      <c r="I3773" s="4">
        <v>0.1052239068163241</v>
      </c>
    </row>
    <row r="3774" spans="1:9" x14ac:dyDescent="0.35">
      <c r="A3774" t="s">
        <v>3973</v>
      </c>
      <c r="B3774" s="3">
        <v>73.858039855957031</v>
      </c>
      <c r="C3774" s="3">
        <v>23.430000305175781</v>
      </c>
      <c r="D3774" s="4">
        <v>2.2083272889212191E-2</v>
      </c>
      <c r="E3774" s="4">
        <v>-1.704261156750486E-3</v>
      </c>
      <c r="F3774" s="2">
        <v>4</v>
      </c>
      <c r="G3774" s="4">
        <v>-0.21748605725441481</v>
      </c>
      <c r="H3774" s="4">
        <v>-0.34922628903091008</v>
      </c>
      <c r="I3774" s="4">
        <v>0.100715969232732</v>
      </c>
    </row>
    <row r="3775" spans="1:9" x14ac:dyDescent="0.35">
      <c r="A3775" t="s">
        <v>3974</v>
      </c>
      <c r="B3775" s="3">
        <v>72.262252807617188</v>
      </c>
      <c r="C3775" s="3">
        <v>23.469999313354489</v>
      </c>
      <c r="D3775" s="4">
        <v>-2.0953090095221499E-4</v>
      </c>
      <c r="E3775" s="4">
        <v>-1.6757499447652039E-2</v>
      </c>
      <c r="F3775" s="2">
        <v>4</v>
      </c>
      <c r="G3775" s="4">
        <v>-0.2302492046336414</v>
      </c>
      <c r="H3775" s="4">
        <v>-0.36328699604926418</v>
      </c>
      <c r="I3775" s="4">
        <v>7.6933747405181441E-2</v>
      </c>
    </row>
    <row r="3776" spans="1:9" x14ac:dyDescent="0.35">
      <c r="A3776" t="s">
        <v>3975</v>
      </c>
      <c r="B3776" s="3">
        <v>72.277397155761719</v>
      </c>
      <c r="C3776" s="3">
        <v>23.870000839233398</v>
      </c>
      <c r="D3776" s="4">
        <v>4.6254874773659083E-3</v>
      </c>
      <c r="E3776" s="4">
        <v>-2.172126178618361E-2</v>
      </c>
      <c r="F3776" s="2">
        <v>4</v>
      </c>
      <c r="G3776" s="4">
        <v>-0.22135361144476359</v>
      </c>
      <c r="H3776" s="4">
        <v>-0.36315355704030261</v>
      </c>
      <c r="I3776" s="4">
        <v>7.7159445594286113E-2</v>
      </c>
    </row>
    <row r="3777" spans="1:9" x14ac:dyDescent="0.35">
      <c r="A3777" t="s">
        <v>3976</v>
      </c>
      <c r="B3777" s="3">
        <v>71.944618225097656</v>
      </c>
      <c r="C3777" s="3">
        <v>24.39999961853027</v>
      </c>
      <c r="D3777" s="4">
        <v>1.062363583479131E-2</v>
      </c>
      <c r="E3777" s="4">
        <v>2.465056103789776E-3</v>
      </c>
      <c r="F3777" s="2">
        <v>5</v>
      </c>
      <c r="G3777" s="4">
        <v>-0.22450789988490061</v>
      </c>
      <c r="H3777" s="4">
        <v>-0.36608571960598862</v>
      </c>
      <c r="I3777" s="4">
        <v>7.2199997930626258E-2</v>
      </c>
    </row>
    <row r="3778" spans="1:9" x14ac:dyDescent="0.35">
      <c r="A3778" t="s">
        <v>3977</v>
      </c>
      <c r="B3778" s="3">
        <v>71.188339233398438</v>
      </c>
      <c r="C3778" s="3">
        <v>24.340000152587891</v>
      </c>
      <c r="D3778" s="4">
        <v>1.09548665133643E-2</v>
      </c>
      <c r="E3778" s="4">
        <v>-4.2486228185075192E-2</v>
      </c>
      <c r="F3778" s="2">
        <v>4</v>
      </c>
      <c r="G3778" s="4">
        <v>-0.22787926752613821</v>
      </c>
      <c r="H3778" s="4">
        <v>-0.37274940154117009</v>
      </c>
      <c r="I3778" s="4">
        <v>6.0929073803990041E-2</v>
      </c>
    </row>
    <row r="3779" spans="1:9" x14ac:dyDescent="0.35">
      <c r="A3779" t="s">
        <v>3978</v>
      </c>
      <c r="B3779" s="3">
        <v>70.41693115234375</v>
      </c>
      <c r="C3779" s="3">
        <v>25.420000076293949</v>
      </c>
      <c r="D3779" s="4">
        <v>-1.6087298908763481E-3</v>
      </c>
      <c r="E3779" s="4">
        <v>-1.8153701214161159E-2</v>
      </c>
      <c r="F3779" s="2">
        <v>5</v>
      </c>
      <c r="G3779" s="4">
        <v>-0.22860596278495529</v>
      </c>
      <c r="H3779" s="4">
        <v>-0.37954638803794921</v>
      </c>
      <c r="I3779" s="4">
        <v>4.9432678891966342E-2</v>
      </c>
    </row>
    <row r="3780" spans="1:9" x14ac:dyDescent="0.35">
      <c r="A3780" t="s">
        <v>3979</v>
      </c>
      <c r="B3780" s="3">
        <v>70.5303955078125</v>
      </c>
      <c r="C3780" s="3">
        <v>25.889999389648441</v>
      </c>
      <c r="D3780" s="4">
        <v>2.9246349842621869E-2</v>
      </c>
      <c r="E3780" s="4">
        <v>3.477213892755171E-2</v>
      </c>
      <c r="F3780" s="2">
        <v>5</v>
      </c>
      <c r="G3780" s="4">
        <v>-0.2083965847002022</v>
      </c>
      <c r="H3780" s="4">
        <v>-0.3785466374378097</v>
      </c>
      <c r="I3780" s="4">
        <v>5.1123652931444268E-2</v>
      </c>
    </row>
    <row r="3781" spans="1:9" x14ac:dyDescent="0.35">
      <c r="A3781" t="s">
        <v>3980</v>
      </c>
      <c r="B3781" s="3">
        <v>68.526252746582031</v>
      </c>
      <c r="C3781" s="3">
        <v>25.020000457763668</v>
      </c>
      <c r="D3781" s="4">
        <v>5.6607565627233569E-3</v>
      </c>
      <c r="E3781" s="4">
        <v>-4.9030750070845897E-2</v>
      </c>
      <c r="F3781" s="2">
        <v>5</v>
      </c>
      <c r="G3781" s="4">
        <v>-0.24173279086041241</v>
      </c>
      <c r="H3781" s="4">
        <v>-0.39620542481669779</v>
      </c>
      <c r="I3781" s="4">
        <v>2.125565283002229E-2</v>
      </c>
    </row>
    <row r="3782" spans="1:9" x14ac:dyDescent="0.35">
      <c r="A3782" t="s">
        <v>3981</v>
      </c>
      <c r="B3782" s="3">
        <v>68.140525817871094</v>
      </c>
      <c r="C3782" s="3">
        <v>26.309999465942379</v>
      </c>
      <c r="D3782" s="4">
        <v>2.4328756301619011E-2</v>
      </c>
      <c r="E3782" s="4">
        <v>-9.3383905895021657E-2</v>
      </c>
      <c r="F3782" s="2">
        <v>5</v>
      </c>
      <c r="G3782" s="4">
        <v>-0.25281983428595228</v>
      </c>
      <c r="H3782" s="4">
        <v>-0.39960411973613358</v>
      </c>
      <c r="I3782" s="4">
        <v>1.550711426843487E-2</v>
      </c>
    </row>
    <row r="3783" spans="1:9" x14ac:dyDescent="0.35">
      <c r="A3783" t="s">
        <v>3982</v>
      </c>
      <c r="B3783" s="3">
        <v>66.522125244140625</v>
      </c>
      <c r="C3783" s="3">
        <v>29.020000457763668</v>
      </c>
      <c r="D3783" s="4">
        <v>-2.3818064177308922E-3</v>
      </c>
      <c r="E3783" s="4">
        <v>-2.552049064332795E-2</v>
      </c>
      <c r="F3783" s="2">
        <v>5</v>
      </c>
      <c r="G3783" s="4">
        <v>-0.27906591976893569</v>
      </c>
      <c r="H3783" s="4">
        <v>-0.41386407774822181</v>
      </c>
      <c r="I3783" s="4">
        <v>-8.6121198676828437E-3</v>
      </c>
    </row>
    <row r="3784" spans="1:9" x14ac:dyDescent="0.35">
      <c r="A3784" t="s">
        <v>3983</v>
      </c>
      <c r="B3784" s="3">
        <v>66.680946350097656</v>
      </c>
      <c r="C3784" s="3">
        <v>29.780000686645511</v>
      </c>
      <c r="D3784" s="4">
        <v>1.9319851356482949E-3</v>
      </c>
      <c r="E3784" s="4">
        <v>-4.8562255190578218E-2</v>
      </c>
      <c r="F3784" s="2">
        <v>5</v>
      </c>
      <c r="G3784" s="4">
        <v>-0.27439085188374762</v>
      </c>
      <c r="H3784" s="4">
        <v>-0.41246468235801859</v>
      </c>
      <c r="I3784" s="4">
        <v>-6.245188279475955E-3</v>
      </c>
    </row>
    <row r="3785" spans="1:9" x14ac:dyDescent="0.35">
      <c r="A3785" t="s">
        <v>3984</v>
      </c>
      <c r="B3785" s="3">
        <v>66.5523681640625</v>
      </c>
      <c r="C3785" s="3">
        <v>31.29999923706055</v>
      </c>
      <c r="D3785" s="4">
        <v>-6.8162796127257952E-4</v>
      </c>
      <c r="E3785" s="4">
        <v>1.458667261025748E-2</v>
      </c>
      <c r="F3785" s="2">
        <v>5</v>
      </c>
      <c r="G3785" s="4">
        <v>-0.28973502195896178</v>
      </c>
      <c r="H3785" s="4">
        <v>-0.41359760307239107</v>
      </c>
      <c r="I3785" s="4">
        <v>-8.1614057006246243E-3</v>
      </c>
    </row>
    <row r="3786" spans="1:9" x14ac:dyDescent="0.35">
      <c r="A3786" t="s">
        <v>3985</v>
      </c>
      <c r="B3786" s="3">
        <v>66.597763061523438</v>
      </c>
      <c r="C3786" s="3">
        <v>30.85000038146973</v>
      </c>
      <c r="D3786" s="4">
        <v>-1.9376110757865491E-2</v>
      </c>
      <c r="E3786" s="4">
        <v>6.3793116602404387E-2</v>
      </c>
      <c r="F3786" s="2">
        <v>5</v>
      </c>
      <c r="G3786" s="4">
        <v>-0.27662944585109689</v>
      </c>
      <c r="H3786" s="4">
        <v>-0.41319762216391692</v>
      </c>
      <c r="I3786" s="4">
        <v>-7.4848796426032482E-3</v>
      </c>
    </row>
    <row r="3787" spans="1:9" x14ac:dyDescent="0.35">
      <c r="A3787" t="s">
        <v>3986</v>
      </c>
      <c r="B3787" s="3">
        <v>67.913665771484375</v>
      </c>
      <c r="C3787" s="3">
        <v>29</v>
      </c>
      <c r="D3787" s="4">
        <v>-1.113161579953115E-4</v>
      </c>
      <c r="E3787" s="4">
        <v>3.7567055756678291E-2</v>
      </c>
      <c r="F3787" s="2">
        <v>5</v>
      </c>
      <c r="G3787" s="4">
        <v>-0.26986999594972799</v>
      </c>
      <c r="H3787" s="4">
        <v>-0.40160301592327358</v>
      </c>
      <c r="I3787" s="4">
        <v>1.212618950620525E-2</v>
      </c>
    </row>
    <row r="3788" spans="1:9" x14ac:dyDescent="0.35">
      <c r="A3788" t="s">
        <v>3987</v>
      </c>
      <c r="B3788" s="3">
        <v>67.921226501464844</v>
      </c>
      <c r="C3788" s="3">
        <v>27.95000076293945</v>
      </c>
      <c r="D3788" s="4">
        <v>-2.729304889106832E-2</v>
      </c>
      <c r="E3788" s="4">
        <v>6.5980224824179423E-2</v>
      </c>
      <c r="F3788" s="2">
        <v>5</v>
      </c>
      <c r="G3788" s="4">
        <v>-0.26903645034286661</v>
      </c>
      <c r="H3788" s="4">
        <v>-0.40153639725431589</v>
      </c>
      <c r="I3788" s="4">
        <v>1.223886804796992E-2</v>
      </c>
    </row>
    <row r="3789" spans="1:9" x14ac:dyDescent="0.35">
      <c r="A3789" t="s">
        <v>3988</v>
      </c>
      <c r="B3789" s="3">
        <v>69.827018737792969</v>
      </c>
      <c r="C3789" s="3">
        <v>26.219999313354489</v>
      </c>
      <c r="D3789" s="4">
        <v>4.1321144383843489E-3</v>
      </c>
      <c r="E3789" s="4">
        <v>-4.9336268020191421E-3</v>
      </c>
      <c r="F3789" s="2">
        <v>5</v>
      </c>
      <c r="G3789" s="4">
        <v>-0.26140423762009968</v>
      </c>
      <c r="H3789" s="4">
        <v>-0.384744190361334</v>
      </c>
      <c r="I3789" s="4">
        <v>4.0641137491584711E-2</v>
      </c>
    </row>
    <row r="3790" spans="1:9" x14ac:dyDescent="0.35">
      <c r="A3790" t="s">
        <v>3989</v>
      </c>
      <c r="B3790" s="3">
        <v>69.5396728515625</v>
      </c>
      <c r="C3790" s="3">
        <v>26.35000038146973</v>
      </c>
      <c r="D3790" s="4">
        <v>-8.0906087234925428E-3</v>
      </c>
      <c r="E3790" s="4">
        <v>3.9447731161810003E-2</v>
      </c>
      <c r="F3790" s="2">
        <v>5</v>
      </c>
      <c r="G3790" s="4">
        <v>-0.26214467145509712</v>
      </c>
      <c r="H3790" s="4">
        <v>-0.38727603590013521</v>
      </c>
      <c r="I3790" s="4">
        <v>3.6358784395238652E-2</v>
      </c>
    </row>
    <row r="3791" spans="1:9" x14ac:dyDescent="0.35">
      <c r="A3791" t="s">
        <v>3990</v>
      </c>
      <c r="B3791" s="3">
        <v>70.106880187988281</v>
      </c>
      <c r="C3791" s="3">
        <v>25.35000038146973</v>
      </c>
      <c r="D3791" s="4">
        <v>9.3640008168016653E-3</v>
      </c>
      <c r="E3791" s="4">
        <v>-2.236791040801811E-2</v>
      </c>
      <c r="F3791" s="2">
        <v>5</v>
      </c>
      <c r="G3791" s="4">
        <v>-0.25350135163546428</v>
      </c>
      <c r="H3791" s="4">
        <v>-0.3822782912546695</v>
      </c>
      <c r="I3791" s="4">
        <v>4.4811949064750937E-2</v>
      </c>
    </row>
    <row r="3792" spans="1:9" x14ac:dyDescent="0.35">
      <c r="A3792" t="s">
        <v>3991</v>
      </c>
      <c r="B3792" s="3">
        <v>69.456489562988281</v>
      </c>
      <c r="C3792" s="3">
        <v>25.930000305175781</v>
      </c>
      <c r="D3792" s="4">
        <v>-2.6061646728396952E-3</v>
      </c>
      <c r="E3792" s="4">
        <v>-1.631260604018803E-2</v>
      </c>
      <c r="F3792" s="2">
        <v>5</v>
      </c>
      <c r="G3792" s="4">
        <v>-0.26446395305781312</v>
      </c>
      <c r="H3792" s="4">
        <v>-0.38800897570603349</v>
      </c>
      <c r="I3792" s="4">
        <v>3.5119093032111248E-2</v>
      </c>
    </row>
    <row r="3793" spans="1:9" x14ac:dyDescent="0.35">
      <c r="A3793" t="s">
        <v>3992</v>
      </c>
      <c r="B3793" s="3">
        <v>69.637977600097656</v>
      </c>
      <c r="C3793" s="3">
        <v>26.360000610351559</v>
      </c>
      <c r="D3793" s="4">
        <v>2.1748964184451939E-2</v>
      </c>
      <c r="E3793" s="4">
        <v>-9.2598922456328947E-2</v>
      </c>
      <c r="F3793" s="2">
        <v>5</v>
      </c>
      <c r="G3793" s="4">
        <v>-0.28257159987449149</v>
      </c>
      <c r="H3793" s="4">
        <v>-0.3864098587563215</v>
      </c>
      <c r="I3793" s="4">
        <v>3.7823832841894937E-2</v>
      </c>
    </row>
    <row r="3794" spans="1:9" x14ac:dyDescent="0.35">
      <c r="A3794" t="s">
        <v>3993</v>
      </c>
      <c r="B3794" s="3">
        <v>68.155662536621094</v>
      </c>
      <c r="C3794" s="3">
        <v>29.04999923706055</v>
      </c>
      <c r="D3794" s="4">
        <v>8.6172752415722975E-3</v>
      </c>
      <c r="E3794" s="4">
        <v>-5.0032723690735859E-2</v>
      </c>
      <c r="F3794" s="2">
        <v>5</v>
      </c>
      <c r="G3794" s="4">
        <v>-0.29452458684713428</v>
      </c>
      <c r="H3794" s="4">
        <v>-0.39947074795085408</v>
      </c>
      <c r="I3794" s="4">
        <v>1.5732698755680952E-2</v>
      </c>
    </row>
    <row r="3795" spans="1:9" x14ac:dyDescent="0.35">
      <c r="A3795" t="s">
        <v>3994</v>
      </c>
      <c r="B3795" s="3">
        <v>67.5733642578125</v>
      </c>
      <c r="C3795" s="3">
        <v>30.579999923706051</v>
      </c>
      <c r="D3795" s="4">
        <v>7.8429068359620047E-4</v>
      </c>
      <c r="E3795" s="4">
        <v>-1.8928461698548671E-2</v>
      </c>
      <c r="F3795" s="2">
        <v>5</v>
      </c>
      <c r="G3795" s="4">
        <v>-0.30193517461007541</v>
      </c>
      <c r="H3795" s="4">
        <v>-0.40460146103950673</v>
      </c>
      <c r="I3795" s="4">
        <v>7.0546318100732641E-3</v>
      </c>
    </row>
    <row r="3796" spans="1:9" x14ac:dyDescent="0.35">
      <c r="A3796" t="s">
        <v>3995</v>
      </c>
      <c r="B3796" s="3">
        <v>67.520408630371094</v>
      </c>
      <c r="C3796" s="3">
        <v>31.170000076293949</v>
      </c>
      <c r="D3796" s="4">
        <v>-2.9986665383550552E-2</v>
      </c>
      <c r="E3796" s="4">
        <v>0.11361201611931079</v>
      </c>
      <c r="F3796" s="2">
        <v>5</v>
      </c>
      <c r="G3796" s="4">
        <v>-0.30317159603229837</v>
      </c>
      <c r="H3796" s="4">
        <v>-0.40506806061693867</v>
      </c>
      <c r="I3796" s="4">
        <v>6.2654272102873332E-3</v>
      </c>
    </row>
    <row r="3797" spans="1:9" x14ac:dyDescent="0.35">
      <c r="A3797" t="s">
        <v>3996</v>
      </c>
      <c r="B3797" s="3">
        <v>69.607711791992188</v>
      </c>
      <c r="C3797" s="3">
        <v>27.989999771118161</v>
      </c>
      <c r="D3797" s="4">
        <v>3.6855399048636439E-3</v>
      </c>
      <c r="E3797" s="4">
        <v>-6.7932096865869984E-2</v>
      </c>
      <c r="F3797" s="2">
        <v>5</v>
      </c>
      <c r="G3797" s="4">
        <v>-0.29329020810072942</v>
      </c>
      <c r="H3797" s="4">
        <v>-0.38667653510319838</v>
      </c>
      <c r="I3797" s="4">
        <v>3.7372777569261162E-2</v>
      </c>
    </row>
    <row r="3798" spans="1:9" x14ac:dyDescent="0.35">
      <c r="A3798" t="s">
        <v>3997</v>
      </c>
      <c r="B3798" s="3">
        <v>69.35211181640625</v>
      </c>
      <c r="C3798" s="3">
        <v>30.030000686645511</v>
      </c>
      <c r="D3798" s="4">
        <v>7.3184207849266159E-3</v>
      </c>
      <c r="E3798" s="4">
        <v>-4.7875719246997628E-2</v>
      </c>
      <c r="F3798" s="2">
        <v>5</v>
      </c>
      <c r="G3798" s="4">
        <v>-0.2949938632701693</v>
      </c>
      <c r="H3798" s="4">
        <v>-0.38892866290079597</v>
      </c>
      <c r="I3798" s="4">
        <v>3.3563537906096119E-2</v>
      </c>
    </row>
    <row r="3799" spans="1:9" x14ac:dyDescent="0.35">
      <c r="A3799" t="s">
        <v>3998</v>
      </c>
      <c r="B3799" s="3">
        <v>68.848251342773438</v>
      </c>
      <c r="C3799" s="3">
        <v>31.54000091552734</v>
      </c>
      <c r="D3799" s="4">
        <v>-9.8229249776737859E-4</v>
      </c>
      <c r="E3799" s="4">
        <v>-3.4883701927869493E-2</v>
      </c>
      <c r="F3799" s="2">
        <v>5</v>
      </c>
      <c r="G3799" s="4">
        <v>-0.30693056531904073</v>
      </c>
      <c r="H3799" s="4">
        <v>-0.39336824931381431</v>
      </c>
      <c r="I3799" s="4">
        <v>2.605443976763433E-2</v>
      </c>
    </row>
    <row r="3800" spans="1:9" x14ac:dyDescent="0.35">
      <c r="A3800" t="s">
        <v>3999</v>
      </c>
      <c r="B3800" s="3">
        <v>68.915946960449219</v>
      </c>
      <c r="C3800" s="3">
        <v>32.680000305175781</v>
      </c>
      <c r="D3800" s="4">
        <v>-1.3562847296996861E-2</v>
      </c>
      <c r="E3800" s="4">
        <v>6.0694607972989763E-2</v>
      </c>
      <c r="F3800" s="2">
        <v>5</v>
      </c>
      <c r="G3800" s="4">
        <v>-0.30960951874256382</v>
      </c>
      <c r="H3800" s="4">
        <v>-0.39277177358257193</v>
      </c>
      <c r="I3800" s="4">
        <v>2.706331635802495E-2</v>
      </c>
    </row>
    <row r="3801" spans="1:9" x14ac:dyDescent="0.35">
      <c r="A3801" t="s">
        <v>4000</v>
      </c>
      <c r="B3801" s="3">
        <v>69.863494873046875</v>
      </c>
      <c r="C3801" s="3">
        <v>30.809999465942379</v>
      </c>
      <c r="D3801" s="4">
        <v>-2.29280102603171E-2</v>
      </c>
      <c r="E3801" s="4">
        <v>9.4493779163716818E-2</v>
      </c>
      <c r="F3801" s="2">
        <v>5</v>
      </c>
      <c r="G3801" s="4">
        <v>-0.29970583837973652</v>
      </c>
      <c r="H3801" s="4">
        <v>-0.38442279393723061</v>
      </c>
      <c r="I3801" s="4">
        <v>4.1184746077030043E-2</v>
      </c>
    </row>
    <row r="3802" spans="1:9" x14ac:dyDescent="0.35">
      <c r="A3802" t="s">
        <v>4001</v>
      </c>
      <c r="B3802" s="3">
        <v>71.502914428710938</v>
      </c>
      <c r="C3802" s="3">
        <v>28.14999961853027</v>
      </c>
      <c r="D3802" s="4">
        <v>2.7423395898249492E-3</v>
      </c>
      <c r="E3802" s="4">
        <v>1.422945831028644E-3</v>
      </c>
      <c r="F3802" s="2">
        <v>5</v>
      </c>
      <c r="G3802" s="4">
        <v>-0.27421071054636931</v>
      </c>
      <c r="H3802" s="4">
        <v>-0.36997763468096639</v>
      </c>
      <c r="I3802" s="4">
        <v>6.5617228833290353E-2</v>
      </c>
    </row>
    <row r="3803" spans="1:9" x14ac:dyDescent="0.35">
      <c r="A3803" t="s">
        <v>4002</v>
      </c>
      <c r="B3803" s="3">
        <v>71.307365417480469</v>
      </c>
      <c r="C3803" s="3">
        <v>28.110000610351559</v>
      </c>
      <c r="D3803" s="4">
        <v>4.4492213271596359E-3</v>
      </c>
      <c r="E3803" s="4">
        <v>-1.22979088327535E-2</v>
      </c>
      <c r="F3803" s="2">
        <v>5</v>
      </c>
      <c r="G3803" s="4">
        <v>-0.27343959039476218</v>
      </c>
      <c r="H3803" s="4">
        <v>-0.37170064487678228</v>
      </c>
      <c r="I3803" s="4">
        <v>6.2702936498308048E-2</v>
      </c>
    </row>
    <row r="3804" spans="1:9" x14ac:dyDescent="0.35">
      <c r="A3804" t="s">
        <v>4003</v>
      </c>
      <c r="B3804" s="3">
        <v>70.991508483886719</v>
      </c>
      <c r="C3804" s="3">
        <v>28.45999908447266</v>
      </c>
      <c r="D3804" s="4">
        <v>-2.5360563691000371E-3</v>
      </c>
      <c r="E3804" s="4">
        <v>6.7208568670824587E-3</v>
      </c>
      <c r="F3804" s="2">
        <v>5</v>
      </c>
      <c r="G3804" s="4">
        <v>-0.28730011561747348</v>
      </c>
      <c r="H3804" s="4">
        <v>-0.37448370531557817</v>
      </c>
      <c r="I3804" s="4">
        <v>5.7995679556781088E-2</v>
      </c>
    </row>
    <row r="3805" spans="1:9" x14ac:dyDescent="0.35">
      <c r="A3805" t="s">
        <v>4004</v>
      </c>
      <c r="B3805" s="3">
        <v>71.172004699707031</v>
      </c>
      <c r="C3805" s="3">
        <v>28.270000457763668</v>
      </c>
      <c r="D3805" s="4">
        <v>5.0973204643678383E-3</v>
      </c>
      <c r="E3805" s="4">
        <v>-5.0386294153005877E-2</v>
      </c>
      <c r="F3805" s="2">
        <v>5</v>
      </c>
      <c r="G3805" s="4">
        <v>-0.28904448836795449</v>
      </c>
      <c r="H3805" s="4">
        <v>-0.37289332744453868</v>
      </c>
      <c r="I3805" s="4">
        <v>6.068563812496075E-2</v>
      </c>
    </row>
    <row r="3806" spans="1:9" x14ac:dyDescent="0.35">
      <c r="A3806" t="s">
        <v>4005</v>
      </c>
      <c r="B3806" s="3">
        <v>70.811058044433594</v>
      </c>
      <c r="C3806" s="3">
        <v>29.770000457763668</v>
      </c>
      <c r="D3806" s="4">
        <v>-4.1247714942902469E-3</v>
      </c>
      <c r="E3806" s="4">
        <v>5.0641328251277429E-3</v>
      </c>
      <c r="F3806" s="2">
        <v>5</v>
      </c>
      <c r="G3806" s="4">
        <v>-0.29093736317860258</v>
      </c>
      <c r="H3806" s="4">
        <v>-0.37607367984452511</v>
      </c>
      <c r="I3806" s="4">
        <v>5.530640319975233E-2</v>
      </c>
    </row>
    <row r="3807" spans="1:9" x14ac:dyDescent="0.35">
      <c r="A3807" t="s">
        <v>4006</v>
      </c>
      <c r="B3807" s="3">
        <v>71.104347229003906</v>
      </c>
      <c r="C3807" s="3">
        <v>29.620000839233398</v>
      </c>
      <c r="D3807" s="4">
        <v>2.119595862291046E-4</v>
      </c>
      <c r="E3807" s="4">
        <v>-1.8555316775339611E-2</v>
      </c>
      <c r="F3807" s="2">
        <v>5</v>
      </c>
      <c r="G3807" s="4">
        <v>-0.31070860611622397</v>
      </c>
      <c r="H3807" s="4">
        <v>-0.37348946705737068</v>
      </c>
      <c r="I3807" s="4">
        <v>5.9677330043862657E-2</v>
      </c>
    </row>
    <row r="3808" spans="1:9" x14ac:dyDescent="0.35">
      <c r="A3808" t="s">
        <v>4007</v>
      </c>
      <c r="B3808" s="3">
        <v>71.089279174804688</v>
      </c>
      <c r="C3808" s="3">
        <v>30.180000305175781</v>
      </c>
      <c r="D3808" s="4">
        <v>9.3964137437947404E-3</v>
      </c>
      <c r="E3808" s="4">
        <v>-2.707930819445414E-2</v>
      </c>
      <c r="F3808" s="2">
        <v>5</v>
      </c>
      <c r="G3808" s="4">
        <v>-0.29707422238698078</v>
      </c>
      <c r="H3808" s="4">
        <v>-0.37362223382951132</v>
      </c>
      <c r="I3808" s="4">
        <v>5.9452768873343047E-2</v>
      </c>
    </row>
    <row r="3809" spans="1:9" x14ac:dyDescent="0.35">
      <c r="A3809" t="s">
        <v>4008</v>
      </c>
      <c r="B3809" s="3">
        <v>70.427513122558594</v>
      </c>
      <c r="C3809" s="3">
        <v>31.020000457763668</v>
      </c>
      <c r="D3809" s="4">
        <v>-1.265166813557295E-2</v>
      </c>
      <c r="E3809" s="4">
        <v>4.6911958702907652E-2</v>
      </c>
      <c r="F3809" s="2">
        <v>5</v>
      </c>
      <c r="G3809" s="4">
        <v>-0.30397025531891803</v>
      </c>
      <c r="H3809" s="4">
        <v>-0.37945314879088121</v>
      </c>
      <c r="I3809" s="4">
        <v>4.9590383369693347E-2</v>
      </c>
    </row>
    <row r="3810" spans="1:9" x14ac:dyDescent="0.35">
      <c r="A3810" t="s">
        <v>4009</v>
      </c>
      <c r="B3810" s="3">
        <v>71.3299560546875</v>
      </c>
      <c r="C3810" s="3">
        <v>29.629999160766602</v>
      </c>
      <c r="D3810" s="4">
        <v>8.4419225488407967E-4</v>
      </c>
      <c r="E3810" s="4">
        <v>-1.364852670656269E-2</v>
      </c>
      <c r="F3810" s="2">
        <v>5</v>
      </c>
      <c r="G3810" s="4">
        <v>-0.29916271572273789</v>
      </c>
      <c r="H3810" s="4">
        <v>-0.37150159555409462</v>
      </c>
      <c r="I3810" s="4">
        <v>6.3039607701299794E-2</v>
      </c>
    </row>
    <row r="3811" spans="1:9" x14ac:dyDescent="0.35">
      <c r="A3811" t="s">
        <v>4010</v>
      </c>
      <c r="B3811" s="3">
        <v>71.269790649414063</v>
      </c>
      <c r="C3811" s="3">
        <v>30.04000091552734</v>
      </c>
      <c r="D3811" s="4">
        <v>2.4208400319406079E-2</v>
      </c>
      <c r="E3811" s="4">
        <v>3.8727553121670873E-2</v>
      </c>
      <c r="F3811" s="2">
        <v>5</v>
      </c>
      <c r="G3811" s="4">
        <v>-0.30698825448836048</v>
      </c>
      <c r="H3811" s="4">
        <v>-0.37203172151110769</v>
      </c>
      <c r="I3811" s="4">
        <v>6.2142954845239913E-2</v>
      </c>
    </row>
    <row r="3812" spans="1:9" x14ac:dyDescent="0.35">
      <c r="A3812" t="s">
        <v>4011</v>
      </c>
      <c r="B3812" s="3">
        <v>69.585243225097656</v>
      </c>
      <c r="C3812" s="3">
        <v>28.920000076293949</v>
      </c>
      <c r="D3812" s="4">
        <v>1.770825987483127E-2</v>
      </c>
      <c r="E3812" s="4">
        <v>-8.683296474187463E-2</v>
      </c>
      <c r="F3812" s="2">
        <v>5</v>
      </c>
      <c r="G3812" s="4">
        <v>-0.321676934094278</v>
      </c>
      <c r="H3812" s="4">
        <v>-0.38687450884697272</v>
      </c>
      <c r="I3812" s="4">
        <v>3.7037925596005161E-2</v>
      </c>
    </row>
    <row r="3813" spans="1:9" x14ac:dyDescent="0.35">
      <c r="A3813" t="s">
        <v>4012</v>
      </c>
      <c r="B3813" s="3">
        <v>68.37445068359375</v>
      </c>
      <c r="C3813" s="3">
        <v>31.670000076293949</v>
      </c>
      <c r="D3813" s="4">
        <v>1.3939843405724741E-2</v>
      </c>
      <c r="E3813" s="4">
        <v>-2.1322636620621501E-2</v>
      </c>
      <c r="F3813" s="2">
        <v>5</v>
      </c>
      <c r="G3813" s="4">
        <v>-0.33013037826507191</v>
      </c>
      <c r="H3813" s="4">
        <v>-0.39754297441937231</v>
      </c>
      <c r="I3813" s="4">
        <v>1.8993326951626921E-2</v>
      </c>
    </row>
    <row r="3814" spans="1:9" x14ac:dyDescent="0.35">
      <c r="A3814" t="s">
        <v>4013</v>
      </c>
      <c r="B3814" s="3">
        <v>67.434425354003906</v>
      </c>
      <c r="C3814" s="3">
        <v>32.360000610351563</v>
      </c>
      <c r="D3814" s="4">
        <v>-1.7853343015422629E-2</v>
      </c>
      <c r="E3814" s="4">
        <v>5.6825595147884662E-2</v>
      </c>
      <c r="F3814" s="2">
        <v>5</v>
      </c>
      <c r="G3814" s="4">
        <v>-0.33629038259269939</v>
      </c>
      <c r="H3814" s="4">
        <v>-0.40582567151416638</v>
      </c>
      <c r="I3814" s="4">
        <v>4.9840072650939593E-3</v>
      </c>
    </row>
    <row r="3815" spans="1:9" x14ac:dyDescent="0.35">
      <c r="A3815" t="s">
        <v>4014</v>
      </c>
      <c r="B3815" s="3">
        <v>68.660240173339844</v>
      </c>
      <c r="C3815" s="3">
        <v>30.620000839233398</v>
      </c>
      <c r="D3815" s="4">
        <v>2.5612169356066469E-2</v>
      </c>
      <c r="E3815" s="4">
        <v>-6.1599759824891083E-2</v>
      </c>
      <c r="F3815" s="2">
        <v>5</v>
      </c>
      <c r="G3815" s="4">
        <v>-0.3192177896231233</v>
      </c>
      <c r="H3815" s="4">
        <v>-0.39502484251171882</v>
      </c>
      <c r="I3815" s="4">
        <v>2.3252484868840909E-2</v>
      </c>
    </row>
    <row r="3816" spans="1:9" x14ac:dyDescent="0.35">
      <c r="A3816" t="s">
        <v>4015</v>
      </c>
      <c r="B3816" s="3">
        <v>66.94561767578125</v>
      </c>
      <c r="C3816" s="3">
        <v>32.630001068115227</v>
      </c>
      <c r="D3816" s="4">
        <v>-2.1298868188447399E-3</v>
      </c>
      <c r="E3816" s="4">
        <v>4.0829367498256497E-2</v>
      </c>
      <c r="F3816" s="2">
        <v>5</v>
      </c>
      <c r="G3816" s="4">
        <v>-0.34511598192532122</v>
      </c>
      <c r="H3816" s="4">
        <v>-0.41013262560240832</v>
      </c>
      <c r="I3816" s="4">
        <v>-2.3007571065651882E-3</v>
      </c>
    </row>
    <row r="3817" spans="1:9" x14ac:dyDescent="0.35">
      <c r="A3817" t="s">
        <v>4016</v>
      </c>
      <c r="B3817" s="3">
        <v>67.088508605957031</v>
      </c>
      <c r="C3817" s="3">
        <v>31.35000038146973</v>
      </c>
      <c r="D3817" s="4">
        <v>-1.436306137285759E-2</v>
      </c>
      <c r="E3817" s="4">
        <v>7.9917314500494552E-2</v>
      </c>
      <c r="F3817" s="2">
        <v>5</v>
      </c>
      <c r="G3817" s="4">
        <v>-0.34362397301113418</v>
      </c>
      <c r="H3817" s="4">
        <v>-0.4088735932604225</v>
      </c>
      <c r="I3817" s="4">
        <v>-1.7123499888738181E-4</v>
      </c>
    </row>
    <row r="3818" spans="1:9" x14ac:dyDescent="0.35">
      <c r="A3818" t="s">
        <v>4017</v>
      </c>
      <c r="B3818" s="3">
        <v>68.066146850585938</v>
      </c>
      <c r="C3818" s="3">
        <v>29.030000686645511</v>
      </c>
      <c r="D3818" s="4">
        <v>-6.6946161053119679E-3</v>
      </c>
      <c r="E3818" s="4">
        <v>7.9861616554832704E-3</v>
      </c>
      <c r="F3818" s="2">
        <v>5</v>
      </c>
      <c r="G3818" s="4">
        <v>-0.34532331022162788</v>
      </c>
      <c r="H3818" s="4">
        <v>-0.40025948341289252</v>
      </c>
      <c r="I3818" s="4">
        <v>1.439863485000625E-2</v>
      </c>
    </row>
    <row r="3819" spans="1:9" x14ac:dyDescent="0.35">
      <c r="A3819" t="s">
        <v>4018</v>
      </c>
      <c r="B3819" s="3">
        <v>68.524894714355469</v>
      </c>
      <c r="C3819" s="3">
        <v>28.79999923706055</v>
      </c>
      <c r="D3819" s="4">
        <v>-1.205777501301686E-3</v>
      </c>
      <c r="E3819" s="4">
        <v>-4.761906564010443E-2</v>
      </c>
      <c r="F3819" s="2">
        <v>5</v>
      </c>
      <c r="G3819" s="4">
        <v>-0.34625550064394051</v>
      </c>
      <c r="H3819" s="4">
        <v>-0.39621739063211098</v>
      </c>
      <c r="I3819" s="4">
        <v>2.1235413899210801E-2</v>
      </c>
    </row>
    <row r="3820" spans="1:9" x14ac:dyDescent="0.35">
      <c r="A3820" t="s">
        <v>4019</v>
      </c>
      <c r="B3820" s="3">
        <v>68.607620239257813</v>
      </c>
      <c r="C3820" s="3">
        <v>30.239999771118161</v>
      </c>
      <c r="D3820" s="4">
        <v>2.8407132455076759E-2</v>
      </c>
      <c r="E3820" s="4">
        <v>-8.6956499204292381E-2</v>
      </c>
      <c r="F3820" s="2">
        <v>5</v>
      </c>
      <c r="G3820" s="4">
        <v>-0.34367714701146468</v>
      </c>
      <c r="H3820" s="4">
        <v>-0.39548848424713839</v>
      </c>
      <c r="I3820" s="4">
        <v>2.2468283150828491E-2</v>
      </c>
    </row>
    <row r="3821" spans="1:9" x14ac:dyDescent="0.35">
      <c r="A3821" t="s">
        <v>4020</v>
      </c>
      <c r="B3821" s="3">
        <v>66.712509155273438</v>
      </c>
      <c r="C3821" s="3">
        <v>33.119998931884773</v>
      </c>
      <c r="D3821" s="4">
        <v>-8.1617749895447345E-3</v>
      </c>
      <c r="E3821" s="4">
        <v>5.5785720300737252E-2</v>
      </c>
      <c r="F3821" s="2">
        <v>5</v>
      </c>
      <c r="G3821" s="4">
        <v>-0.36122409799937238</v>
      </c>
      <c r="H3821" s="4">
        <v>-0.41218657798518521</v>
      </c>
      <c r="I3821" s="4">
        <v>-5.7748036908987777E-3</v>
      </c>
    </row>
    <row r="3822" spans="1:9" x14ac:dyDescent="0.35">
      <c r="A3822" t="s">
        <v>4021</v>
      </c>
      <c r="B3822" s="3">
        <v>67.261482238769531</v>
      </c>
      <c r="C3822" s="3">
        <v>31.370000839233398</v>
      </c>
      <c r="D3822" s="4">
        <v>8.5702358593797712E-3</v>
      </c>
      <c r="E3822" s="4">
        <v>-6.7756332340491832E-2</v>
      </c>
      <c r="F3822" s="2">
        <v>5</v>
      </c>
      <c r="G3822" s="4">
        <v>-0.34791574241002537</v>
      </c>
      <c r="H3822" s="4">
        <v>-0.40734949793993019</v>
      </c>
      <c r="I3822" s="4">
        <v>2.4066135368201462E-3</v>
      </c>
    </row>
    <row r="3823" spans="1:9" x14ac:dyDescent="0.35">
      <c r="A3823" t="s">
        <v>4022</v>
      </c>
      <c r="B3823" s="3">
        <v>66.689933776855469</v>
      </c>
      <c r="C3823" s="3">
        <v>33.650001525878913</v>
      </c>
      <c r="D3823" s="4">
        <v>-2.517278815823298E-2</v>
      </c>
      <c r="E3823" s="4">
        <v>5.8176174000102547E-2</v>
      </c>
      <c r="F3823" s="2">
        <v>5</v>
      </c>
      <c r="G3823" s="4">
        <v>-0.35212194705625599</v>
      </c>
      <c r="H3823" s="4">
        <v>-0.41238549286050891</v>
      </c>
      <c r="I3823" s="4">
        <v>-6.1112474901735547E-3</v>
      </c>
    </row>
    <row r="3824" spans="1:9" x14ac:dyDescent="0.35">
      <c r="A3824" t="s">
        <v>4023</v>
      </c>
      <c r="B3824" s="3">
        <v>68.412055969238281</v>
      </c>
      <c r="C3824" s="3">
        <v>31.79999923706055</v>
      </c>
      <c r="D3824" s="4">
        <v>-2.9594638184533562E-3</v>
      </c>
      <c r="E3824" s="4">
        <v>-3.2552471238028853E-2</v>
      </c>
      <c r="F3824" s="2">
        <v>5</v>
      </c>
      <c r="G3824" s="4">
        <v>-0.33529716912318491</v>
      </c>
      <c r="H3824" s="4">
        <v>-0.39721162889031852</v>
      </c>
      <c r="I3824" s="4">
        <v>1.9553763412128999E-2</v>
      </c>
    </row>
    <row r="3825" spans="1:9" x14ac:dyDescent="0.35">
      <c r="A3825" t="s">
        <v>4024</v>
      </c>
      <c r="B3825" s="3">
        <v>68.615119934082031</v>
      </c>
      <c r="C3825" s="3">
        <v>32.869998931884773</v>
      </c>
      <c r="D3825" s="4">
        <v>-1.8714270470018831E-2</v>
      </c>
      <c r="E3825" s="4">
        <v>2.5585014488113341E-2</v>
      </c>
      <c r="F3825" s="2">
        <v>5</v>
      </c>
      <c r="G3825" s="4">
        <v>-0.32583675955032998</v>
      </c>
      <c r="H3825" s="4">
        <v>-0.39542240336763762</v>
      </c>
      <c r="I3825" s="4">
        <v>2.2580052077725291E-2</v>
      </c>
    </row>
    <row r="3826" spans="1:9" x14ac:dyDescent="0.35">
      <c r="A3826" t="s">
        <v>4025</v>
      </c>
      <c r="B3826" s="3">
        <v>69.923690795898438</v>
      </c>
      <c r="C3826" s="3">
        <v>32.049999237060547</v>
      </c>
      <c r="D3826" s="4">
        <v>2.3333241030881521E-2</v>
      </c>
      <c r="E3826" s="4">
        <v>-4.1566969100836793E-2</v>
      </c>
      <c r="F3826" s="2">
        <v>5</v>
      </c>
      <c r="G3826" s="4">
        <v>-0.31426311835776988</v>
      </c>
      <c r="H3826" s="4">
        <v>-0.383892399085489</v>
      </c>
      <c r="I3826" s="4">
        <v>4.2081853740523867E-2</v>
      </c>
    </row>
    <row r="3827" spans="1:9" x14ac:dyDescent="0.35">
      <c r="A3827" t="s">
        <v>4026</v>
      </c>
      <c r="B3827" s="3">
        <v>68.329345703125</v>
      </c>
      <c r="C3827" s="3">
        <v>33.439998626708977</v>
      </c>
      <c r="D3827" s="4">
        <v>-1.389163081185674E-2</v>
      </c>
      <c r="E3827" s="4">
        <v>3.0508408027533521E-2</v>
      </c>
      <c r="F3827" s="2">
        <v>5</v>
      </c>
      <c r="G3827" s="4">
        <v>-0.33162773751934171</v>
      </c>
      <c r="H3827" s="4">
        <v>-0.39794040082792692</v>
      </c>
      <c r="I3827" s="4">
        <v>1.8321121564228271E-2</v>
      </c>
    </row>
    <row r="3828" spans="1:9" x14ac:dyDescent="0.35">
      <c r="A3828" t="s">
        <v>4027</v>
      </c>
      <c r="B3828" s="3">
        <v>69.291923522949219</v>
      </c>
      <c r="C3828" s="3">
        <v>32.450000762939453</v>
      </c>
      <c r="D3828" s="4">
        <v>1.733423093638975E-2</v>
      </c>
      <c r="E3828" s="4">
        <v>-2.7278172384977099E-2</v>
      </c>
      <c r="F3828" s="2">
        <v>5</v>
      </c>
      <c r="G3828" s="4">
        <v>-0.3342840422370712</v>
      </c>
      <c r="H3828" s="4">
        <v>-0.38945899052885552</v>
      </c>
      <c r="I3828" s="4">
        <v>3.2666543944460669E-2</v>
      </c>
    </row>
    <row r="3829" spans="1:9" x14ac:dyDescent="0.35">
      <c r="A3829" t="s">
        <v>4028</v>
      </c>
      <c r="B3829" s="3">
        <v>68.11126708984375</v>
      </c>
      <c r="C3829" s="3">
        <v>33.360000610351563</v>
      </c>
      <c r="D3829" s="4">
        <v>-3.4107930378474149E-3</v>
      </c>
      <c r="E3829" s="4">
        <v>-3.3883527666001778E-2</v>
      </c>
      <c r="F3829" s="2">
        <v>5</v>
      </c>
      <c r="G3829" s="4">
        <v>-0.33995857939693191</v>
      </c>
      <c r="H3829" s="4">
        <v>-0.39986192255697373</v>
      </c>
      <c r="I3829" s="4">
        <v>1.507106764112187E-2</v>
      </c>
    </row>
    <row r="3830" spans="1:9" x14ac:dyDescent="0.35">
      <c r="A3830" t="s">
        <v>4029</v>
      </c>
      <c r="B3830" s="3">
        <v>68.344375610351563</v>
      </c>
      <c r="C3830" s="3">
        <v>34.529998779296882</v>
      </c>
      <c r="D3830" s="4">
        <v>3.4019194730885438E-2</v>
      </c>
      <c r="E3830" s="4">
        <v>-2.181304460072819E-2</v>
      </c>
      <c r="F3830" s="2">
        <v>5</v>
      </c>
      <c r="G3830" s="4">
        <v>-0.34088208595974551</v>
      </c>
      <c r="H3830" s="4">
        <v>-0.39780797017419678</v>
      </c>
      <c r="I3830" s="4">
        <v>1.8545114225455569E-2</v>
      </c>
    </row>
    <row r="3831" spans="1:9" x14ac:dyDescent="0.35">
      <c r="A3831" t="s">
        <v>4030</v>
      </c>
      <c r="B3831" s="3">
        <v>66.095848083496094</v>
      </c>
      <c r="C3831" s="3">
        <v>35.299999237060547</v>
      </c>
      <c r="D3831" s="4">
        <v>5.37694055761051E-3</v>
      </c>
      <c r="E3831" s="4">
        <v>-3.287673323121787E-2</v>
      </c>
      <c r="F3831" s="2">
        <v>5</v>
      </c>
      <c r="G3831" s="4">
        <v>-0.36080540460218141</v>
      </c>
      <c r="H3831" s="4">
        <v>-0.41762006653800049</v>
      </c>
      <c r="I3831" s="4">
        <v>-1.4964983807149831E-2</v>
      </c>
    </row>
    <row r="3832" spans="1:9" x14ac:dyDescent="0.35">
      <c r="A3832" t="s">
        <v>4031</v>
      </c>
      <c r="B3832" s="3">
        <v>65.742355346679688</v>
      </c>
      <c r="C3832" s="3">
        <v>36.5</v>
      </c>
      <c r="D3832" s="4">
        <v>3.4304512860239278E-4</v>
      </c>
      <c r="E3832" s="4">
        <v>1.164074688554506E-2</v>
      </c>
      <c r="F3832" s="2">
        <v>5</v>
      </c>
      <c r="G3832" s="4">
        <v>-0.35107233318186382</v>
      </c>
      <c r="H3832" s="4">
        <v>-0.42073474140057848</v>
      </c>
      <c r="I3832" s="4">
        <v>-2.0233132016612702E-2</v>
      </c>
    </row>
    <row r="3833" spans="1:9" x14ac:dyDescent="0.35">
      <c r="A3833" t="s">
        <v>4032</v>
      </c>
      <c r="B3833" s="3">
        <v>65.719810485839844</v>
      </c>
      <c r="C3833" s="3">
        <v>36.080001831054688</v>
      </c>
      <c r="D3833" s="4">
        <v>2.1269343473120591E-2</v>
      </c>
      <c r="E3833" s="4">
        <v>-4.9275333182889902E-2</v>
      </c>
      <c r="F3833" s="2">
        <v>5</v>
      </c>
      <c r="G3833" s="4">
        <v>-0.35511957762935242</v>
      </c>
      <c r="H3833" s="4">
        <v>-0.4209333873811737</v>
      </c>
      <c r="I3833" s="4">
        <v>-2.056912100845365E-2</v>
      </c>
    </row>
    <row r="3834" spans="1:9" x14ac:dyDescent="0.35">
      <c r="A3834" t="s">
        <v>4033</v>
      </c>
      <c r="B3834" s="3">
        <v>64.351104736328125</v>
      </c>
      <c r="C3834" s="3">
        <v>37.950000762939453</v>
      </c>
      <c r="D3834" s="4">
        <v>-3.1451654840188858E-3</v>
      </c>
      <c r="E3834" s="4">
        <v>-9.6555045624058256E-3</v>
      </c>
      <c r="F3834" s="2">
        <v>5</v>
      </c>
      <c r="G3834" s="4">
        <v>-0.37103754821636731</v>
      </c>
      <c r="H3834" s="4">
        <v>-0.43299324872560713</v>
      </c>
      <c r="I3834" s="4">
        <v>-4.0967120719878292E-2</v>
      </c>
    </row>
    <row r="3835" spans="1:9" x14ac:dyDescent="0.35">
      <c r="A3835" t="s">
        <v>4034</v>
      </c>
      <c r="B3835" s="3">
        <v>64.55413818359375</v>
      </c>
      <c r="C3835" s="3">
        <v>38.319999694824219</v>
      </c>
      <c r="D3835" s="4">
        <v>-9.4623456521301108E-3</v>
      </c>
      <c r="E3835" s="4">
        <v>4.0738729289312207E-2</v>
      </c>
      <c r="F3835" s="2">
        <v>5</v>
      </c>
      <c r="G3835" s="4">
        <v>-0.36891749111803229</v>
      </c>
      <c r="H3835" s="4">
        <v>-0.43120429209765448</v>
      </c>
      <c r="I3835" s="4">
        <v>-3.7941286861716161E-2</v>
      </c>
    </row>
    <row r="3836" spans="1:9" x14ac:dyDescent="0.35">
      <c r="A3836" t="s">
        <v>4035</v>
      </c>
      <c r="B3836" s="3">
        <v>65.170806884765625</v>
      </c>
      <c r="C3836" s="3">
        <v>36.819999694824219</v>
      </c>
      <c r="D3836" s="4">
        <v>1.51105525261459E-2</v>
      </c>
      <c r="E3836" s="4">
        <v>-8.8829560565376608E-3</v>
      </c>
      <c r="F3836" s="2">
        <v>5</v>
      </c>
      <c r="G3836" s="4">
        <v>-0.35699302160063212</v>
      </c>
      <c r="H3836" s="4">
        <v>-0.42577073632115708</v>
      </c>
      <c r="I3836" s="4">
        <v>-2.8750993043606621E-2</v>
      </c>
    </row>
    <row r="3837" spans="1:9" x14ac:dyDescent="0.35">
      <c r="A3837" t="s">
        <v>4036</v>
      </c>
      <c r="B3837" s="3">
        <v>64.200698852539063</v>
      </c>
      <c r="C3837" s="3">
        <v>37.150001525878913</v>
      </c>
      <c r="D3837" s="4">
        <v>9.817773130448515E-3</v>
      </c>
      <c r="E3837" s="4">
        <v>-2.4934304102071311E-2</v>
      </c>
      <c r="F3837" s="2">
        <v>5</v>
      </c>
      <c r="G3837" s="4">
        <v>-0.36380493145050929</v>
      </c>
      <c r="H3837" s="4">
        <v>-0.43431849639445791</v>
      </c>
      <c r="I3837" s="4">
        <v>-4.3208639158169637E-2</v>
      </c>
    </row>
    <row r="3838" spans="1:9" x14ac:dyDescent="0.35">
      <c r="A3838" t="s">
        <v>4037</v>
      </c>
      <c r="B3838" s="3">
        <v>63.576519012451172</v>
      </c>
      <c r="C3838" s="3">
        <v>38.099998474121087</v>
      </c>
      <c r="D3838" s="4">
        <v>-6.1136445647822502E-3</v>
      </c>
      <c r="E3838" s="4">
        <v>2.584811793885566E-2</v>
      </c>
      <c r="F3838" s="2">
        <v>5</v>
      </c>
      <c r="G3838" s="4">
        <v>-0.37099501066910201</v>
      </c>
      <c r="H3838" s="4">
        <v>-0.43981823388597918</v>
      </c>
      <c r="I3838" s="4">
        <v>-5.2510872455963531E-2</v>
      </c>
    </row>
    <row r="3839" spans="1:9" x14ac:dyDescent="0.35">
      <c r="A3839" t="s">
        <v>4038</v>
      </c>
      <c r="B3839" s="3">
        <v>63.967594146728523</v>
      </c>
      <c r="C3839" s="3">
        <v>37.139999389648438</v>
      </c>
      <c r="D3839" s="4">
        <v>1.9537643021276811E-2</v>
      </c>
      <c r="E3839" s="4">
        <v>-5.2067404278653202E-2</v>
      </c>
      <c r="F3839" s="2">
        <v>5</v>
      </c>
      <c r="G3839" s="4">
        <v>-0.36991242504974392</v>
      </c>
      <c r="H3839" s="4">
        <v>-0.43637241516539382</v>
      </c>
      <c r="I3839" s="4">
        <v>-4.6682628891574041E-2</v>
      </c>
    </row>
    <row r="3840" spans="1:9" x14ac:dyDescent="0.35">
      <c r="A3840" t="s">
        <v>4039</v>
      </c>
      <c r="B3840" s="3">
        <v>62.741767883300781</v>
      </c>
      <c r="C3840" s="3">
        <v>39.180000305175781</v>
      </c>
      <c r="D3840" s="4">
        <v>-4.1915342376764309E-2</v>
      </c>
      <c r="E3840" s="4">
        <v>0.1543901558777081</v>
      </c>
      <c r="F3840" s="2">
        <v>5</v>
      </c>
      <c r="G3840" s="4">
        <v>-0.38167445041456588</v>
      </c>
      <c r="H3840" s="4">
        <v>-0.44717334500336459</v>
      </c>
      <c r="I3840" s="4">
        <v>-6.4951277048108769E-2</v>
      </c>
    </row>
    <row r="3841" spans="1:9" x14ac:dyDescent="0.35">
      <c r="A3841" t="s">
        <v>4040</v>
      </c>
      <c r="B3841" s="3">
        <v>65.486663818359375</v>
      </c>
      <c r="C3841" s="3">
        <v>33.939998626708977</v>
      </c>
      <c r="D3841" s="4">
        <v>6.7052555171371866E-3</v>
      </c>
      <c r="E3841" s="4">
        <v>-5.1690478946474272E-2</v>
      </c>
      <c r="F3841" s="2">
        <v>5</v>
      </c>
      <c r="G3841" s="4">
        <v>-0.34788918078515091</v>
      </c>
      <c r="H3841" s="4">
        <v>-0.42298767588236119</v>
      </c>
      <c r="I3841" s="4">
        <v>-2.404373610207966E-2</v>
      </c>
    </row>
    <row r="3842" spans="1:9" x14ac:dyDescent="0.35">
      <c r="A3842" t="s">
        <v>4041</v>
      </c>
      <c r="B3842" s="3">
        <v>65.050483703613281</v>
      </c>
      <c r="C3842" s="3">
        <v>35.790000915527337</v>
      </c>
      <c r="D3842" s="4">
        <v>1.466295168094844E-2</v>
      </c>
      <c r="E3842" s="4">
        <v>-1.050586874909565E-2</v>
      </c>
      <c r="F3842" s="2">
        <v>5</v>
      </c>
      <c r="G3842" s="4">
        <v>-0.35128626262222018</v>
      </c>
      <c r="H3842" s="4">
        <v>-0.42683092101150127</v>
      </c>
      <c r="I3842" s="4">
        <v>-3.0544185053867912E-2</v>
      </c>
    </row>
    <row r="3843" spans="1:9" x14ac:dyDescent="0.35">
      <c r="A3843" t="s">
        <v>4042</v>
      </c>
      <c r="B3843" s="3">
        <v>64.110435485839844</v>
      </c>
      <c r="C3843" s="3">
        <v>36.169998168945313</v>
      </c>
      <c r="D3843" s="4">
        <v>1.06696579530996E-2</v>
      </c>
      <c r="E3843" s="4">
        <v>-3.9819486936863768E-2</v>
      </c>
      <c r="F3843" s="2">
        <v>5</v>
      </c>
      <c r="G3843" s="4">
        <v>-0.34333840861123888</v>
      </c>
      <c r="H3843" s="4">
        <v>-0.43511381977734181</v>
      </c>
      <c r="I3843" s="4">
        <v>-4.4553845845976547E-2</v>
      </c>
    </row>
    <row r="3844" spans="1:9" x14ac:dyDescent="0.35">
      <c r="A3844" t="s">
        <v>4043</v>
      </c>
      <c r="B3844" s="3">
        <v>63.433620452880859</v>
      </c>
      <c r="C3844" s="3">
        <v>37.669998168945313</v>
      </c>
      <c r="D3844" s="4">
        <v>-1.724432207367543E-2</v>
      </c>
      <c r="E3844" s="4">
        <v>-3.7028087611920002E-3</v>
      </c>
      <c r="F3844" s="2">
        <v>5</v>
      </c>
      <c r="G3844" s="4">
        <v>-0.34875544533299241</v>
      </c>
      <c r="H3844" s="4">
        <v>-0.44107733345164701</v>
      </c>
      <c r="I3844" s="4">
        <v>-5.464050826549971E-2</v>
      </c>
    </row>
    <row r="3845" spans="1:9" x14ac:dyDescent="0.35">
      <c r="A3845" t="s">
        <v>4044</v>
      </c>
      <c r="B3845" s="3">
        <v>64.546684265136719</v>
      </c>
      <c r="C3845" s="3">
        <v>37.810001373291023</v>
      </c>
      <c r="D3845" s="4">
        <v>2.3373529814429969E-4</v>
      </c>
      <c r="E3845" s="4">
        <v>3.5039765583555697E-2</v>
      </c>
      <c r="F3845" s="2">
        <v>5</v>
      </c>
      <c r="G3845" s="4">
        <v>-0.33956400713873203</v>
      </c>
      <c r="H3845" s="4">
        <v>-0.43126996963506281</v>
      </c>
      <c r="I3845" s="4">
        <v>-3.8052373577461829E-2</v>
      </c>
    </row>
    <row r="3846" spans="1:9" x14ac:dyDescent="0.35">
      <c r="A3846" t="s">
        <v>4045</v>
      </c>
      <c r="B3846" s="3">
        <v>64.531600952148438</v>
      </c>
      <c r="C3846" s="3">
        <v>36.529998779296882</v>
      </c>
      <c r="D3846" s="4">
        <v>3.974358611884754E-2</v>
      </c>
      <c r="E3846" s="4">
        <v>-5.9716854207076057E-2</v>
      </c>
      <c r="F3846" s="2">
        <v>5</v>
      </c>
      <c r="G3846" s="4">
        <v>-0.35253350782238307</v>
      </c>
      <c r="H3846" s="4">
        <v>-0.43140287085456758</v>
      </c>
      <c r="I3846" s="4">
        <v>-3.8277162151698518E-2</v>
      </c>
    </row>
    <row r="3847" spans="1:9" x14ac:dyDescent="0.35">
      <c r="A3847" t="s">
        <v>4046</v>
      </c>
      <c r="B3847" s="3">
        <v>62.064918518066413</v>
      </c>
      <c r="C3847" s="3">
        <v>38.849998474121087</v>
      </c>
      <c r="D3847" s="4">
        <v>1.0777018619108739E-2</v>
      </c>
      <c r="E3847" s="4">
        <v>-3.812827281007658E-2</v>
      </c>
      <c r="F3847" s="2">
        <v>5</v>
      </c>
      <c r="G3847" s="4">
        <v>-0.37641147259520552</v>
      </c>
      <c r="H3847" s="4">
        <v>-0.4531371611842393</v>
      </c>
      <c r="I3847" s="4">
        <v>-7.5038451125995165E-2</v>
      </c>
    </row>
    <row r="3848" spans="1:9" x14ac:dyDescent="0.35">
      <c r="A3848" t="s">
        <v>4047</v>
      </c>
      <c r="B3848" s="3">
        <v>61.403175354003913</v>
      </c>
      <c r="C3848" s="3">
        <v>40.389999389648438</v>
      </c>
      <c r="D3848" s="4">
        <v>-2.3325190975683752E-2</v>
      </c>
      <c r="E3848" s="4">
        <v>-1.3193279049623091E-2</v>
      </c>
      <c r="F3848" s="2">
        <v>5</v>
      </c>
      <c r="G3848" s="4">
        <v>-0.38752443494742939</v>
      </c>
      <c r="H3848" s="4">
        <v>-0.45896787447456289</v>
      </c>
      <c r="I3848" s="4">
        <v>-8.490049552406953E-2</v>
      </c>
    </row>
    <row r="3849" spans="1:9" x14ac:dyDescent="0.35">
      <c r="A3849" t="s">
        <v>4048</v>
      </c>
      <c r="B3849" s="3">
        <v>62.869621276855469</v>
      </c>
      <c r="C3849" s="3">
        <v>40.930000305175781</v>
      </c>
      <c r="D3849" s="4">
        <v>-7.832819266504365E-3</v>
      </c>
      <c r="E3849" s="4">
        <v>3.0982355632208192E-2</v>
      </c>
      <c r="F3849" s="2">
        <v>5</v>
      </c>
      <c r="G3849" s="4">
        <v>-0.37353831000751708</v>
      </c>
      <c r="H3849" s="4">
        <v>-0.44604681053879108</v>
      </c>
      <c r="I3849" s="4">
        <v>-6.3045861303516748E-2</v>
      </c>
    </row>
    <row r="3850" spans="1:9" x14ac:dyDescent="0.35">
      <c r="A3850" t="s">
        <v>4049</v>
      </c>
      <c r="B3850" s="3">
        <v>63.365955352783203</v>
      </c>
      <c r="C3850" s="3">
        <v>39.700000762939453</v>
      </c>
      <c r="D3850" s="4">
        <v>9.948515805984437E-3</v>
      </c>
      <c r="E3850" s="4">
        <v>-5.5661277393636237E-2</v>
      </c>
      <c r="F3850" s="2">
        <v>5</v>
      </c>
      <c r="G3850" s="4">
        <v>-0.36826944366882652</v>
      </c>
      <c r="H3850" s="4">
        <v>-0.44167354028816108</v>
      </c>
      <c r="I3850" s="4">
        <v>-5.564893004845628E-2</v>
      </c>
    </row>
    <row r="3851" spans="1:9" x14ac:dyDescent="0.35">
      <c r="A3851" t="s">
        <v>4050</v>
      </c>
      <c r="B3851" s="3">
        <v>62.741767883300781</v>
      </c>
      <c r="C3851" s="3">
        <v>42.040000915527337</v>
      </c>
      <c r="D3851" s="4">
        <v>2.9237379350394391E-2</v>
      </c>
      <c r="E3851" s="4">
        <v>-5.6763924006320021E-3</v>
      </c>
      <c r="F3851" s="2">
        <v>5</v>
      </c>
      <c r="G3851" s="4">
        <v>-0.37517720064241272</v>
      </c>
      <c r="H3851" s="4">
        <v>-0.44717334500336459</v>
      </c>
      <c r="I3851" s="4">
        <v>-6.4951277048108769E-2</v>
      </c>
    </row>
    <row r="3852" spans="1:9" x14ac:dyDescent="0.35">
      <c r="A3852" t="s">
        <v>4051</v>
      </c>
      <c r="B3852" s="3">
        <v>60.95947265625</v>
      </c>
      <c r="C3852" s="3">
        <v>42.279998779296882</v>
      </c>
      <c r="D3852" s="4">
        <v>1.936616854521378E-2</v>
      </c>
      <c r="E3852" s="4">
        <v>-4.2138664161100237E-2</v>
      </c>
      <c r="F3852" s="2">
        <v>5</v>
      </c>
      <c r="G3852" s="4">
        <v>-0.39141645297905142</v>
      </c>
      <c r="H3852" s="4">
        <v>-0.46287740215425011</v>
      </c>
      <c r="I3852" s="4">
        <v>-9.1513054508329805E-2</v>
      </c>
    </row>
    <row r="3853" spans="1:9" x14ac:dyDescent="0.35">
      <c r="A3853" t="s">
        <v>4052</v>
      </c>
      <c r="B3853" s="3">
        <v>59.801349639892578</v>
      </c>
      <c r="C3853" s="3">
        <v>44.139999389648438</v>
      </c>
      <c r="D3853" s="4">
        <v>9.2651268266921161E-3</v>
      </c>
      <c r="E3853" s="4">
        <v>-3.0742237543556209E-2</v>
      </c>
      <c r="F3853" s="2">
        <v>5</v>
      </c>
      <c r="G3853" s="4">
        <v>-0.40258500338139341</v>
      </c>
      <c r="H3853" s="4">
        <v>-0.47308178903729642</v>
      </c>
      <c r="I3853" s="4">
        <v>-0.1087727123726155</v>
      </c>
    </row>
    <row r="3854" spans="1:9" x14ac:dyDescent="0.35">
      <c r="A3854" t="s">
        <v>4053</v>
      </c>
      <c r="B3854" s="3">
        <v>59.252368927001953</v>
      </c>
      <c r="C3854" s="3">
        <v>45.540000915527337</v>
      </c>
      <c r="D3854" s="4">
        <v>-3.4554617223090063E-2</v>
      </c>
      <c r="E3854" s="4">
        <v>0.10964912036094621</v>
      </c>
      <c r="F3854" s="2">
        <v>5</v>
      </c>
      <c r="G3854" s="4">
        <v>-0.3872573748514363</v>
      </c>
      <c r="H3854" s="4">
        <v>-0.4779189363062335</v>
      </c>
      <c r="I3854" s="4">
        <v>-0.1169542433021931</v>
      </c>
    </row>
    <row r="3855" spans="1:9" x14ac:dyDescent="0.35">
      <c r="A3855" t="s">
        <v>4054</v>
      </c>
      <c r="B3855" s="3">
        <v>61.373092651367188</v>
      </c>
      <c r="C3855" s="3">
        <v>41.040000915527337</v>
      </c>
      <c r="D3855" s="4">
        <v>-1.8048557579600111E-2</v>
      </c>
      <c r="E3855" s="4">
        <v>1.6848372024091951E-2</v>
      </c>
      <c r="F3855" s="2">
        <v>5</v>
      </c>
      <c r="G3855" s="4">
        <v>-0.36310651416723477</v>
      </c>
      <c r="H3855" s="4">
        <v>-0.45923293745306948</v>
      </c>
      <c r="I3855" s="4">
        <v>-8.5348821952099474E-2</v>
      </c>
    </row>
    <row r="3856" spans="1:9" x14ac:dyDescent="0.35">
      <c r="A3856" t="s">
        <v>4055</v>
      </c>
      <c r="B3856" s="3">
        <v>62.501148223876953</v>
      </c>
      <c r="C3856" s="3">
        <v>40.360000610351563</v>
      </c>
      <c r="D3856" s="4">
        <v>2.0380963045312891E-2</v>
      </c>
      <c r="E3856" s="4">
        <v>-4.4733713364460082E-2</v>
      </c>
      <c r="F3856" s="2">
        <v>5</v>
      </c>
      <c r="G3856" s="4">
        <v>-0.35760384834647968</v>
      </c>
      <c r="H3856" s="4">
        <v>-0.44929347910116563</v>
      </c>
      <c r="I3856" s="4">
        <v>-6.8537263112126712E-2</v>
      </c>
    </row>
    <row r="3857" spans="1:9" x14ac:dyDescent="0.35">
      <c r="A3857" t="s">
        <v>4056</v>
      </c>
      <c r="B3857" s="3">
        <v>61.252758026123047</v>
      </c>
      <c r="C3857" s="3">
        <v>42.25</v>
      </c>
      <c r="D3857" s="4">
        <v>1.054572154892197E-2</v>
      </c>
      <c r="E3857" s="4">
        <v>-1.5839746106263038E-2</v>
      </c>
      <c r="F3857" s="2">
        <v>5</v>
      </c>
      <c r="G3857" s="4">
        <v>-0.37242016601644568</v>
      </c>
      <c r="H3857" s="4">
        <v>-0.46029322297893682</v>
      </c>
      <c r="I3857" s="4">
        <v>-8.7142184515148546E-2</v>
      </c>
    </row>
    <row r="3858" spans="1:9" x14ac:dyDescent="0.35">
      <c r="A3858" t="s">
        <v>4057</v>
      </c>
      <c r="B3858" s="3">
        <v>60.613544464111328</v>
      </c>
      <c r="C3858" s="3">
        <v>42.930000305175781</v>
      </c>
      <c r="D3858" s="4">
        <v>-1.9702711515047211E-2</v>
      </c>
      <c r="E3858" s="4">
        <v>-6.9396076853399657E-3</v>
      </c>
      <c r="F3858" s="2">
        <v>5</v>
      </c>
      <c r="G3858" s="4">
        <v>-0.38656835428592429</v>
      </c>
      <c r="H3858" s="4">
        <v>-0.46592542473602938</v>
      </c>
      <c r="I3858" s="4">
        <v>-9.6668467325098928E-2</v>
      </c>
    </row>
    <row r="3859" spans="1:9" x14ac:dyDescent="0.35">
      <c r="A3859" t="s">
        <v>4058</v>
      </c>
      <c r="B3859" s="3">
        <v>61.831798553466797</v>
      </c>
      <c r="C3859" s="3">
        <v>43.229999542236328</v>
      </c>
      <c r="D3859" s="4">
        <v>7.1828658552673286E-2</v>
      </c>
      <c r="E3859" s="4">
        <v>-5.7964695637196639E-2</v>
      </c>
      <c r="F3859" s="2">
        <v>5</v>
      </c>
      <c r="G3859" s="4">
        <v>-0.37363516266909491</v>
      </c>
      <c r="H3859" s="4">
        <v>-0.4551912144025394</v>
      </c>
      <c r="I3859" s="4">
        <v>-7.8512668263116536E-2</v>
      </c>
    </row>
    <row r="3860" spans="1:9" x14ac:dyDescent="0.35">
      <c r="A3860" t="s">
        <v>4059</v>
      </c>
      <c r="B3860" s="3">
        <v>57.688137054443359</v>
      </c>
      <c r="C3860" s="3">
        <v>45.889999389648438</v>
      </c>
      <c r="D3860" s="4">
        <v>-2.1294068255724771E-2</v>
      </c>
      <c r="E3860" s="4">
        <v>5.0595216781873287E-2</v>
      </c>
      <c r="F3860" s="2">
        <v>5</v>
      </c>
      <c r="G3860" s="4">
        <v>-0.40393022326150368</v>
      </c>
      <c r="H3860" s="4">
        <v>-0.49170160617543629</v>
      </c>
      <c r="I3860" s="4">
        <v>-0.14026619424302481</v>
      </c>
    </row>
    <row r="3861" spans="1:9" x14ac:dyDescent="0.35">
      <c r="A3861" t="s">
        <v>4060</v>
      </c>
      <c r="B3861" s="3">
        <v>58.943279266357422</v>
      </c>
      <c r="C3861" s="3">
        <v>43.680000305175781</v>
      </c>
      <c r="D3861" s="4">
        <v>-1.2385680499438671E-2</v>
      </c>
      <c r="E3861" s="4">
        <v>9.0364423559363916E-2</v>
      </c>
      <c r="F3861" s="2">
        <v>5</v>
      </c>
      <c r="G3861" s="4">
        <v>-0.3796806795896287</v>
      </c>
      <c r="H3861" s="4">
        <v>-0.48064236933900972</v>
      </c>
      <c r="I3861" s="4">
        <v>-0.1215606466952385</v>
      </c>
    </row>
    <row r="3862" spans="1:9" x14ac:dyDescent="0.35">
      <c r="A3862" t="s">
        <v>4061</v>
      </c>
      <c r="B3862" s="3">
        <v>59.682487487792969</v>
      </c>
      <c r="C3862" s="3">
        <v>40.060001373291023</v>
      </c>
      <c r="D3862" s="4">
        <v>2.2383975499492999E-2</v>
      </c>
      <c r="E3862" s="4">
        <v>-1.81372028825274E-2</v>
      </c>
      <c r="F3862" s="2">
        <v>5</v>
      </c>
      <c r="G3862" s="4">
        <v>-0.3874588977772363</v>
      </c>
      <c r="H3862" s="4">
        <v>-0.4741291003925191</v>
      </c>
      <c r="I3862" s="4">
        <v>-0.11054413047697589</v>
      </c>
    </row>
    <row r="3863" spans="1:9" x14ac:dyDescent="0.35">
      <c r="A3863" t="s">
        <v>4062</v>
      </c>
      <c r="B3863" s="3">
        <v>58.375804901123047</v>
      </c>
      <c r="C3863" s="3">
        <v>40.799999237060547</v>
      </c>
      <c r="D3863" s="4">
        <v>3.058312129522589E-2</v>
      </c>
      <c r="E3863" s="4">
        <v>-6.7215416748683254E-2</v>
      </c>
      <c r="F3863" s="2">
        <v>5</v>
      </c>
      <c r="G3863" s="4">
        <v>-0.37597996626682229</v>
      </c>
      <c r="H3863" s="4">
        <v>-0.48564246681334883</v>
      </c>
      <c r="I3863" s="4">
        <v>-0.13001779092979801</v>
      </c>
    </row>
    <row r="3864" spans="1:9" x14ac:dyDescent="0.35">
      <c r="A3864" t="s">
        <v>4063</v>
      </c>
      <c r="B3864" s="3">
        <v>56.643470764160163</v>
      </c>
      <c r="C3864" s="3">
        <v>43.740001678466797</v>
      </c>
      <c r="D3864" s="4">
        <v>-3.0231428277537331E-3</v>
      </c>
      <c r="E3864" s="4">
        <v>3.2577928428499707E-2</v>
      </c>
      <c r="F3864" s="2">
        <v>5</v>
      </c>
      <c r="G3864" s="4">
        <v>-0.40061812993855672</v>
      </c>
      <c r="H3864" s="4">
        <v>-0.50090630968202521</v>
      </c>
      <c r="I3864" s="4">
        <v>-0.15583499176969101</v>
      </c>
    </row>
    <row r="3865" spans="1:9" x14ac:dyDescent="0.35">
      <c r="A3865" t="s">
        <v>4064</v>
      </c>
      <c r="B3865" s="3">
        <v>56.815231323242188</v>
      </c>
      <c r="C3865" s="3">
        <v>42.360000610351563</v>
      </c>
      <c r="D3865" s="4">
        <v>7.8151189198092386E-3</v>
      </c>
      <c r="E3865" s="4">
        <v>2.865469393955955E-2</v>
      </c>
      <c r="F3865" s="2">
        <v>5</v>
      </c>
      <c r="G3865" s="4">
        <v>-0.40811629870150001</v>
      </c>
      <c r="H3865" s="4">
        <v>-0.49939290292698629</v>
      </c>
      <c r="I3865" s="4">
        <v>-0.15327522182948339</v>
      </c>
    </row>
    <row r="3866" spans="1:9" x14ac:dyDescent="0.35">
      <c r="A3866" t="s">
        <v>4065</v>
      </c>
      <c r="B3866" s="3">
        <v>56.374656677246087</v>
      </c>
      <c r="C3866" s="3">
        <v>41.180000305175781</v>
      </c>
      <c r="D3866" s="4">
        <v>3.9372033611497333E-2</v>
      </c>
      <c r="E3866" s="4">
        <v>-5.5721171088426447E-2</v>
      </c>
      <c r="F3866" s="2">
        <v>5</v>
      </c>
      <c r="G3866" s="4">
        <v>-0.41140994100270312</v>
      </c>
      <c r="H3866" s="4">
        <v>-0.503274868897014</v>
      </c>
      <c r="I3866" s="4">
        <v>-0.15984116305176241</v>
      </c>
    </row>
    <row r="3867" spans="1:9" x14ac:dyDescent="0.35">
      <c r="A3867" t="s">
        <v>4066</v>
      </c>
      <c r="B3867" s="3">
        <v>54.239151000976563</v>
      </c>
      <c r="C3867" s="3">
        <v>43.610000610351563</v>
      </c>
      <c r="D3867" s="4">
        <v>6.5120274865437811E-3</v>
      </c>
      <c r="E3867" s="4">
        <v>-1.7128653140152768E-2</v>
      </c>
      <c r="F3867" s="2">
        <v>5</v>
      </c>
      <c r="G3867" s="4">
        <v>-0.43900166573696098</v>
      </c>
      <c r="H3867" s="4">
        <v>-0.52209111363423999</v>
      </c>
      <c r="I3867" s="4">
        <v>-0.19166688175268229</v>
      </c>
    </row>
    <row r="3868" spans="1:9" x14ac:dyDescent="0.35">
      <c r="A3868" t="s">
        <v>4067</v>
      </c>
      <c r="B3868" s="3">
        <v>53.888229370117188</v>
      </c>
      <c r="C3868" s="3">
        <v>44.369998931884773</v>
      </c>
      <c r="D3868" s="4">
        <v>5.9609621345216413E-2</v>
      </c>
      <c r="E3868" s="4">
        <v>-0.10688408495717761</v>
      </c>
      <c r="F3868" s="2">
        <v>5</v>
      </c>
      <c r="G3868" s="4">
        <v>-0.4226007367539647</v>
      </c>
      <c r="H3868" s="4">
        <v>-0.52518313411595141</v>
      </c>
      <c r="I3868" s="4">
        <v>-0.1968967124358337</v>
      </c>
    </row>
    <row r="3869" spans="1:9" x14ac:dyDescent="0.35">
      <c r="A3869" t="s">
        <v>4068</v>
      </c>
      <c r="B3869" s="3">
        <v>50.856681823730469</v>
      </c>
      <c r="C3869" s="3">
        <v>49.680000305175781</v>
      </c>
      <c r="D3869" s="4">
        <v>-1.175301471587864E-2</v>
      </c>
      <c r="E3869" s="4">
        <v>7.0950427960607687E-3</v>
      </c>
      <c r="F3869" s="2">
        <v>5</v>
      </c>
      <c r="G3869" s="4">
        <v>-0.46226680085754812</v>
      </c>
      <c r="H3869" s="4">
        <v>-0.55189453142068512</v>
      </c>
      <c r="I3869" s="4">
        <v>-0.24207625960908619</v>
      </c>
    </row>
    <row r="3870" spans="1:9" x14ac:dyDescent="0.35">
      <c r="A3870" t="s">
        <v>4069</v>
      </c>
      <c r="B3870" s="3">
        <v>51.461509704589837</v>
      </c>
      <c r="C3870" s="3">
        <v>49.330001831054688</v>
      </c>
      <c r="D3870" s="4">
        <v>1.7442106115934659E-3</v>
      </c>
      <c r="E3870" s="4">
        <v>-1.6743001166991789E-2</v>
      </c>
      <c r="F3870" s="2">
        <v>5</v>
      </c>
      <c r="G3870" s="4">
        <v>-0.46147667272321108</v>
      </c>
      <c r="H3870" s="4">
        <v>-0.54656530679880155</v>
      </c>
      <c r="I3870" s="4">
        <v>-0.2330624310753546</v>
      </c>
    </row>
    <row r="3871" spans="1:9" x14ac:dyDescent="0.35">
      <c r="A3871" t="s">
        <v>4070</v>
      </c>
      <c r="B3871" s="3">
        <v>51.371906280517578</v>
      </c>
      <c r="C3871" s="3">
        <v>50.169998168945313</v>
      </c>
      <c r="D3871" s="4">
        <v>-4.0847212739629102E-2</v>
      </c>
      <c r="E3871" s="4">
        <v>5.4877979821086109E-2</v>
      </c>
      <c r="F3871" s="2">
        <v>5</v>
      </c>
      <c r="G3871" s="4">
        <v>-0.4735410005383105</v>
      </c>
      <c r="H3871" s="4">
        <v>-0.54735481533318409</v>
      </c>
      <c r="I3871" s="4">
        <v>-0.24641473286822049</v>
      </c>
    </row>
    <row r="3872" spans="1:9" x14ac:dyDescent="0.35">
      <c r="A3872" t="s">
        <v>4071</v>
      </c>
      <c r="B3872" s="3">
        <v>53.559669494628913</v>
      </c>
      <c r="C3872" s="3">
        <v>47.560001373291023</v>
      </c>
      <c r="D3872" s="4">
        <v>2.3690412150643159E-2</v>
      </c>
      <c r="E3872" s="4">
        <v>-6.6169230545680691E-2</v>
      </c>
      <c r="F3872" s="2">
        <v>5</v>
      </c>
      <c r="G3872" s="4">
        <v>-0.44765403915847518</v>
      </c>
      <c r="H3872" s="4">
        <v>-0.52807812198543802</v>
      </c>
      <c r="I3872" s="4">
        <v>-0.23090651975809429</v>
      </c>
    </row>
    <row r="3873" spans="1:9" x14ac:dyDescent="0.35">
      <c r="A3873" t="s">
        <v>4072</v>
      </c>
      <c r="B3873" s="3">
        <v>52.320182800292969</v>
      </c>
      <c r="C3873" s="3">
        <v>50.930000305175781</v>
      </c>
      <c r="D3873" s="4">
        <v>-7.5070393192410156E-3</v>
      </c>
      <c r="E3873" s="4">
        <v>-3.2668588240357337E-2</v>
      </c>
      <c r="F3873" s="2">
        <v>5</v>
      </c>
      <c r="G3873" s="4">
        <v>-0.46249751047793891</v>
      </c>
      <c r="H3873" s="4">
        <v>-0.53899941582620259</v>
      </c>
      <c r="I3873" s="4">
        <v>-0.24870500777072019</v>
      </c>
    </row>
    <row r="3874" spans="1:9" x14ac:dyDescent="0.35">
      <c r="A3874" t="s">
        <v>4073</v>
      </c>
      <c r="B3874" s="3">
        <v>52.715923309326172</v>
      </c>
      <c r="C3874" s="3">
        <v>52.650001525878913</v>
      </c>
      <c r="D3874" s="4">
        <v>-4.5042384857407643E-2</v>
      </c>
      <c r="E3874" s="4">
        <v>0.13592240041335349</v>
      </c>
      <c r="F3874" s="2">
        <v>5</v>
      </c>
      <c r="G3874" s="4">
        <v>-0.45972709639756121</v>
      </c>
      <c r="H3874" s="4">
        <v>-0.53551248982401511</v>
      </c>
      <c r="I3874" s="4">
        <v>-0.25087507102752449</v>
      </c>
    </row>
    <row r="3875" spans="1:9" x14ac:dyDescent="0.35">
      <c r="A3875" t="s">
        <v>4074</v>
      </c>
      <c r="B3875" s="3">
        <v>55.202369689941413</v>
      </c>
      <c r="C3875" s="3">
        <v>46.349998474121087</v>
      </c>
      <c r="D3875" s="4">
        <v>-2.234887671902552E-2</v>
      </c>
      <c r="E3875" s="4">
        <v>3.7841438255332038E-2</v>
      </c>
      <c r="F3875" s="2">
        <v>5</v>
      </c>
      <c r="G3875" s="4">
        <v>-0.44685170778725553</v>
      </c>
      <c r="H3875" s="4">
        <v>-0.51360405654587238</v>
      </c>
      <c r="I3875" s="4">
        <v>-0.25210172719326751</v>
      </c>
    </row>
    <row r="3876" spans="1:9" x14ac:dyDescent="0.35">
      <c r="A3876" t="s">
        <v>4075</v>
      </c>
      <c r="B3876" s="3">
        <v>56.464282989501953</v>
      </c>
      <c r="C3876" s="3">
        <v>44.659999847412109</v>
      </c>
      <c r="D3876" s="4">
        <v>-1.6261312969014341E-2</v>
      </c>
      <c r="E3876" s="4">
        <v>-2.2382632511841469E-4</v>
      </c>
      <c r="F3876" s="2">
        <v>5</v>
      </c>
      <c r="G3876" s="4">
        <v>-0.43973280424201677</v>
      </c>
      <c r="H3876" s="4">
        <v>-0.50248515869158517</v>
      </c>
      <c r="I3876" s="4">
        <v>-0.24045889465934139</v>
      </c>
    </row>
    <row r="3877" spans="1:9" x14ac:dyDescent="0.35">
      <c r="A3877" t="s">
        <v>4076</v>
      </c>
      <c r="B3877" s="3">
        <v>57.39764404296875</v>
      </c>
      <c r="C3877" s="3">
        <v>44.669998168945313</v>
      </c>
      <c r="D3877" s="4">
        <v>-7.8728870204216594E-3</v>
      </c>
      <c r="E3877" s="4">
        <v>-1.8026016251163179E-2</v>
      </c>
      <c r="F3877" s="2">
        <v>5</v>
      </c>
      <c r="G3877" s="4">
        <v>-0.43104777339692479</v>
      </c>
      <c r="H3877" s="4">
        <v>-0.49426118148310227</v>
      </c>
      <c r="I3877" s="4">
        <v>-0.2279035933485305</v>
      </c>
    </row>
    <row r="3878" spans="1:9" x14ac:dyDescent="0.35">
      <c r="A3878" t="s">
        <v>4077</v>
      </c>
      <c r="B3878" s="3">
        <v>57.853115081787109</v>
      </c>
      <c r="C3878" s="3">
        <v>45.490001678466797</v>
      </c>
      <c r="D3878" s="4">
        <v>3.7910036258780533E-2</v>
      </c>
      <c r="E3878" s="4">
        <v>-0.13549976051211191</v>
      </c>
      <c r="F3878" s="2">
        <v>5</v>
      </c>
      <c r="G3878" s="4">
        <v>-0.42223192163121359</v>
      </c>
      <c r="H3878" s="4">
        <v>-0.49024796127378117</v>
      </c>
      <c r="I3878" s="4">
        <v>-0.22177672946292909</v>
      </c>
    </row>
    <row r="3879" spans="1:9" x14ac:dyDescent="0.35">
      <c r="A3879" t="s">
        <v>4078</v>
      </c>
      <c r="B3879" s="3">
        <v>55.740009307861328</v>
      </c>
      <c r="C3879" s="3">
        <v>52.619998931884773</v>
      </c>
      <c r="D3879" s="4">
        <v>-3.5778883953959451E-2</v>
      </c>
      <c r="E3879" s="4">
        <v>6.73427940406226E-2</v>
      </c>
      <c r="F3879" s="2">
        <v>5</v>
      </c>
      <c r="G3879" s="4">
        <v>-0.43631600355587602</v>
      </c>
      <c r="H3879" s="4">
        <v>-0.50886683728037185</v>
      </c>
      <c r="I3879" s="4">
        <v>-0.25020161348257958</v>
      </c>
    </row>
    <row r="3880" spans="1:9" x14ac:dyDescent="0.35">
      <c r="A3880" t="s">
        <v>4079</v>
      </c>
      <c r="B3880" s="3">
        <v>57.808326721191413</v>
      </c>
      <c r="C3880" s="3">
        <v>49.299999237060547</v>
      </c>
      <c r="D3880" s="4">
        <v>-9.7211195784423499E-3</v>
      </c>
      <c r="E3880" s="4">
        <v>4.7153723867137121E-2</v>
      </c>
      <c r="F3880" s="2">
        <v>5</v>
      </c>
      <c r="G3880" s="4">
        <v>-0.41179977142871338</v>
      </c>
      <c r="H3880" s="4">
        <v>-0.4906425978995288</v>
      </c>
      <c r="I3880" s="4">
        <v>-0.22237920945757611</v>
      </c>
    </row>
    <row r="3881" spans="1:9" x14ac:dyDescent="0.35">
      <c r="A3881" t="s">
        <v>4080</v>
      </c>
      <c r="B3881" s="3">
        <v>58.375804901123047</v>
      </c>
      <c r="C3881" s="3">
        <v>47.080001831054688</v>
      </c>
      <c r="D3881" s="4">
        <v>-1.075534137285572E-2</v>
      </c>
      <c r="E3881" s="4">
        <v>-2.8477038371635951E-2</v>
      </c>
      <c r="F3881" s="2">
        <v>5</v>
      </c>
      <c r="G3881" s="4">
        <v>-0.41096389592627358</v>
      </c>
      <c r="H3881" s="4">
        <v>-0.48564246681334883</v>
      </c>
      <c r="I3881" s="4">
        <v>-0.21474565810047971</v>
      </c>
    </row>
    <row r="3882" spans="1:9" x14ac:dyDescent="0.35">
      <c r="A3882" t="s">
        <v>4081</v>
      </c>
      <c r="B3882" s="3">
        <v>59.010482788085938</v>
      </c>
      <c r="C3882" s="3">
        <v>48.459999084472663</v>
      </c>
      <c r="D3882" s="4">
        <v>-2.3981662833956201E-3</v>
      </c>
      <c r="E3882" s="4">
        <v>-4.1101677675012827E-3</v>
      </c>
      <c r="F3882" s="2">
        <v>5</v>
      </c>
      <c r="G3882" s="4">
        <v>-0.40280244882264871</v>
      </c>
      <c r="H3882" s="4">
        <v>-0.48005022953526261</v>
      </c>
      <c r="I3882" s="4">
        <v>-0.20620815583752361</v>
      </c>
    </row>
    <row r="3883" spans="1:9" x14ac:dyDescent="0.35">
      <c r="A3883" t="s">
        <v>4082</v>
      </c>
      <c r="B3883" s="3">
        <v>59.152339935302727</v>
      </c>
      <c r="C3883" s="3">
        <v>48.659999847412109</v>
      </c>
      <c r="D3883" s="4">
        <v>-4.2774198586424277E-2</v>
      </c>
      <c r="E3883" s="4">
        <v>0.13347308412540351</v>
      </c>
      <c r="F3883" s="2">
        <v>5</v>
      </c>
      <c r="G3883" s="4">
        <v>-0.39968345080204648</v>
      </c>
      <c r="H3883" s="4">
        <v>-0.47880030600220091</v>
      </c>
      <c r="I3883" s="4">
        <v>-0.2042999347693919</v>
      </c>
    </row>
    <row r="3884" spans="1:9" x14ac:dyDescent="0.35">
      <c r="A3884" t="s">
        <v>4083</v>
      </c>
      <c r="B3884" s="3">
        <v>61.795597076416023</v>
      </c>
      <c r="C3884" s="3">
        <v>42.930000305175781</v>
      </c>
      <c r="D3884" s="4">
        <v>-1.075807452517219E-2</v>
      </c>
      <c r="E3884" s="4">
        <v>4.0727280125473442E-2</v>
      </c>
      <c r="F3884" s="2">
        <v>5</v>
      </c>
      <c r="G3884" s="4">
        <v>-0.37299713835160792</v>
      </c>
      <c r="H3884" s="4">
        <v>-0.45551019077408739</v>
      </c>
      <c r="I3884" s="4">
        <v>-0.16874360881668229</v>
      </c>
    </row>
    <row r="3885" spans="1:9" x14ac:dyDescent="0.35">
      <c r="A3885" t="s">
        <v>4084</v>
      </c>
      <c r="B3885" s="3">
        <v>62.467628479003913</v>
      </c>
      <c r="C3885" s="3">
        <v>41.25</v>
      </c>
      <c r="D3885" s="4">
        <v>7.1786649125482604E-4</v>
      </c>
      <c r="E3885" s="4">
        <v>-7.3658182555842111E-2</v>
      </c>
      <c r="F3885" s="2">
        <v>5</v>
      </c>
      <c r="G3885" s="4">
        <v>-0.37175581047210099</v>
      </c>
      <c r="H3885" s="4">
        <v>-0.44958882634845659</v>
      </c>
      <c r="I3885" s="4">
        <v>-0.15970363793030551</v>
      </c>
    </row>
    <row r="3886" spans="1:9" x14ac:dyDescent="0.35">
      <c r="A3886" t="s">
        <v>4085</v>
      </c>
      <c r="B3886" s="3">
        <v>62.422817230224609</v>
      </c>
      <c r="C3886" s="3">
        <v>44.529998779296882</v>
      </c>
      <c r="D3886" s="4">
        <v>5.8956133007799227E-3</v>
      </c>
      <c r="E3886" s="4">
        <v>-4.5853856301893203E-2</v>
      </c>
      <c r="F3886" s="2">
        <v>5</v>
      </c>
      <c r="G3886" s="4">
        <v>-0.36578872914095778</v>
      </c>
      <c r="H3886" s="4">
        <v>-0.44998366464525053</v>
      </c>
      <c r="I3886" s="4">
        <v>-0.16030642581013829</v>
      </c>
    </row>
    <row r="3887" spans="1:9" x14ac:dyDescent="0.35">
      <c r="A3887" t="s">
        <v>4086</v>
      </c>
      <c r="B3887" s="3">
        <v>62.056953430175781</v>
      </c>
      <c r="C3887" s="3">
        <v>46.669998168945313</v>
      </c>
      <c r="D3887" s="4">
        <v>-4.5809407974353289E-2</v>
      </c>
      <c r="E3887" s="4">
        <v>6.9431687022791344E-2</v>
      </c>
      <c r="F3887" s="2">
        <v>5</v>
      </c>
      <c r="G3887" s="4">
        <v>-0.3636604379844367</v>
      </c>
      <c r="H3887" s="4">
        <v>-0.45320734270834812</v>
      </c>
      <c r="I3887" s="4">
        <v>-0.16522791919286459</v>
      </c>
    </row>
    <row r="3888" spans="1:9" x14ac:dyDescent="0.35">
      <c r="A3888" t="s">
        <v>4087</v>
      </c>
      <c r="B3888" s="3">
        <v>65.036224365234375</v>
      </c>
      <c r="C3888" s="3">
        <v>43.639999389648438</v>
      </c>
      <c r="D3888" s="4">
        <v>1.3799412899413439E-3</v>
      </c>
      <c r="E3888" s="4">
        <v>6.2255122068997082E-3</v>
      </c>
      <c r="F3888" s="2">
        <v>5</v>
      </c>
      <c r="G3888" s="4">
        <v>-0.32970244890869421</v>
      </c>
      <c r="H3888" s="4">
        <v>-0.42695656207333971</v>
      </c>
      <c r="I3888" s="4">
        <v>-0.1251516334540653</v>
      </c>
    </row>
    <row r="3889" spans="1:9" x14ac:dyDescent="0.35">
      <c r="A3889" t="s">
        <v>4088</v>
      </c>
      <c r="B3889" s="3">
        <v>64.946601867675781</v>
      </c>
      <c r="C3889" s="3">
        <v>43.369998931884773</v>
      </c>
      <c r="D3889" s="4">
        <v>2.849688301089159E-2</v>
      </c>
      <c r="E3889" s="4">
        <v>-8.232348825063629E-3</v>
      </c>
      <c r="F3889" s="2">
        <v>5</v>
      </c>
      <c r="G3889" s="4">
        <v>-0.33492481821860209</v>
      </c>
      <c r="H3889" s="4">
        <v>-0.42774623866692751</v>
      </c>
      <c r="I3889" s="4">
        <v>-0.12635720921373109</v>
      </c>
    </row>
    <row r="3890" spans="1:9" x14ac:dyDescent="0.35">
      <c r="A3890" t="s">
        <v>4089</v>
      </c>
      <c r="B3890" s="3">
        <v>63.147106170654297</v>
      </c>
      <c r="C3890" s="3">
        <v>43.729999542236328</v>
      </c>
      <c r="D3890" s="4">
        <v>1.488058398181002E-2</v>
      </c>
      <c r="E3890" s="4">
        <v>-2.736577789291927E-3</v>
      </c>
      <c r="F3890" s="2">
        <v>5</v>
      </c>
      <c r="G3890" s="4">
        <v>-0.34907529218725281</v>
      </c>
      <c r="H3890" s="4">
        <v>-0.44360185160909971</v>
      </c>
      <c r="I3890" s="4">
        <v>-0.15056350173010949</v>
      </c>
    </row>
    <row r="3891" spans="1:9" x14ac:dyDescent="0.35">
      <c r="A3891" t="s">
        <v>4090</v>
      </c>
      <c r="B3891" s="3">
        <v>62.221218109130859</v>
      </c>
      <c r="C3891" s="3">
        <v>43.849998474121087</v>
      </c>
      <c r="D3891" s="4">
        <v>-4.8961718603055537E-3</v>
      </c>
      <c r="E3891" s="4">
        <v>1.8346425351488449E-2</v>
      </c>
      <c r="F3891" s="2">
        <v>5</v>
      </c>
      <c r="G3891" s="4">
        <v>-0.36378365213478542</v>
      </c>
      <c r="H3891" s="4">
        <v>-0.451759983220969</v>
      </c>
      <c r="I3891" s="4">
        <v>-0.16301827852771769</v>
      </c>
    </row>
    <row r="3892" spans="1:9" x14ac:dyDescent="0.35">
      <c r="A3892" t="s">
        <v>4091</v>
      </c>
      <c r="B3892" s="3">
        <v>62.527362823486328</v>
      </c>
      <c r="C3892" s="3">
        <v>43.060001373291023</v>
      </c>
      <c r="D3892" s="4">
        <v>1.4046728185635789E-2</v>
      </c>
      <c r="E3892" s="4">
        <v>-5.4042158605758339E-2</v>
      </c>
      <c r="F3892" s="2">
        <v>5</v>
      </c>
      <c r="G3892" s="4">
        <v>-0.37777114974955472</v>
      </c>
      <c r="H3892" s="4">
        <v>-0.44906249852948199</v>
      </c>
      <c r="I3892" s="4">
        <v>-0.1589001089092531</v>
      </c>
    </row>
    <row r="3893" spans="1:9" x14ac:dyDescent="0.35">
      <c r="A3893" t="s">
        <v>4092</v>
      </c>
      <c r="B3893" s="3">
        <v>61.661224365234382</v>
      </c>
      <c r="C3893" s="3">
        <v>45.520000457763672</v>
      </c>
      <c r="D3893" s="4">
        <v>-3.0179392526390458E-3</v>
      </c>
      <c r="E3893" s="4">
        <v>1.516503797640012E-2</v>
      </c>
      <c r="F3893" s="2">
        <v>5</v>
      </c>
      <c r="G3893" s="4">
        <v>-0.39412748821379812</v>
      </c>
      <c r="H3893" s="4">
        <v>-0.45669416787501238</v>
      </c>
      <c r="I3893" s="4">
        <v>-0.17055115142901831</v>
      </c>
    </row>
    <row r="3894" spans="1:9" x14ac:dyDescent="0.35">
      <c r="A3894" t="s">
        <v>4093</v>
      </c>
      <c r="B3894" s="3">
        <v>61.847877502441413</v>
      </c>
      <c r="C3894" s="3">
        <v>44.840000152587891</v>
      </c>
      <c r="D3894" s="4">
        <v>-2.034359350009984E-2</v>
      </c>
      <c r="E3894" s="4">
        <v>5.1841403450623158E-2</v>
      </c>
      <c r="F3894" s="2">
        <v>5</v>
      </c>
      <c r="G3894" s="4">
        <v>-0.38251680544666261</v>
      </c>
      <c r="H3894" s="4">
        <v>-0.455049540492521</v>
      </c>
      <c r="I3894" s="4">
        <v>-0.1680403477378444</v>
      </c>
    </row>
    <row r="3895" spans="1:9" x14ac:dyDescent="0.35">
      <c r="A3895" t="s">
        <v>4094</v>
      </c>
      <c r="B3895" s="3">
        <v>63.132213592529297</v>
      </c>
      <c r="C3895" s="3">
        <v>42.630001068115227</v>
      </c>
      <c r="D3895" s="4">
        <v>-3.2497108843915212E-2</v>
      </c>
      <c r="E3895" s="4">
        <v>7.4886566619513539E-2</v>
      </c>
      <c r="F3895" s="2">
        <v>5</v>
      </c>
      <c r="G3895" s="4">
        <v>-0.35820078768463859</v>
      </c>
      <c r="H3895" s="4">
        <v>-0.44373307223655212</v>
      </c>
      <c r="I3895" s="4">
        <v>-0.15076383235774779</v>
      </c>
    </row>
    <row r="3896" spans="1:9" x14ac:dyDescent="0.35">
      <c r="A3896" t="s">
        <v>4095</v>
      </c>
      <c r="B3896" s="3">
        <v>65.252738952636719</v>
      </c>
      <c r="C3896" s="3">
        <v>39.659999847412109</v>
      </c>
      <c r="D3896" s="4">
        <v>3.3834018209935257E-2</v>
      </c>
      <c r="E3896" s="4">
        <v>-6.1301778759476733E-2</v>
      </c>
      <c r="F3896" s="2">
        <v>5</v>
      </c>
      <c r="G3896" s="4">
        <v>-0.34152441653766452</v>
      </c>
      <c r="H3896" s="4">
        <v>-0.42504882119912257</v>
      </c>
      <c r="I3896" s="4">
        <v>-0.1222391422236617</v>
      </c>
    </row>
    <row r="3897" spans="1:9" x14ac:dyDescent="0.35">
      <c r="A3897" t="s">
        <v>4096</v>
      </c>
      <c r="B3897" s="3">
        <v>63.117229461669922</v>
      </c>
      <c r="C3897" s="3">
        <v>42.25</v>
      </c>
      <c r="D3897" s="4">
        <v>1.01576202879381E-2</v>
      </c>
      <c r="E3897" s="4">
        <v>-7.5289970017597407E-2</v>
      </c>
      <c r="F3897" s="2">
        <v>5</v>
      </c>
      <c r="G3897" s="4">
        <v>-0.35991881170177981</v>
      </c>
      <c r="H3897" s="4">
        <v>-0.44386509954818959</v>
      </c>
      <c r="I3897" s="4">
        <v>-0.15096539452612981</v>
      </c>
    </row>
    <row r="3898" spans="1:9" x14ac:dyDescent="0.35">
      <c r="A3898" t="s">
        <v>4097</v>
      </c>
      <c r="B3898" s="3">
        <v>62.482555389404297</v>
      </c>
      <c r="C3898" s="3">
        <v>45.689998626708977</v>
      </c>
      <c r="D3898" s="4">
        <v>6.8582477176772896E-3</v>
      </c>
      <c r="E3898" s="4">
        <v>-3.3425043701161727E-2</v>
      </c>
      <c r="F3898" s="2">
        <v>5</v>
      </c>
      <c r="G3898" s="4">
        <v>-0.35587715022846711</v>
      </c>
      <c r="H3898" s="4">
        <v>-0.44945730321443478</v>
      </c>
      <c r="I3898" s="4">
        <v>-0.15950284547488819</v>
      </c>
    </row>
    <row r="3899" spans="1:9" x14ac:dyDescent="0.35">
      <c r="A3899" t="s">
        <v>4098</v>
      </c>
      <c r="B3899" s="3">
        <v>62.056953430175781</v>
      </c>
      <c r="C3899" s="3">
        <v>47.270000457763672</v>
      </c>
      <c r="D3899" s="4">
        <v>4.3507014834738289E-3</v>
      </c>
      <c r="E3899" s="4">
        <v>-4.2293206547827639E-4</v>
      </c>
      <c r="F3899" s="2">
        <v>5</v>
      </c>
      <c r="G3899" s="4">
        <v>-0.36950587866874202</v>
      </c>
      <c r="H3899" s="4">
        <v>-0.45320734270834812</v>
      </c>
      <c r="I3899" s="4">
        <v>-0.16522791919286459</v>
      </c>
    </row>
    <row r="3900" spans="1:9" x14ac:dyDescent="0.35">
      <c r="A3900" t="s">
        <v>4099</v>
      </c>
      <c r="B3900" s="3">
        <v>61.788131713867188</v>
      </c>
      <c r="C3900" s="3">
        <v>47.290000915527337</v>
      </c>
      <c r="D3900" s="4">
        <v>-1.5467673563961729E-2</v>
      </c>
      <c r="E3900" s="4">
        <v>1.8741981492882861E-2</v>
      </c>
      <c r="F3900" s="2">
        <v>5</v>
      </c>
      <c r="G3900" s="4">
        <v>-0.3669375881153929</v>
      </c>
      <c r="H3900" s="4">
        <v>-0.45557596914701881</v>
      </c>
      <c r="I3900" s="4">
        <v>-0.16884403070148971</v>
      </c>
    </row>
    <row r="3901" spans="1:9" x14ac:dyDescent="0.35">
      <c r="A3901" t="s">
        <v>4100</v>
      </c>
      <c r="B3901" s="3">
        <v>62.758865356445313</v>
      </c>
      <c r="C3901" s="3">
        <v>46.419998168945313</v>
      </c>
      <c r="D3901" s="4">
        <v>4.3192877110744599E-2</v>
      </c>
      <c r="E3901" s="4">
        <v>-0.1805825786652506</v>
      </c>
      <c r="F3901" s="2">
        <v>5</v>
      </c>
      <c r="G3901" s="4">
        <v>-0.34154617256647968</v>
      </c>
      <c r="H3901" s="4">
        <v>-0.4470226967317863</v>
      </c>
      <c r="I3901" s="4">
        <v>-0.15578600419626989</v>
      </c>
    </row>
    <row r="3902" spans="1:9" x14ac:dyDescent="0.35">
      <c r="A3902" t="s">
        <v>4101</v>
      </c>
      <c r="B3902" s="3">
        <v>60.160366058349609</v>
      </c>
      <c r="C3902" s="3">
        <v>56.650001525878913</v>
      </c>
      <c r="D3902" s="4">
        <v>-5.2786187250162042E-2</v>
      </c>
      <c r="E3902" s="4">
        <v>0.22858383812645511</v>
      </c>
      <c r="F3902" s="2">
        <v>5</v>
      </c>
      <c r="G3902" s="4">
        <v>-0.37521382257517932</v>
      </c>
      <c r="H3902" s="4">
        <v>-0.46991844422888052</v>
      </c>
      <c r="I3902" s="4">
        <v>-0.1907402606679138</v>
      </c>
    </row>
    <row r="3903" spans="1:9" x14ac:dyDescent="0.35">
      <c r="A3903" t="s">
        <v>4102</v>
      </c>
      <c r="B3903" s="3">
        <v>63.512973785400391</v>
      </c>
      <c r="C3903" s="3">
        <v>46.110000610351563</v>
      </c>
      <c r="D3903" s="4">
        <v>7.8198058528873293E-3</v>
      </c>
      <c r="E3903" s="4">
        <v>-9.5882340973498792E-2</v>
      </c>
      <c r="F3903" s="2">
        <v>5</v>
      </c>
      <c r="G3903" s="4">
        <v>-0.34716831911441448</v>
      </c>
      <c r="H3903" s="4">
        <v>-0.44037813993416108</v>
      </c>
      <c r="I3903" s="4">
        <v>-0.1456419570331855</v>
      </c>
    </row>
    <row r="3904" spans="1:9" x14ac:dyDescent="0.35">
      <c r="A3904" t="s">
        <v>4103</v>
      </c>
      <c r="B3904" s="3">
        <v>63.020168304443359</v>
      </c>
      <c r="C3904" s="3">
        <v>51</v>
      </c>
      <c r="D3904" s="4">
        <v>3.5574832371398912E-4</v>
      </c>
      <c r="E3904" s="4">
        <v>3.785105074183992E-2</v>
      </c>
      <c r="F3904" s="2">
        <v>5</v>
      </c>
      <c r="G3904" s="4">
        <v>-0.36902143615239158</v>
      </c>
      <c r="H3904" s="4">
        <v>-0.44472031923182148</v>
      </c>
      <c r="I3904" s="4">
        <v>-0.15227103297121941</v>
      </c>
    </row>
    <row r="3905" spans="1:9" x14ac:dyDescent="0.35">
      <c r="A3905" t="s">
        <v>4104</v>
      </c>
      <c r="B3905" s="3">
        <v>62.997756958007813</v>
      </c>
      <c r="C3905" s="3">
        <v>49.139999389648438</v>
      </c>
      <c r="D3905" s="4">
        <v>-3.1454689665219471E-2</v>
      </c>
      <c r="E3905" s="4">
        <v>0.13565978437218959</v>
      </c>
      <c r="F3905" s="2">
        <v>5</v>
      </c>
      <c r="G3905" s="4">
        <v>-0.3746782796242879</v>
      </c>
      <c r="H3905" s="4">
        <v>-0.44491778879798011</v>
      </c>
      <c r="I3905" s="4">
        <v>-0.15257250388243221</v>
      </c>
    </row>
    <row r="3906" spans="1:9" x14ac:dyDescent="0.35">
      <c r="A3906" t="s">
        <v>4105</v>
      </c>
      <c r="B3906" s="3">
        <v>65.043685913085938</v>
      </c>
      <c r="C3906" s="3">
        <v>43.270000457763672</v>
      </c>
      <c r="D3906" s="4">
        <v>1.8398897546803019E-3</v>
      </c>
      <c r="E3906" s="4">
        <v>-5.6064565581794179E-2</v>
      </c>
      <c r="F3906" s="2">
        <v>5</v>
      </c>
      <c r="G3906" s="4">
        <v>-0.36858222167744709</v>
      </c>
      <c r="H3906" s="4">
        <v>-0.42689081731224932</v>
      </c>
      <c r="I3906" s="4">
        <v>-0.12505126288345561</v>
      </c>
    </row>
    <row r="3907" spans="1:9" x14ac:dyDescent="0.35">
      <c r="A3907" t="s">
        <v>4106</v>
      </c>
      <c r="B3907" s="3">
        <v>64.924232482910156</v>
      </c>
      <c r="C3907" s="3">
        <v>45.840000152587891</v>
      </c>
      <c r="D3907" s="4">
        <v>-2.40202468441435E-2</v>
      </c>
      <c r="E3907" s="4">
        <v>7.052780194505015E-2</v>
      </c>
      <c r="F3907" s="2">
        <v>5</v>
      </c>
      <c r="G3907" s="4">
        <v>-0.3646602403626158</v>
      </c>
      <c r="H3907" s="4">
        <v>-0.4279433385028345</v>
      </c>
      <c r="I3907" s="4">
        <v>-0.12665811566876969</v>
      </c>
    </row>
    <row r="3908" spans="1:9" x14ac:dyDescent="0.35">
      <c r="A3908" t="s">
        <v>4107</v>
      </c>
      <c r="B3908" s="3">
        <v>66.522109985351563</v>
      </c>
      <c r="C3908" s="3">
        <v>42.819999694824219</v>
      </c>
      <c r="D3908" s="4">
        <v>-2.1419666542312529E-2</v>
      </c>
      <c r="E3908" s="4">
        <v>6.1089829216116609E-3</v>
      </c>
      <c r="F3908" s="2">
        <v>5</v>
      </c>
      <c r="G3908" s="4">
        <v>-0.35427585570509812</v>
      </c>
      <c r="H3908" s="4">
        <v>-0.413864212195586</v>
      </c>
      <c r="I3908" s="4">
        <v>-0.1051639324409589</v>
      </c>
    </row>
    <row r="3909" spans="1:9" x14ac:dyDescent="0.35">
      <c r="A3909" t="s">
        <v>4108</v>
      </c>
      <c r="B3909" s="3">
        <v>67.978179931640625</v>
      </c>
      <c r="C3909" s="3">
        <v>42.560001373291023</v>
      </c>
      <c r="D3909" s="4">
        <v>4.0812186859773281E-3</v>
      </c>
      <c r="E3909" s="4">
        <v>-1.9128786080495619E-2</v>
      </c>
      <c r="F3909" s="2">
        <v>5</v>
      </c>
      <c r="G3909" s="4">
        <v>-0.33581731188536318</v>
      </c>
      <c r="H3909" s="4">
        <v>-0.40103457246746538</v>
      </c>
      <c r="I3909" s="4">
        <v>-8.5577303196710308E-2</v>
      </c>
    </row>
    <row r="3910" spans="1:9" x14ac:dyDescent="0.35">
      <c r="A3910" t="s">
        <v>4109</v>
      </c>
      <c r="B3910" s="3">
        <v>67.701873779296875</v>
      </c>
      <c r="C3910" s="3">
        <v>43.389999389648438</v>
      </c>
      <c r="D3910" s="4">
        <v>-2.9956308888115402E-2</v>
      </c>
      <c r="E3910" s="4">
        <v>0.12525928019553881</v>
      </c>
      <c r="F3910" s="2">
        <v>5</v>
      </c>
      <c r="G3910" s="4">
        <v>-0.33156451199942871</v>
      </c>
      <c r="H3910" s="4">
        <v>-0.40346914533827288</v>
      </c>
      <c r="I3910" s="4">
        <v>-8.9294093161131127E-2</v>
      </c>
    </row>
    <row r="3911" spans="1:9" x14ac:dyDescent="0.35">
      <c r="A3911" t="s">
        <v>4110</v>
      </c>
      <c r="B3911" s="3">
        <v>69.7926025390625</v>
      </c>
      <c r="C3911" s="3">
        <v>38.560001373291023</v>
      </c>
      <c r="D3911" s="4">
        <v>6.6773205058821006E-3</v>
      </c>
      <c r="E3911" s="4">
        <v>-1.33060499846358E-2</v>
      </c>
      <c r="F3911" s="2">
        <v>5</v>
      </c>
      <c r="G3911" s="4">
        <v>-0.32204979558901509</v>
      </c>
      <c r="H3911" s="4">
        <v>-0.38504743639127142</v>
      </c>
      <c r="I3911" s="4">
        <v>-6.1170218224914641E-2</v>
      </c>
    </row>
    <row r="3912" spans="1:9" x14ac:dyDescent="0.35">
      <c r="A3912" t="s">
        <v>4111</v>
      </c>
      <c r="B3912" s="3">
        <v>69.329666137695313</v>
      </c>
      <c r="C3912" s="3">
        <v>39.080001831054688</v>
      </c>
      <c r="D3912" s="4">
        <v>-1.183124711061079E-3</v>
      </c>
      <c r="E3912" s="4">
        <v>-2.8067568131867619E-3</v>
      </c>
      <c r="F3912" s="2">
        <v>5</v>
      </c>
      <c r="G3912" s="4">
        <v>-0.32711858897155122</v>
      </c>
      <c r="H3912" s="4">
        <v>-0.38912643497352389</v>
      </c>
      <c r="I3912" s="4">
        <v>-6.7397503995323405E-2</v>
      </c>
    </row>
    <row r="3913" spans="1:9" x14ac:dyDescent="0.35">
      <c r="A3913" t="s">
        <v>4112</v>
      </c>
      <c r="B3913" s="3">
        <v>69.411788940429688</v>
      </c>
      <c r="C3913" s="3">
        <v>39.189998626708977</v>
      </c>
      <c r="D3913" s="4">
        <v>3.0142095522567299E-2</v>
      </c>
      <c r="E3913" s="4">
        <v>-2.025003433227535E-2</v>
      </c>
      <c r="F3913" s="2">
        <v>5</v>
      </c>
      <c r="G3913" s="4">
        <v>-0.34283116178988848</v>
      </c>
      <c r="H3913" s="4">
        <v>-0.38840283925943708</v>
      </c>
      <c r="I3913" s="4">
        <v>-6.6292811948244101E-2</v>
      </c>
    </row>
    <row r="3914" spans="1:9" x14ac:dyDescent="0.35">
      <c r="A3914" t="s">
        <v>4113</v>
      </c>
      <c r="B3914" s="3">
        <v>67.380790710449219</v>
      </c>
      <c r="C3914" s="3">
        <v>40</v>
      </c>
      <c r="D3914" s="4">
        <v>1.4274108452491999E-2</v>
      </c>
      <c r="E3914" s="4">
        <v>-3.9154480573954757E-2</v>
      </c>
      <c r="F3914" s="2">
        <v>5</v>
      </c>
      <c r="G3914" s="4">
        <v>-0.36236804495902231</v>
      </c>
      <c r="H3914" s="4">
        <v>-0.40629825399930491</v>
      </c>
      <c r="I3914" s="4">
        <v>-9.3613209177605849E-2</v>
      </c>
    </row>
    <row r="3915" spans="1:9" x14ac:dyDescent="0.35">
      <c r="A3915" t="s">
        <v>4114</v>
      </c>
      <c r="B3915" s="3">
        <v>66.432525634765625</v>
      </c>
      <c r="C3915" s="3">
        <v>41.630001068115227</v>
      </c>
      <c r="D3915" s="4">
        <v>2.37031569762336E-2</v>
      </c>
      <c r="E3915" s="4">
        <v>-5.1708436876147117E-2</v>
      </c>
      <c r="F3915" s="2">
        <v>5</v>
      </c>
      <c r="G3915" s="4">
        <v>-0.37684512639300971</v>
      </c>
      <c r="H3915" s="4">
        <v>-0.41465355267076331</v>
      </c>
      <c r="I3915" s="4">
        <v>-0.10636899505864809</v>
      </c>
    </row>
    <row r="3916" spans="1:9" x14ac:dyDescent="0.35">
      <c r="A3916" t="s">
        <v>4115</v>
      </c>
      <c r="B3916" s="3">
        <v>64.894325256347656</v>
      </c>
      <c r="C3916" s="3">
        <v>43.900001525878913</v>
      </c>
      <c r="D3916" s="4">
        <v>-2.868481265250078E-3</v>
      </c>
      <c r="E3916" s="4">
        <v>1.1987101082528101E-2</v>
      </c>
      <c r="F3916" s="2">
        <v>5</v>
      </c>
      <c r="G3916" s="4">
        <v>-0.39577846232969532</v>
      </c>
      <c r="H3916" s="4">
        <v>-0.42820685533665281</v>
      </c>
      <c r="I3916" s="4">
        <v>-0.12706041897837131</v>
      </c>
    </row>
    <row r="3917" spans="1:9" x14ac:dyDescent="0.35">
      <c r="A3917" t="s">
        <v>4116</v>
      </c>
      <c r="B3917" s="3">
        <v>65.081008911132813</v>
      </c>
      <c r="C3917" s="3">
        <v>43.380001068115227</v>
      </c>
      <c r="D3917" s="4">
        <v>5.7692350773170809E-3</v>
      </c>
      <c r="E3917" s="4">
        <v>-1.877398854434564E-2</v>
      </c>
      <c r="F3917" s="2">
        <v>5</v>
      </c>
      <c r="G3917" s="4">
        <v>-0.39555836657941418</v>
      </c>
      <c r="H3917" s="4">
        <v>-0.42656195905943323</v>
      </c>
      <c r="I3917" s="4">
        <v>-0.1245492047736161</v>
      </c>
    </row>
    <row r="3918" spans="1:9" x14ac:dyDescent="0.35">
      <c r="A3918" t="s">
        <v>4117</v>
      </c>
      <c r="B3918" s="3">
        <v>64.707695007324219</v>
      </c>
      <c r="C3918" s="3">
        <v>44.209999084472663</v>
      </c>
      <c r="D3918" s="4">
        <v>5.8036665121836686E-3</v>
      </c>
      <c r="E3918" s="4">
        <v>-1.7992033875053659E-2</v>
      </c>
      <c r="F3918" s="2">
        <v>5</v>
      </c>
      <c r="G3918" s="4">
        <v>-0.406580451852535</v>
      </c>
      <c r="H3918" s="4">
        <v>-0.42985128104809789</v>
      </c>
      <c r="I3918" s="4">
        <v>-0.1295709147843592</v>
      </c>
    </row>
    <row r="3919" spans="1:9" x14ac:dyDescent="0.35">
      <c r="A3919" t="s">
        <v>4118</v>
      </c>
      <c r="B3919" s="3">
        <v>64.334320068359375</v>
      </c>
      <c r="C3919" s="3">
        <v>45.020000457763672</v>
      </c>
      <c r="D3919" s="4">
        <v>-1.0337992559837691E-2</v>
      </c>
      <c r="E3919" s="4">
        <v>1.032313892046632E-2</v>
      </c>
      <c r="F3919" s="2">
        <v>5</v>
      </c>
      <c r="G3919" s="4">
        <v>-0.40873964934964307</v>
      </c>
      <c r="H3919" s="4">
        <v>-0.43314114082621941</v>
      </c>
      <c r="I3919" s="4">
        <v>-0.13459344582226479</v>
      </c>
    </row>
    <row r="3920" spans="1:9" x14ac:dyDescent="0.35">
      <c r="A3920" t="s">
        <v>4119</v>
      </c>
      <c r="B3920" s="3">
        <v>65.006355285644531</v>
      </c>
      <c r="C3920" s="3">
        <v>44.560001373291023</v>
      </c>
      <c r="D3920" s="4">
        <v>-1.28134201093788E-2</v>
      </c>
      <c r="E3920" s="4">
        <v>-8.2350084436154658E-3</v>
      </c>
      <c r="F3920" s="2">
        <v>5</v>
      </c>
      <c r="G3920" s="4">
        <v>-0.39812654856529639</v>
      </c>
      <c r="H3920" s="4">
        <v>-0.42721974278874753</v>
      </c>
      <c r="I3920" s="4">
        <v>-0.12555342362169039</v>
      </c>
    </row>
    <row r="3921" spans="1:9" x14ac:dyDescent="0.35">
      <c r="A3921" t="s">
        <v>4120</v>
      </c>
      <c r="B3921" s="3">
        <v>65.850120544433594</v>
      </c>
      <c r="C3921" s="3">
        <v>44.930000305175781</v>
      </c>
      <c r="D3921" s="4">
        <v>-4.3016036994161233E-3</v>
      </c>
      <c r="E3921" s="4">
        <v>-5.0908319384117329E-2</v>
      </c>
      <c r="F3921" s="2">
        <v>5</v>
      </c>
      <c r="G3921" s="4">
        <v>-0.38152547562508959</v>
      </c>
      <c r="H3921" s="4">
        <v>-0.41978520689096521</v>
      </c>
      <c r="I3921" s="4">
        <v>-0.11420333887116151</v>
      </c>
    </row>
    <row r="3922" spans="1:9" x14ac:dyDescent="0.35">
      <c r="A3922" t="s">
        <v>4121</v>
      </c>
      <c r="B3922" s="3">
        <v>66.134605407714844</v>
      </c>
      <c r="C3922" s="3">
        <v>47.340000152587891</v>
      </c>
      <c r="D3922" s="4">
        <v>-1.868311418292623E-2</v>
      </c>
      <c r="E3922" s="4">
        <v>-5.0160513490090541E-2</v>
      </c>
      <c r="F3922" s="2">
        <v>5</v>
      </c>
      <c r="G3922" s="4">
        <v>-0.37493663481738487</v>
      </c>
      <c r="H3922" s="4">
        <v>-0.41727857023295017</v>
      </c>
      <c r="I3922" s="4">
        <v>-0.11037653126697219</v>
      </c>
    </row>
    <row r="3923" spans="1:9" x14ac:dyDescent="0.35">
      <c r="A3923" t="s">
        <v>4122</v>
      </c>
      <c r="B3923" s="3">
        <v>67.393730163574219</v>
      </c>
      <c r="C3923" s="3">
        <v>49.840000152587891</v>
      </c>
      <c r="D3923" s="4">
        <v>-9.6865042204264951E-3</v>
      </c>
      <c r="E3923" s="4">
        <v>-4.8310078879083562E-2</v>
      </c>
      <c r="F3923" s="2">
        <v>5</v>
      </c>
      <c r="G3923" s="4">
        <v>-0.36303616679114969</v>
      </c>
      <c r="H3923" s="4">
        <v>-0.40618424263446917</v>
      </c>
      <c r="I3923" s="4">
        <v>-9.3439151419165922E-2</v>
      </c>
    </row>
    <row r="3924" spans="1:9" x14ac:dyDescent="0.35">
      <c r="A3924" t="s">
        <v>4123</v>
      </c>
      <c r="B3924" s="3">
        <v>68.052925109863281</v>
      </c>
      <c r="C3924" s="3">
        <v>52.369998931884773</v>
      </c>
      <c r="D3924" s="4">
        <v>4.7064800555659092E-2</v>
      </c>
      <c r="E3924" s="4">
        <v>-7.7343190970162401E-2</v>
      </c>
      <c r="F3924" s="2">
        <v>5</v>
      </c>
      <c r="G3924" s="4">
        <v>-0.3532146450318232</v>
      </c>
      <c r="H3924" s="4">
        <v>-0.40037598205396591</v>
      </c>
      <c r="I3924" s="4">
        <v>-8.4571852807892367E-2</v>
      </c>
    </row>
    <row r="3925" spans="1:9" x14ac:dyDescent="0.35">
      <c r="A3925" t="s">
        <v>4124</v>
      </c>
      <c r="B3925" s="3">
        <v>64.993995666503906</v>
      </c>
      <c r="C3925" s="3">
        <v>56.759998321533203</v>
      </c>
      <c r="D3925" s="4">
        <v>-1.3933814554491939E-2</v>
      </c>
      <c r="E3925" s="4">
        <v>4.568901249095525E-2</v>
      </c>
      <c r="F3925" s="2">
        <v>5</v>
      </c>
      <c r="G3925" s="4">
        <v>-0.39110107234459118</v>
      </c>
      <c r="H3925" s="4">
        <v>-0.42732864515374391</v>
      </c>
      <c r="I3925" s="4">
        <v>-0.12571968162208691</v>
      </c>
    </row>
    <row r="3926" spans="1:9" x14ac:dyDescent="0.35">
      <c r="A3926" t="s">
        <v>4125</v>
      </c>
      <c r="B3926" s="3">
        <v>65.912406921386719</v>
      </c>
      <c r="C3926" s="3">
        <v>54.279998779296882</v>
      </c>
      <c r="D3926" s="4">
        <v>1.194014431202994E-2</v>
      </c>
      <c r="E3926" s="4">
        <v>-2.689135949850063E-2</v>
      </c>
      <c r="F3926" s="2">
        <v>5</v>
      </c>
      <c r="G3926" s="4">
        <v>-0.39032650206163239</v>
      </c>
      <c r="H3926" s="4">
        <v>-0.4192363927503292</v>
      </c>
      <c r="I3926" s="4">
        <v>-0.1133654806518791</v>
      </c>
    </row>
    <row r="3927" spans="1:9" x14ac:dyDescent="0.35">
      <c r="A3927" t="s">
        <v>4126</v>
      </c>
      <c r="B3927" s="3">
        <v>65.134689331054688</v>
      </c>
      <c r="C3927" s="3">
        <v>55.779998779296882</v>
      </c>
      <c r="D3927" s="4">
        <v>-2.4081953332663501E-2</v>
      </c>
      <c r="E3927" s="4">
        <v>8.9716916330950802E-4</v>
      </c>
      <c r="F3927" s="2">
        <v>5</v>
      </c>
      <c r="G3927" s="4">
        <v>-0.39877091243948332</v>
      </c>
      <c r="H3927" s="4">
        <v>-0.42608897323220207</v>
      </c>
      <c r="I3927" s="4">
        <v>-0.1238271113842395</v>
      </c>
    </row>
    <row r="3928" spans="1:9" x14ac:dyDescent="0.35">
      <c r="A3928" t="s">
        <v>4127</v>
      </c>
      <c r="B3928" s="3">
        <v>66.741966247558594</v>
      </c>
      <c r="C3928" s="3">
        <v>55.729999542236328</v>
      </c>
      <c r="D3928" s="4">
        <v>6.8155682083936853E-3</v>
      </c>
      <c r="E3928" s="4">
        <v>-5.3980653766976361E-2</v>
      </c>
      <c r="F3928" s="2">
        <v>5</v>
      </c>
      <c r="G3928" s="4">
        <v>-0.37785355710399893</v>
      </c>
      <c r="H3928" s="4">
        <v>-0.41192702734861059</v>
      </c>
      <c r="I3928" s="4">
        <v>-0.1022064899734111</v>
      </c>
    </row>
    <row r="3929" spans="1:9" x14ac:dyDescent="0.35">
      <c r="A3929" t="s">
        <v>4128</v>
      </c>
      <c r="B3929" s="3">
        <v>66.2901611328125</v>
      </c>
      <c r="C3929" s="3">
        <v>58.909999847412109</v>
      </c>
      <c r="D3929" s="4">
        <v>-1.6483396448317641E-2</v>
      </c>
      <c r="E3929" s="4">
        <v>7.1806831405842866E-3</v>
      </c>
      <c r="F3929" s="2">
        <v>5</v>
      </c>
      <c r="G3929" s="4">
        <v>-0.39900879983936283</v>
      </c>
      <c r="H3929" s="4">
        <v>-0.41590794657868441</v>
      </c>
      <c r="I3929" s="4">
        <v>-0.1082840409150676</v>
      </c>
    </row>
    <row r="3930" spans="1:9" x14ac:dyDescent="0.35">
      <c r="A3930" t="s">
        <v>4129</v>
      </c>
      <c r="B3930" s="3">
        <v>67.401161193847656</v>
      </c>
      <c r="C3930" s="3">
        <v>58.490001678466797</v>
      </c>
      <c r="D3930" s="4">
        <v>3.4914522134839247E-2</v>
      </c>
      <c r="E3930" s="4">
        <v>-2.402800966754914E-2</v>
      </c>
      <c r="F3930" s="2">
        <v>5</v>
      </c>
      <c r="G3930" s="4">
        <v>-0.38419860824391577</v>
      </c>
      <c r="H3930" s="4">
        <v>-0.40611876676810721</v>
      </c>
      <c r="I3930" s="4">
        <v>-9.3339191362137419E-2</v>
      </c>
    </row>
    <row r="3931" spans="1:9" x14ac:dyDescent="0.35">
      <c r="A3931" t="s">
        <v>4130</v>
      </c>
      <c r="B3931" s="3">
        <v>65.127273559570313</v>
      </c>
      <c r="C3931" s="3">
        <v>59.930000305175781</v>
      </c>
      <c r="D3931" s="4">
        <v>3.083249114814968E-2</v>
      </c>
      <c r="E3931" s="4">
        <v>-5.8296654934854031E-2</v>
      </c>
      <c r="F3931" s="2">
        <v>5</v>
      </c>
      <c r="G3931" s="4">
        <v>-0.40509222526284139</v>
      </c>
      <c r="H3931" s="4">
        <v>-0.42615431465119979</v>
      </c>
      <c r="I3931" s="4">
        <v>-0.1239268661844775</v>
      </c>
    </row>
    <row r="3932" spans="1:9" x14ac:dyDescent="0.35">
      <c r="A3932" t="s">
        <v>4131</v>
      </c>
      <c r="B3932" s="3">
        <v>63.179298400878913</v>
      </c>
      <c r="C3932" s="3">
        <v>63.639999389648438</v>
      </c>
      <c r="D3932" s="4">
        <v>-2.3133847169790389E-2</v>
      </c>
      <c r="E3932" s="4">
        <v>4.8089560445359718E-2</v>
      </c>
      <c r="F3932" s="2">
        <v>5</v>
      </c>
      <c r="G3932" s="4">
        <v>-0.41462568268329691</v>
      </c>
      <c r="H3932" s="4">
        <v>-0.44331820128249338</v>
      </c>
      <c r="I3932" s="4">
        <v>-0.15013046121611359</v>
      </c>
    </row>
    <row r="3933" spans="1:9" x14ac:dyDescent="0.35">
      <c r="A3933" t="s">
        <v>4132</v>
      </c>
      <c r="B3933" s="3">
        <v>64.675491333007813</v>
      </c>
      <c r="C3933" s="3">
        <v>60.720001220703118</v>
      </c>
      <c r="D3933" s="4">
        <v>2.4041920609065629E-2</v>
      </c>
      <c r="E3933" s="4">
        <v>-3.5884381358522899E-2</v>
      </c>
      <c r="F3933" s="2">
        <v>5</v>
      </c>
      <c r="G3933" s="4">
        <v>-0.39073191048649691</v>
      </c>
      <c r="H3933" s="4">
        <v>-0.43013503221022731</v>
      </c>
      <c r="I3933" s="4">
        <v>-0.1300041092409481</v>
      </c>
    </row>
    <row r="3934" spans="1:9" x14ac:dyDescent="0.35">
      <c r="A3934" t="s">
        <v>4133</v>
      </c>
      <c r="B3934" s="3">
        <v>63.157073974609382</v>
      </c>
      <c r="C3934" s="3">
        <v>62.979999542236328</v>
      </c>
      <c r="D3934" s="4">
        <v>3.8484572876614331E-2</v>
      </c>
      <c r="E3934" s="4">
        <v>-8.0718178682842034E-2</v>
      </c>
      <c r="F3934" s="2">
        <v>5</v>
      </c>
      <c r="G3934" s="4">
        <v>-0.41035412056788362</v>
      </c>
      <c r="H3934" s="4">
        <v>-0.44351402386844052</v>
      </c>
      <c r="I3934" s="4">
        <v>-0.15042941773164151</v>
      </c>
    </row>
    <row r="3935" spans="1:9" x14ac:dyDescent="0.35">
      <c r="A3935" t="s">
        <v>4134</v>
      </c>
      <c r="B3935" s="3">
        <v>60.816574096679688</v>
      </c>
      <c r="C3935" s="3">
        <v>68.510002136230469</v>
      </c>
      <c r="D3935" s="4">
        <v>-8.8577858571010859E-2</v>
      </c>
      <c r="E3935" s="4">
        <v>0.23932712823952551</v>
      </c>
      <c r="F3935" s="2">
        <v>5</v>
      </c>
      <c r="G3935" s="4">
        <v>-0.43594822697675151</v>
      </c>
      <c r="H3935" s="4">
        <v>-0.46413650171991788</v>
      </c>
      <c r="I3935" s="4">
        <v>-0.1819131410734027</v>
      </c>
    </row>
    <row r="3936" spans="1:9" x14ac:dyDescent="0.35">
      <c r="A3936" t="s">
        <v>4135</v>
      </c>
      <c r="B3936" s="3">
        <v>66.727119445800781</v>
      </c>
      <c r="C3936" s="3">
        <v>55.279998779296882</v>
      </c>
      <c r="D3936" s="4">
        <v>1.2588268038449041E-2</v>
      </c>
      <c r="E3936" s="4">
        <v>6.55500040703072E-3</v>
      </c>
      <c r="F3936" s="2">
        <v>5</v>
      </c>
      <c r="G3936" s="4">
        <v>-0.37490698889598761</v>
      </c>
      <c r="H3936" s="4">
        <v>-0.41205784463397038</v>
      </c>
      <c r="I3936" s="4">
        <v>-0.1024062048306775</v>
      </c>
    </row>
    <row r="3937" spans="1:9" x14ac:dyDescent="0.35">
      <c r="A3937" t="s">
        <v>4136</v>
      </c>
      <c r="B3937" s="3">
        <v>65.8975830078125</v>
      </c>
      <c r="C3937" s="3">
        <v>54.919998168945313</v>
      </c>
      <c r="D3937" s="4">
        <v>3.8640917158334842E-2</v>
      </c>
      <c r="E3937" s="4">
        <v>-9.8193812924494694E-2</v>
      </c>
      <c r="F3937" s="2">
        <v>5</v>
      </c>
      <c r="G3937" s="4">
        <v>-0.38246800512853107</v>
      </c>
      <c r="H3937" s="4">
        <v>-0.4193670083646428</v>
      </c>
      <c r="I3937" s="4">
        <v>-0.11356488762395971</v>
      </c>
    </row>
    <row r="3938" spans="1:9" x14ac:dyDescent="0.35">
      <c r="A3938" t="s">
        <v>4137</v>
      </c>
      <c r="B3938" s="3">
        <v>63.445972442626953</v>
      </c>
      <c r="C3938" s="3">
        <v>60.900001525878913</v>
      </c>
      <c r="D3938" s="4">
        <v>7.4095444289195012E-3</v>
      </c>
      <c r="E3938" s="4">
        <v>-5.8732544074200588E-2</v>
      </c>
      <c r="F3938" s="2">
        <v>5</v>
      </c>
      <c r="G3938" s="4">
        <v>-0.38642564047246158</v>
      </c>
      <c r="H3938" s="4">
        <v>-0.4409684983103328</v>
      </c>
      <c r="I3938" s="4">
        <v>-0.14654323960076729</v>
      </c>
    </row>
    <row r="3939" spans="1:9" x14ac:dyDescent="0.35">
      <c r="A3939" t="s">
        <v>4138</v>
      </c>
      <c r="B3939" s="3">
        <v>62.979324340820313</v>
      </c>
      <c r="C3939" s="3">
        <v>64.699996948242188</v>
      </c>
      <c r="D3939" s="4">
        <v>6.9290583606620215E-2</v>
      </c>
      <c r="E3939" s="4">
        <v>-0.109673887732517</v>
      </c>
      <c r="F3939" s="2">
        <v>5</v>
      </c>
      <c r="G3939" s="4">
        <v>-0.38393823341255112</v>
      </c>
      <c r="H3939" s="4">
        <v>-0.44508020121392522</v>
      </c>
      <c r="I3939" s="4">
        <v>-0.15282045408549269</v>
      </c>
    </row>
    <row r="3940" spans="1:9" x14ac:dyDescent="0.35">
      <c r="A3940" t="s">
        <v>4139</v>
      </c>
      <c r="B3940" s="3">
        <v>58.898231506347663</v>
      </c>
      <c r="C3940" s="3">
        <v>72.669998168945313</v>
      </c>
      <c r="D3940" s="4">
        <v>5.3942922720567221E-2</v>
      </c>
      <c r="E3940" s="4">
        <v>-0.1012862030619102</v>
      </c>
      <c r="F3940" s="2">
        <v>5</v>
      </c>
      <c r="G3940" s="4">
        <v>-0.43657122104702789</v>
      </c>
      <c r="H3940" s="4">
        <v>-0.48103929156994862</v>
      </c>
      <c r="I3940" s="4">
        <v>-0.2077181274176684</v>
      </c>
    </row>
    <row r="3941" spans="1:9" x14ac:dyDescent="0.35">
      <c r="A3941" t="s">
        <v>4140</v>
      </c>
      <c r="B3941" s="3">
        <v>55.883701324462891</v>
      </c>
      <c r="C3941" s="3">
        <v>80.860000610351563</v>
      </c>
      <c r="D3941" s="4">
        <v>-7.4233220213794526E-2</v>
      </c>
      <c r="E3941" s="4">
        <v>8.8876895828973401E-2</v>
      </c>
      <c r="F3941" s="2">
        <v>5</v>
      </c>
      <c r="G3941" s="4">
        <v>-0.45616427565078038</v>
      </c>
      <c r="H3941" s="4">
        <v>-0.50760074645176601</v>
      </c>
      <c r="I3941" s="4">
        <v>-0.25538042568868369</v>
      </c>
    </row>
    <row r="3942" spans="1:9" x14ac:dyDescent="0.35">
      <c r="A3942" t="s">
        <v>4141</v>
      </c>
      <c r="B3942" s="3">
        <v>60.364772796630859</v>
      </c>
      <c r="C3942" s="3">
        <v>74.260002136230469</v>
      </c>
      <c r="D3942" s="4">
        <v>-6.40789486913943E-2</v>
      </c>
      <c r="E3942" s="4">
        <v>9.7871123688909378E-2</v>
      </c>
      <c r="F3942" s="2">
        <v>5</v>
      </c>
      <c r="G3942" s="4">
        <v>-0.4245782389317696</v>
      </c>
      <c r="H3942" s="4">
        <v>-0.46811738733815061</v>
      </c>
      <c r="I3942" s="4">
        <v>-0.25401910328024369</v>
      </c>
    </row>
    <row r="3943" spans="1:9" x14ac:dyDescent="0.35">
      <c r="A3943" t="s">
        <v>4142</v>
      </c>
      <c r="B3943" s="3">
        <v>64.497718811035156</v>
      </c>
      <c r="C3943" s="3">
        <v>67.639999389648438</v>
      </c>
      <c r="D3943" s="4">
        <v>1.883708111924931E-2</v>
      </c>
      <c r="E3943" s="4">
        <v>-2.18366175402811E-2</v>
      </c>
      <c r="F3943" s="2">
        <v>5</v>
      </c>
      <c r="G3943" s="4">
        <v>-0.38141788878020461</v>
      </c>
      <c r="H3943" s="4">
        <v>-0.4317014112267582</v>
      </c>
      <c r="I3943" s="4">
        <v>-0.21430476686152949</v>
      </c>
    </row>
    <row r="3944" spans="1:9" x14ac:dyDescent="0.35">
      <c r="A3944" t="s">
        <v>4143</v>
      </c>
      <c r="B3944" s="3">
        <v>63.305233001708977</v>
      </c>
      <c r="C3944" s="3">
        <v>69.150001525878906</v>
      </c>
      <c r="D3944" s="4">
        <v>-1.327637261485559E-2</v>
      </c>
      <c r="E3944" s="4">
        <v>4.2829197283194453E-2</v>
      </c>
      <c r="F3944" s="2">
        <v>5</v>
      </c>
      <c r="G3944" s="4">
        <v>-0.40130857134033882</v>
      </c>
      <c r="H3944" s="4">
        <v>-0.44220857357396731</v>
      </c>
      <c r="I3944" s="4">
        <v>-0.2288313335873676</v>
      </c>
    </row>
    <row r="3945" spans="1:9" x14ac:dyDescent="0.35">
      <c r="A3945" t="s">
        <v>4144</v>
      </c>
      <c r="B3945" s="3">
        <v>64.157005310058594</v>
      </c>
      <c r="C3945" s="3">
        <v>66.30999755859375</v>
      </c>
      <c r="D3945" s="4">
        <v>-4.9906534981451027E-2</v>
      </c>
      <c r="E3945" s="4">
        <v>0.10830679473881651</v>
      </c>
      <c r="F3945" s="2">
        <v>5</v>
      </c>
      <c r="G3945" s="4">
        <v>-0.39221094704279508</v>
      </c>
      <c r="H3945" s="4">
        <v>-0.43470348642182449</v>
      </c>
      <c r="I3945" s="4">
        <v>-0.21845525432865229</v>
      </c>
    </row>
    <row r="3946" spans="1:9" x14ac:dyDescent="0.35">
      <c r="A3946" t="s">
        <v>4145</v>
      </c>
      <c r="B3946" s="3">
        <v>67.527046203613281</v>
      </c>
      <c r="C3946" s="3">
        <v>59.830001831054688</v>
      </c>
      <c r="D3946" s="4">
        <v>6.2339318853268599E-2</v>
      </c>
      <c r="E3946" s="4">
        <v>-9.9759213733828678E-2</v>
      </c>
      <c r="F3946" s="2">
        <v>5</v>
      </c>
      <c r="G3946" s="4">
        <v>-0.36951220050795741</v>
      </c>
      <c r="H3946" s="4">
        <v>-0.40500957601351462</v>
      </c>
      <c r="I3946" s="4">
        <v>-0.177402250992128</v>
      </c>
    </row>
    <row r="3947" spans="1:9" x14ac:dyDescent="0.35">
      <c r="A3947" t="s">
        <v>4146</v>
      </c>
      <c r="B3947" s="3">
        <v>63.564479827880859</v>
      </c>
      <c r="C3947" s="3">
        <v>66.459999084472656</v>
      </c>
      <c r="D3947" s="4">
        <v>-4.4001235112726467E-2</v>
      </c>
      <c r="E3947" s="4">
        <v>8.1705738443512921E-2</v>
      </c>
      <c r="F3947" s="2">
        <v>5</v>
      </c>
      <c r="G3947" s="4">
        <v>-0.40815310048333608</v>
      </c>
      <c r="H3947" s="4">
        <v>-0.43992431285632749</v>
      </c>
      <c r="I3947" s="4">
        <v>-0.23947740565539119</v>
      </c>
    </row>
    <row r="3948" spans="1:9" x14ac:dyDescent="0.35">
      <c r="A3948" t="s">
        <v>4147</v>
      </c>
      <c r="B3948" s="3">
        <v>66.490127563476563</v>
      </c>
      <c r="C3948" s="3">
        <v>61.439998626708977</v>
      </c>
      <c r="D3948" s="4">
        <v>-3.087534312763374E-2</v>
      </c>
      <c r="E3948" s="4">
        <v>2.4341432070944968E-2</v>
      </c>
      <c r="F3948" s="2">
        <v>5</v>
      </c>
      <c r="G3948" s="4">
        <v>-0.36204281716815329</v>
      </c>
      <c r="H3948" s="4">
        <v>-0.41414601387093453</v>
      </c>
      <c r="I3948" s="4">
        <v>-0.20447324591022289</v>
      </c>
    </row>
    <row r="3949" spans="1:9" x14ac:dyDescent="0.35">
      <c r="A3949" t="s">
        <v>4148</v>
      </c>
      <c r="B3949" s="3">
        <v>68.608436584472656</v>
      </c>
      <c r="C3949" s="3">
        <v>59.979999542236328</v>
      </c>
      <c r="D3949" s="4">
        <v>-1.310472630984705E-2</v>
      </c>
      <c r="E3949" s="4">
        <v>6.9162231259330298E-2</v>
      </c>
      <c r="F3949" s="2">
        <v>5</v>
      </c>
      <c r="G3949" s="4">
        <v>-0.34824939384728359</v>
      </c>
      <c r="H3949" s="4">
        <v>-0.39548129131315413</v>
      </c>
      <c r="I3949" s="4">
        <v>-0.1791285584899239</v>
      </c>
    </row>
    <row r="3950" spans="1:9" x14ac:dyDescent="0.35">
      <c r="A3950" t="s">
        <v>4149</v>
      </c>
      <c r="B3950" s="3">
        <v>69.51947021484375</v>
      </c>
      <c r="C3950" s="3">
        <v>56.099998474121087</v>
      </c>
      <c r="D3950" s="4">
        <v>3.3017821942016301E-2</v>
      </c>
      <c r="E3950" s="4">
        <v>-0.11903269150013809</v>
      </c>
      <c r="F3950" s="2">
        <v>5</v>
      </c>
      <c r="G3950" s="4">
        <v>-0.34865984298166708</v>
      </c>
      <c r="H3950" s="4">
        <v>-0.38745404421032681</v>
      </c>
      <c r="I3950" s="4">
        <v>-0.1682284195761605</v>
      </c>
    </row>
    <row r="3951" spans="1:9" x14ac:dyDescent="0.35">
      <c r="A3951" t="s">
        <v>4150</v>
      </c>
      <c r="B3951" s="3">
        <v>67.297454833984375</v>
      </c>
      <c r="C3951" s="3">
        <v>63.680000305175781</v>
      </c>
      <c r="D3951" s="4">
        <v>-5.5411203119726027E-2</v>
      </c>
      <c r="E3951" s="4">
        <v>0.16715540143569929</v>
      </c>
      <c r="F3951" s="2">
        <v>5</v>
      </c>
      <c r="G3951" s="4">
        <v>-0.37267547699122172</v>
      </c>
      <c r="H3951" s="4">
        <v>-0.40703253827884522</v>
      </c>
      <c r="I3951" s="4">
        <v>-0.1948139105091575</v>
      </c>
    </row>
    <row r="3952" spans="1:9" x14ac:dyDescent="0.35">
      <c r="A3952" t="s">
        <v>4151</v>
      </c>
      <c r="B3952" s="3">
        <v>71.2452392578125</v>
      </c>
      <c r="C3952" s="3">
        <v>54.560001373291023</v>
      </c>
      <c r="D3952" s="4">
        <v>-4.202765323008284E-2</v>
      </c>
      <c r="E3952" s="4">
        <v>0.14309662469220871</v>
      </c>
      <c r="F3952" s="2">
        <v>5</v>
      </c>
      <c r="G3952" s="4">
        <v>-0.35404331650995952</v>
      </c>
      <c r="H3952" s="4">
        <v>-0.37224804732009431</v>
      </c>
      <c r="I3952" s="4">
        <v>-0.1475803099188151</v>
      </c>
    </row>
    <row r="3953" spans="1:9" x14ac:dyDescent="0.35">
      <c r="A3953" t="s">
        <v>4152</v>
      </c>
      <c r="B3953" s="3">
        <v>74.370872497558594</v>
      </c>
      <c r="C3953" s="3">
        <v>47.729999542236328</v>
      </c>
      <c r="D3953" s="4">
        <v>3.3982139618162537E-2</v>
      </c>
      <c r="E3953" s="4">
        <v>-0.1108420404082181</v>
      </c>
      <c r="F3953" s="2">
        <v>5</v>
      </c>
      <c r="G3953" s="4">
        <v>-0.31662678194817828</v>
      </c>
      <c r="H3953" s="4">
        <v>-0.3447076475677463</v>
      </c>
      <c r="I3953" s="4">
        <v>-0.11018340669710761</v>
      </c>
    </row>
    <row r="3954" spans="1:9" x14ac:dyDescent="0.35">
      <c r="A3954" t="s">
        <v>4153</v>
      </c>
      <c r="B3954" s="3">
        <v>71.926651000976563</v>
      </c>
      <c r="C3954" s="3">
        <v>53.680000305175781</v>
      </c>
      <c r="D3954" s="4">
        <v>2.8917961453922558E-3</v>
      </c>
      <c r="E3954" s="4">
        <v>-0.10369008428385471</v>
      </c>
      <c r="F3954" s="2">
        <v>5</v>
      </c>
      <c r="G3954" s="4">
        <v>-0.3441128310962025</v>
      </c>
      <c r="H3954" s="4">
        <v>-0.36624403137732592</v>
      </c>
      <c r="I3954" s="4">
        <v>-0.1394275014929259</v>
      </c>
    </row>
    <row r="3955" spans="1:9" x14ac:dyDescent="0.35">
      <c r="A3955" t="s">
        <v>4154</v>
      </c>
      <c r="B3955" s="3">
        <v>71.719253540039063</v>
      </c>
      <c r="C3955" s="3">
        <v>59.889999389648438</v>
      </c>
      <c r="D3955" s="4">
        <v>5.5037302656602014E-3</v>
      </c>
      <c r="E3955" s="4">
        <v>-4.7853768890483539E-2</v>
      </c>
      <c r="F3955" s="2">
        <v>5</v>
      </c>
      <c r="G3955" s="4">
        <v>-0.34526768467324831</v>
      </c>
      <c r="H3955" s="4">
        <v>-0.36807143995143771</v>
      </c>
      <c r="I3955" s="4">
        <v>-0.14190892595324989</v>
      </c>
    </row>
    <row r="3956" spans="1:9" x14ac:dyDescent="0.35">
      <c r="A3956" t="s">
        <v>4155</v>
      </c>
      <c r="B3956" s="3">
        <v>71.326690673828125</v>
      </c>
      <c r="C3956" s="3">
        <v>62.900001525878913</v>
      </c>
      <c r="D3956" s="4">
        <v>3.4593567988253637E-2</v>
      </c>
      <c r="E3956" s="4">
        <v>-0.10091477488542</v>
      </c>
      <c r="F3956" s="2">
        <v>5</v>
      </c>
      <c r="G3956" s="4">
        <v>-0.36409311257293442</v>
      </c>
      <c r="H3956" s="4">
        <v>-0.37153036729003192</v>
      </c>
      <c r="I3956" s="4">
        <v>-0.14660577756381149</v>
      </c>
    </row>
    <row r="3957" spans="1:9" x14ac:dyDescent="0.35">
      <c r="A3957" t="s">
        <v>4156</v>
      </c>
      <c r="B3957" s="3">
        <v>68.941749572753906</v>
      </c>
      <c r="C3957" s="3">
        <v>69.959999084472656</v>
      </c>
      <c r="D3957" s="4">
        <v>-7.2524152287316568E-3</v>
      </c>
      <c r="E3957" s="4">
        <v>4.4802867996091011E-2</v>
      </c>
      <c r="F3957" s="2">
        <v>5</v>
      </c>
      <c r="G3957" s="4">
        <v>-0.37897132549067258</v>
      </c>
      <c r="H3957" s="4">
        <v>-0.39254442308972148</v>
      </c>
      <c r="I3957" s="4">
        <v>-0.17514060705442391</v>
      </c>
    </row>
    <row r="3958" spans="1:9" x14ac:dyDescent="0.35">
      <c r="A3958" t="s">
        <v>4157</v>
      </c>
      <c r="B3958" s="3">
        <v>69.445396423339844</v>
      </c>
      <c r="C3958" s="3">
        <v>66.959999084472656</v>
      </c>
      <c r="D3958" s="4">
        <v>0.1168552704246231</v>
      </c>
      <c r="E3958" s="4">
        <v>-0.1636272654709183</v>
      </c>
      <c r="F3958" s="2">
        <v>5</v>
      </c>
      <c r="G3958" s="4">
        <v>-0.37877733954577808</v>
      </c>
      <c r="H3958" s="4">
        <v>-0.38810671893980192</v>
      </c>
      <c r="I3958" s="4">
        <v>-0.16911468171879171</v>
      </c>
    </row>
    <row r="3959" spans="1:9" x14ac:dyDescent="0.35">
      <c r="A3959" t="s">
        <v>4158</v>
      </c>
      <c r="B3959" s="3">
        <v>62.179405212402337</v>
      </c>
      <c r="C3959" s="3">
        <v>80.05999755859375</v>
      </c>
      <c r="D3959" s="4">
        <v>-3.5501106395508082E-2</v>
      </c>
      <c r="E3959" s="4">
        <v>1.175281609321188E-2</v>
      </c>
      <c r="F3959" s="2">
        <v>5</v>
      </c>
      <c r="G3959" s="4">
        <v>-0.44192819987211562</v>
      </c>
      <c r="H3959" s="4">
        <v>-0.45212840261069892</v>
      </c>
      <c r="I3959" s="4">
        <v>-0.25604924802359619</v>
      </c>
    </row>
    <row r="3960" spans="1:9" x14ac:dyDescent="0.35">
      <c r="A3960" t="s">
        <v>4159</v>
      </c>
      <c r="B3960" s="3">
        <v>64.468093872070313</v>
      </c>
      <c r="C3960" s="3">
        <v>79.129997253417969</v>
      </c>
      <c r="D3960" s="4">
        <v>-5.0714646572733058E-2</v>
      </c>
      <c r="E3960" s="4">
        <v>0.1671090514997611</v>
      </c>
      <c r="F3960" s="2">
        <v>5</v>
      </c>
      <c r="G3960" s="4">
        <v>-0.41460378231392991</v>
      </c>
      <c r="H3960" s="4">
        <v>-0.43196244078433899</v>
      </c>
      <c r="I3960" s="4">
        <v>-0.22866603900794871</v>
      </c>
    </row>
    <row r="3961" spans="1:9" x14ac:dyDescent="0.35">
      <c r="A3961" t="s">
        <v>4160</v>
      </c>
      <c r="B3961" s="3">
        <v>67.912239074707031</v>
      </c>
      <c r="C3961" s="3">
        <v>67.800003051757813</v>
      </c>
      <c r="D3961" s="4">
        <v>1.158504093039436E-2</v>
      </c>
      <c r="E3961" s="4">
        <v>-2.6561355830462041E-2</v>
      </c>
      <c r="F3961" s="2">
        <v>5</v>
      </c>
      <c r="G3961" s="4">
        <v>-0.38186419195488119</v>
      </c>
      <c r="H3961" s="4">
        <v>-0.40161558675182563</v>
      </c>
      <c r="I3961" s="4">
        <v>-0.18745827247070251</v>
      </c>
    </row>
    <row r="3962" spans="1:9" x14ac:dyDescent="0.35">
      <c r="A3962" t="s">
        <v>4161</v>
      </c>
      <c r="B3962" s="3">
        <v>67.134483337402344</v>
      </c>
      <c r="C3962" s="3">
        <v>69.650001525878906</v>
      </c>
      <c r="D3962" s="4">
        <v>-5.4454971572241877E-2</v>
      </c>
      <c r="E3962" s="4">
        <v>0.31142912305490672</v>
      </c>
      <c r="F3962" s="2">
        <v>5</v>
      </c>
      <c r="G3962" s="4">
        <v>-0.39007071600877302</v>
      </c>
      <c r="H3962" s="4">
        <v>-0.40846850335210888</v>
      </c>
      <c r="I3962" s="4">
        <v>-0.19676379676198941</v>
      </c>
    </row>
    <row r="3963" spans="1:9" x14ac:dyDescent="0.35">
      <c r="A3963" t="s">
        <v>4162</v>
      </c>
      <c r="B3963" s="3">
        <v>71.000831604003906</v>
      </c>
      <c r="C3963" s="3">
        <v>53.110000610351563</v>
      </c>
      <c r="D3963" s="4">
        <v>-2.9854765222297242E-2</v>
      </c>
      <c r="E3963" s="4">
        <v>2.642993891299295E-3</v>
      </c>
      <c r="F3963" s="2">
        <v>5</v>
      </c>
      <c r="G3963" s="4">
        <v>-0.34971657861216487</v>
      </c>
      <c r="H3963" s="4">
        <v>-0.37440155797605618</v>
      </c>
      <c r="I3963" s="4">
        <v>-0.1505045459615785</v>
      </c>
    </row>
    <row r="3964" spans="1:9" x14ac:dyDescent="0.35">
      <c r="A3964" t="s">
        <v>4163</v>
      </c>
      <c r="B3964" s="3">
        <v>73.185775756835938</v>
      </c>
      <c r="C3964" s="3">
        <v>52.970001220703118</v>
      </c>
      <c r="D3964" s="4">
        <v>6.0079222433713893E-2</v>
      </c>
      <c r="E3964" s="4">
        <v>-0.24683634520660769</v>
      </c>
      <c r="F3964" s="2">
        <v>5</v>
      </c>
      <c r="G3964" s="4">
        <v>-0.32580890265392559</v>
      </c>
      <c r="H3964" s="4">
        <v>-0.35514970377884481</v>
      </c>
      <c r="I3964" s="4">
        <v>-0.12436259687130929</v>
      </c>
    </row>
    <row r="3965" spans="1:9" x14ac:dyDescent="0.35">
      <c r="A3965" t="s">
        <v>4164</v>
      </c>
      <c r="B3965" s="3">
        <v>69.03802490234375</v>
      </c>
      <c r="C3965" s="3">
        <v>70.330001831054688</v>
      </c>
      <c r="D3965" s="4">
        <v>-5.9721081917604169E-3</v>
      </c>
      <c r="E3965" s="4">
        <v>4.0230752790241457E-2</v>
      </c>
      <c r="F3965" s="2">
        <v>5</v>
      </c>
      <c r="G3965" s="4">
        <v>-0.38065321207514302</v>
      </c>
      <c r="H3965" s="4">
        <v>-0.39169612744534538</v>
      </c>
      <c r="I3965" s="4">
        <v>-0.17398871273185079</v>
      </c>
    </row>
    <row r="3966" spans="1:9" x14ac:dyDescent="0.35">
      <c r="A3966" t="s">
        <v>4165</v>
      </c>
      <c r="B3966" s="3">
        <v>69.452804565429688</v>
      </c>
      <c r="C3966" s="3">
        <v>67.610000610351563</v>
      </c>
      <c r="D3966" s="4">
        <v>4.1657402918301001E-2</v>
      </c>
      <c r="E3966" s="4">
        <v>-2.368230165557306E-2</v>
      </c>
      <c r="F3966" s="2">
        <v>5</v>
      </c>
      <c r="G3966" s="4">
        <v>-0.37919407844263148</v>
      </c>
      <c r="H3966" s="4">
        <v>-0.3880414447444861</v>
      </c>
      <c r="I3966" s="4">
        <v>-0.16902604637627511</v>
      </c>
    </row>
    <row r="3967" spans="1:9" x14ac:dyDescent="0.35">
      <c r="A3967" t="s">
        <v>4166</v>
      </c>
      <c r="B3967" s="3">
        <v>66.675285339355469</v>
      </c>
      <c r="C3967" s="3">
        <v>69.25</v>
      </c>
      <c r="D3967" s="4">
        <v>-9.8447889452549786E-2</v>
      </c>
      <c r="E3967" s="4">
        <v>0.25612186936907477</v>
      </c>
      <c r="F3967" s="2">
        <v>5</v>
      </c>
      <c r="G3967" s="4">
        <v>-0.40219948944625528</v>
      </c>
      <c r="H3967" s="4">
        <v>-0.41251456233013423</v>
      </c>
      <c r="I3967" s="4">
        <v>-0.20225791004252119</v>
      </c>
    </row>
    <row r="3968" spans="1:9" x14ac:dyDescent="0.35">
      <c r="A3968" t="s">
        <v>4167</v>
      </c>
      <c r="B3968" s="3">
        <v>73.956108093261719</v>
      </c>
      <c r="C3968" s="3">
        <v>55.130001068115227</v>
      </c>
      <c r="D3968" s="4">
        <v>-1.4799590738710179E-2</v>
      </c>
      <c r="E3968" s="4">
        <v>2.5459062625061701E-3</v>
      </c>
      <c r="F3968" s="2">
        <v>5</v>
      </c>
      <c r="G3968" s="4">
        <v>-0.34218218742087803</v>
      </c>
      <c r="H3968" s="4">
        <v>-0.3483621958212415</v>
      </c>
      <c r="I3968" s="4">
        <v>-0.1151458904876113</v>
      </c>
    </row>
    <row r="3969" spans="1:9" x14ac:dyDescent="0.35">
      <c r="A3969" t="s">
        <v>4168</v>
      </c>
      <c r="B3969" s="3">
        <v>75.067070007324219</v>
      </c>
      <c r="C3969" s="3">
        <v>54.990001678466797</v>
      </c>
      <c r="D3969" s="4">
        <v>0.14519695864684309</v>
      </c>
      <c r="E3969" s="4">
        <v>-0.21386698959893699</v>
      </c>
      <c r="F3969" s="2">
        <v>5</v>
      </c>
      <c r="G3969" s="4">
        <v>-0.33793833734303852</v>
      </c>
      <c r="H3969" s="4">
        <v>-0.3385733521290748</v>
      </c>
      <c r="I3969" s="4">
        <v>-0.1018536927163292</v>
      </c>
    </row>
    <row r="3970" spans="1:9" x14ac:dyDescent="0.35">
      <c r="A3970" t="s">
        <v>4169</v>
      </c>
      <c r="B3970" s="3">
        <v>65.549484252929688</v>
      </c>
      <c r="C3970" s="3">
        <v>69.949996948242188</v>
      </c>
      <c r="D3970" s="4">
        <v>-2.4255008986659551E-2</v>
      </c>
      <c r="E3970" s="4">
        <v>9.4336654443561541E-2</v>
      </c>
      <c r="F3970" s="2">
        <v>5</v>
      </c>
      <c r="G3970" s="4">
        <v>-0.41868212859844139</v>
      </c>
      <c r="H3970" s="4">
        <v>-0.4224341560839785</v>
      </c>
      <c r="I3970" s="4">
        <v>-0.215727652346445</v>
      </c>
    </row>
    <row r="3971" spans="1:9" x14ac:dyDescent="0.35">
      <c r="A3971" t="s">
        <v>4170</v>
      </c>
      <c r="B3971" s="3">
        <v>67.178909301757813</v>
      </c>
      <c r="C3971" s="3">
        <v>63.919998168945313</v>
      </c>
      <c r="D3971" s="4">
        <v>-6.9839712118803243E-2</v>
      </c>
      <c r="E3971" s="4">
        <v>0.11107247566895451</v>
      </c>
      <c r="F3971" s="2">
        <v>5</v>
      </c>
      <c r="G3971" s="4">
        <v>-0.40709178310671551</v>
      </c>
      <c r="H3971" s="4">
        <v>-0.40807705985126091</v>
      </c>
      <c r="I3971" s="4">
        <v>-0.25563535399714332</v>
      </c>
    </row>
    <row r="3972" spans="1:9" x14ac:dyDescent="0.35">
      <c r="A3972" t="s">
        <v>4171</v>
      </c>
      <c r="B3972" s="3">
        <v>72.222938537597656</v>
      </c>
      <c r="C3972" s="3">
        <v>57.529998779296882</v>
      </c>
      <c r="D3972" s="4">
        <v>-2.51924354215044E-2</v>
      </c>
      <c r="E3972" s="4">
        <v>7.1721282642203787E-2</v>
      </c>
      <c r="F3972" s="2">
        <v>5</v>
      </c>
      <c r="G3972" s="4">
        <v>-0.36363339968310759</v>
      </c>
      <c r="H3972" s="4">
        <v>-0.36363339968310759</v>
      </c>
      <c r="I3972" s="4">
        <v>-0.25397231320158747</v>
      </c>
    </row>
    <row r="3973" spans="1:9" x14ac:dyDescent="0.35">
      <c r="A3973" t="s">
        <v>4172</v>
      </c>
      <c r="B3973" s="3">
        <v>74.089431762695313</v>
      </c>
      <c r="C3973" s="3">
        <v>53.680000305175781</v>
      </c>
      <c r="D3973" s="4">
        <v>-4.4785941084124481E-2</v>
      </c>
      <c r="E3973" s="4">
        <v>3.1316063247021957E-2</v>
      </c>
      <c r="F3973" s="2">
        <v>5</v>
      </c>
      <c r="G3973" s="4">
        <v>-0.34103897349994172</v>
      </c>
      <c r="H3973" s="4">
        <v>-0.34718746197660483</v>
      </c>
      <c r="I3973" s="4">
        <v>-0.25650345581325018</v>
      </c>
    </row>
    <row r="3974" spans="1:9" x14ac:dyDescent="0.35">
      <c r="A3974" t="s">
        <v>4173</v>
      </c>
      <c r="B3974" s="3">
        <v>77.56317138671875</v>
      </c>
      <c r="C3974" s="3">
        <v>52.049999237060547</v>
      </c>
      <c r="D3974" s="4">
        <v>-5.09331024884071E-2</v>
      </c>
      <c r="E3974" s="4">
        <v>0.1530793075065198</v>
      </c>
      <c r="F3974" s="2">
        <v>5</v>
      </c>
      <c r="G3974" s="4">
        <v>-0.31381711855647237</v>
      </c>
      <c r="H3974" s="4">
        <v>-0.316579847281239</v>
      </c>
      <c r="I3974" s="4">
        <v>-0.22930075658668281</v>
      </c>
    </row>
    <row r="3975" spans="1:9" x14ac:dyDescent="0.35">
      <c r="A3975" t="s">
        <v>4174</v>
      </c>
      <c r="B3975" s="3">
        <v>81.725715637207031</v>
      </c>
      <c r="C3975" s="3">
        <v>45.139999389648438</v>
      </c>
      <c r="D3975" s="4">
        <v>-1.350033296351716E-2</v>
      </c>
      <c r="E3975" s="4">
        <v>-2.6513242672321362E-3</v>
      </c>
      <c r="F3975" s="2">
        <v>5</v>
      </c>
      <c r="G3975" s="4">
        <v>-0.26840162058767297</v>
      </c>
      <c r="H3975" s="4">
        <v>-0.27990307689515331</v>
      </c>
      <c r="I3975" s="4">
        <v>-0.2548713037033935</v>
      </c>
    </row>
    <row r="3976" spans="1:9" x14ac:dyDescent="0.35">
      <c r="A3976" t="s">
        <v>4175</v>
      </c>
      <c r="B3976" s="3">
        <v>82.844139099121094</v>
      </c>
      <c r="C3976" s="3">
        <v>45.259998321533203</v>
      </c>
      <c r="D3976" s="4">
        <v>-3.6274477000222127E-2</v>
      </c>
      <c r="E3976" s="4">
        <v>0.13690019493188599</v>
      </c>
      <c r="F3976" s="2">
        <v>5</v>
      </c>
      <c r="G3976" s="4">
        <v>-0.25723199536713409</v>
      </c>
      <c r="H3976" s="4">
        <v>-0.27004848844189622</v>
      </c>
      <c r="I3976" s="4">
        <v>-0.25048276473302161</v>
      </c>
    </row>
    <row r="3977" spans="1:9" x14ac:dyDescent="0.35">
      <c r="A3977" t="s">
        <v>4176</v>
      </c>
      <c r="B3977" s="3">
        <v>85.962379455566406</v>
      </c>
      <c r="C3977" s="3">
        <v>39.810001373291023</v>
      </c>
      <c r="D3977" s="4">
        <v>6.0343861435230295E-4</v>
      </c>
      <c r="E3977" s="4">
        <v>1.0662655246269191E-2</v>
      </c>
      <c r="F3977" s="2">
        <v>5</v>
      </c>
      <c r="G3977" s="4">
        <v>-0.23082487837149729</v>
      </c>
      <c r="H3977" s="4">
        <v>-0.24257322843749979</v>
      </c>
      <c r="I3977" s="4">
        <v>-0.22227105396776839</v>
      </c>
    </row>
    <row r="3978" spans="1:9" x14ac:dyDescent="0.35">
      <c r="A3978" t="s">
        <v>4177</v>
      </c>
      <c r="B3978" s="3">
        <v>85.910537719726563</v>
      </c>
      <c r="C3978" s="3">
        <v>39.389999389648438</v>
      </c>
      <c r="D3978" s="4">
        <v>4.1390218754106867E-2</v>
      </c>
      <c r="E3978" s="4">
        <v>-0.15689215838047821</v>
      </c>
      <c r="F3978" s="2">
        <v>5</v>
      </c>
      <c r="G3978" s="4">
        <v>-0.23233508073271469</v>
      </c>
      <c r="H3978" s="4">
        <v>-0.24303001335734559</v>
      </c>
      <c r="I3978" s="4">
        <v>-0.22274008261530651</v>
      </c>
    </row>
    <row r="3979" spans="1:9" x14ac:dyDescent="0.35">
      <c r="A3979" t="s">
        <v>4178</v>
      </c>
      <c r="B3979" s="3">
        <v>82.496009826660156</v>
      </c>
      <c r="C3979" s="3">
        <v>46.720001220703118</v>
      </c>
      <c r="D3979" s="4">
        <v>-7.8361914447838354E-2</v>
      </c>
      <c r="E3979" s="4">
        <v>0.34484740827350052</v>
      </c>
      <c r="F3979" s="2">
        <v>5</v>
      </c>
      <c r="G3979" s="4">
        <v>-0.25453658610571828</v>
      </c>
      <c r="H3979" s="4">
        <v>-0.2731159050559604</v>
      </c>
      <c r="I3979" s="4">
        <v>-0.25659179130233911</v>
      </c>
    </row>
    <row r="3980" spans="1:9" x14ac:dyDescent="0.35">
      <c r="A3980" t="s">
        <v>4179</v>
      </c>
      <c r="B3980" s="3">
        <v>89.510200500488281</v>
      </c>
      <c r="C3980" s="3">
        <v>34.740001678466797</v>
      </c>
      <c r="D3980" s="4">
        <v>4.9656938182018884E-4</v>
      </c>
      <c r="E3980" s="4">
        <v>5.8500975060806093E-2</v>
      </c>
      <c r="F3980" s="2">
        <v>5</v>
      </c>
      <c r="G3980" s="4">
        <v>-0.19384842473358371</v>
      </c>
      <c r="H3980" s="4">
        <v>-0.21131287178897681</v>
      </c>
      <c r="I3980" s="4">
        <v>-0.2134428989445826</v>
      </c>
    </row>
    <row r="3981" spans="1:9" x14ac:dyDescent="0.35">
      <c r="A3981" t="s">
        <v>4180</v>
      </c>
      <c r="B3981" s="3">
        <v>89.465774536132813</v>
      </c>
      <c r="C3981" s="3">
        <v>32.819999694824219</v>
      </c>
      <c r="D3981" s="4">
        <v>1.5639685969476291E-2</v>
      </c>
      <c r="E3981" s="4">
        <v>-6.7348650877353311E-2</v>
      </c>
      <c r="F3981" s="2">
        <v>5</v>
      </c>
      <c r="G3981" s="4">
        <v>-0.18948349250543431</v>
      </c>
      <c r="H3981" s="4">
        <v>-0.21170431528982481</v>
      </c>
      <c r="I3981" s="4">
        <v>-0.21383328526412659</v>
      </c>
    </row>
    <row r="3982" spans="1:9" x14ac:dyDescent="0.35">
      <c r="A3982" t="s">
        <v>4181</v>
      </c>
      <c r="B3982" s="3">
        <v>88.088104248046875</v>
      </c>
      <c r="C3982" s="3">
        <v>35.189998626708977</v>
      </c>
      <c r="D3982" s="4">
        <v>3.2051449144652189E-3</v>
      </c>
      <c r="E3982" s="4">
        <v>-1.4837698092993181E-2</v>
      </c>
      <c r="F3982" s="2">
        <v>5</v>
      </c>
      <c r="G3982" s="4">
        <v>-0.19774722154822871</v>
      </c>
      <c r="H3982" s="4">
        <v>-0.2238431644607215</v>
      </c>
      <c r="I3982" s="4">
        <v>-0.22593935073988369</v>
      </c>
    </row>
    <row r="3983" spans="1:9" x14ac:dyDescent="0.35">
      <c r="A3983" t="s">
        <v>4182</v>
      </c>
      <c r="B3983" s="3">
        <v>87.806671142578125</v>
      </c>
      <c r="C3983" s="3">
        <v>35.720001220703118</v>
      </c>
      <c r="D3983" s="4">
        <v>-2.2751414671623449E-2</v>
      </c>
      <c r="E3983" s="4">
        <v>5.5243805934339418E-2</v>
      </c>
      <c r="F3983" s="2">
        <v>5</v>
      </c>
      <c r="G3983" s="4">
        <v>-0.2018918823520682</v>
      </c>
      <c r="H3983" s="4">
        <v>-0.22632291164589791</v>
      </c>
      <c r="I3983" s="4">
        <v>-0.2284124008094934</v>
      </c>
    </row>
    <row r="3984" spans="1:9" x14ac:dyDescent="0.35">
      <c r="A3984" t="s">
        <v>4183</v>
      </c>
      <c r="B3984" s="3">
        <v>89.850906372070313</v>
      </c>
      <c r="C3984" s="3">
        <v>33.849998474121087</v>
      </c>
      <c r="D3984" s="4">
        <v>-2.2639415283503661E-2</v>
      </c>
      <c r="E3984" s="4">
        <v>5.5503548370290368E-2</v>
      </c>
      <c r="F3984" s="2">
        <v>5</v>
      </c>
      <c r="G3984" s="4">
        <v>-0.1848159984284593</v>
      </c>
      <c r="H3984" s="4">
        <v>-0.20831086381759259</v>
      </c>
      <c r="I3984" s="4">
        <v>-0.2104489985716004</v>
      </c>
    </row>
    <row r="3985" spans="1:9" x14ac:dyDescent="0.35">
      <c r="A3985" t="s">
        <v>4184</v>
      </c>
      <c r="B3985" s="3">
        <v>91.932197570800781</v>
      </c>
      <c r="C3985" s="3">
        <v>32.069999694824219</v>
      </c>
      <c r="D3985" s="4">
        <v>3.9713881751665348E-2</v>
      </c>
      <c r="E3985" s="4">
        <v>-3.1117789328666271E-2</v>
      </c>
      <c r="F3985" s="2">
        <v>5</v>
      </c>
      <c r="G3985" s="4">
        <v>-0.16368232393948789</v>
      </c>
      <c r="H3985" s="4">
        <v>-0.1899723105653445</v>
      </c>
      <c r="I3985" s="4">
        <v>-0.19215997271117169</v>
      </c>
    </row>
    <row r="3986" spans="1:9" x14ac:dyDescent="0.35">
      <c r="A3986" t="s">
        <v>4185</v>
      </c>
      <c r="B3986" s="3">
        <v>88.420669555664063</v>
      </c>
      <c r="C3986" s="3">
        <v>33.099998474121087</v>
      </c>
      <c r="D3986" s="4">
        <v>2.9671431060368961E-2</v>
      </c>
      <c r="E3986" s="4">
        <v>-8.6140326930708611E-2</v>
      </c>
      <c r="F3986" s="2">
        <v>5</v>
      </c>
      <c r="G3986" s="4">
        <v>-0.20129141671145101</v>
      </c>
      <c r="H3986" s="4">
        <v>-0.22091288415813429</v>
      </c>
      <c r="I3986" s="4">
        <v>-0.22301698431898001</v>
      </c>
    </row>
    <row r="3987" spans="1:9" x14ac:dyDescent="0.35">
      <c r="A3987" t="s">
        <v>4186</v>
      </c>
      <c r="B3987" s="3">
        <v>85.872703552246094</v>
      </c>
      <c r="C3987" s="3">
        <v>36.220001220703118</v>
      </c>
      <c r="D3987" s="4">
        <v>-4.4963113733108788E-2</v>
      </c>
      <c r="E3987" s="4">
        <v>0.19537960834011181</v>
      </c>
      <c r="F3987" s="2">
        <v>5</v>
      </c>
      <c r="G3987" s="4">
        <v>-0.21972843890672619</v>
      </c>
      <c r="H3987" s="4">
        <v>-0.2433633755968623</v>
      </c>
      <c r="I3987" s="4">
        <v>-0.25971807282546472</v>
      </c>
    </row>
    <row r="3988" spans="1:9" x14ac:dyDescent="0.35">
      <c r="A3988" t="s">
        <v>4187</v>
      </c>
      <c r="B3988" s="3">
        <v>89.91558837890625</v>
      </c>
      <c r="C3988" s="3">
        <v>30.29999923706055</v>
      </c>
      <c r="D3988" s="4">
        <v>1.6737487819638689E-2</v>
      </c>
      <c r="E3988" s="4">
        <v>-4.4164084926952119E-2</v>
      </c>
      <c r="F3988" s="2">
        <v>5</v>
      </c>
      <c r="G3988" s="4">
        <v>-0.15894092384063191</v>
      </c>
      <c r="H3988" s="4">
        <v>-0.20774094144077829</v>
      </c>
      <c r="I3988" s="4">
        <v>-0.2314906976161859</v>
      </c>
    </row>
    <row r="3989" spans="1:9" x14ac:dyDescent="0.35">
      <c r="A3989" t="s">
        <v>4188</v>
      </c>
      <c r="B3989" s="3">
        <v>88.435401916503906</v>
      </c>
      <c r="C3989" s="3">
        <v>31.70000076293945</v>
      </c>
      <c r="D3989" s="4">
        <v>-4.758490975625651E-2</v>
      </c>
      <c r="E3989" s="4">
        <v>0.23538585157616421</v>
      </c>
      <c r="F3989" s="2">
        <v>5</v>
      </c>
      <c r="G3989" s="4">
        <v>-0.17723088205774379</v>
      </c>
      <c r="H3989" s="4">
        <v>-0.22078307522800589</v>
      </c>
      <c r="I3989" s="4">
        <v>-0.26236214557742671</v>
      </c>
    </row>
    <row r="3990" spans="1:9" x14ac:dyDescent="0.35">
      <c r="A3990" t="s">
        <v>4189</v>
      </c>
      <c r="B3990" s="3">
        <v>92.853843688964844</v>
      </c>
      <c r="C3990" s="3">
        <v>25.659999847412109</v>
      </c>
      <c r="D3990" s="4">
        <v>4.6208033969041828E-3</v>
      </c>
      <c r="E3990" s="4">
        <v>5.2070540776752987E-2</v>
      </c>
      <c r="F3990" s="2">
        <v>5</v>
      </c>
      <c r="G3990" s="4">
        <v>-0.13618139529271639</v>
      </c>
      <c r="H3990" s="4">
        <v>-0.18185155532072081</v>
      </c>
      <c r="I3990" s="4">
        <v>-0.22634688980114179</v>
      </c>
    </row>
    <row r="3991" spans="1:9" x14ac:dyDescent="0.35">
      <c r="A3991" t="s">
        <v>4190</v>
      </c>
      <c r="B3991" s="3">
        <v>92.4267578125</v>
      </c>
      <c r="C3991" s="3">
        <v>24.389999389648441</v>
      </c>
      <c r="D3991" s="4">
        <v>1.446810506134555E-2</v>
      </c>
      <c r="E3991" s="4">
        <v>-5.3018379155075346E-3</v>
      </c>
      <c r="F3991" s="2">
        <v>5</v>
      </c>
      <c r="G3991" s="4">
        <v>-0.13410731155178529</v>
      </c>
      <c r="H3991" s="4">
        <v>-0.18561466982080191</v>
      </c>
      <c r="I3991" s="4">
        <v>-0.229905345795229</v>
      </c>
    </row>
    <row r="3992" spans="1:9" x14ac:dyDescent="0.35">
      <c r="A3992" t="s">
        <v>4191</v>
      </c>
      <c r="B3992" s="3">
        <v>91.108589172363281</v>
      </c>
      <c r="C3992" s="3">
        <v>24.520000457763668</v>
      </c>
      <c r="D3992" s="4">
        <v>4.0577544552817812E-3</v>
      </c>
      <c r="E3992" s="4">
        <v>-3.7298738955706012E-2</v>
      </c>
      <c r="F3992" s="2">
        <v>5</v>
      </c>
      <c r="G3992" s="4">
        <v>-0.14425723709352661</v>
      </c>
      <c r="H3992" s="4">
        <v>-0.19722924149502791</v>
      </c>
      <c r="I3992" s="4">
        <v>-0.2408882542855274</v>
      </c>
    </row>
    <row r="3993" spans="1:9" x14ac:dyDescent="0.35">
      <c r="A3993" t="s">
        <v>4192</v>
      </c>
      <c r="B3993" s="3">
        <v>90.740386962890625</v>
      </c>
      <c r="C3993" s="3">
        <v>25.469999313354489</v>
      </c>
      <c r="D3993" s="4">
        <v>-2.9686942811486539E-2</v>
      </c>
      <c r="E3993" s="4">
        <v>0.125</v>
      </c>
      <c r="F3993" s="2">
        <v>5</v>
      </c>
      <c r="G3993" s="4">
        <v>-0.1377772422803</v>
      </c>
      <c r="H3993" s="4">
        <v>-0.20047352361668791</v>
      </c>
      <c r="I3993" s="4">
        <v>-0.24395609481019989</v>
      </c>
    </row>
    <row r="3994" spans="1:9" x14ac:dyDescent="0.35">
      <c r="A3994" t="s">
        <v>4193</v>
      </c>
      <c r="B3994" s="3">
        <v>93.516609191894531</v>
      </c>
      <c r="C3994" s="3">
        <v>22.639999389648441</v>
      </c>
      <c r="D3994" s="4">
        <v>2.0655659241450849E-2</v>
      </c>
      <c r="E3994" s="4">
        <v>-1.821336019171416E-2</v>
      </c>
      <c r="F3994" s="2">
        <v>4</v>
      </c>
      <c r="G3994" s="4">
        <v>-0.1131009296826176</v>
      </c>
      <c r="H3994" s="4">
        <v>-0.1760118340569963</v>
      </c>
      <c r="I3994" s="4">
        <v>-0.2208247641431923</v>
      </c>
    </row>
    <row r="3995" spans="1:9" x14ac:dyDescent="0.35">
      <c r="A3995" t="s">
        <v>4194</v>
      </c>
      <c r="B3995" s="3">
        <v>91.624053955078125</v>
      </c>
      <c r="C3995" s="3">
        <v>23.059999465942379</v>
      </c>
      <c r="D3995" s="4">
        <v>3.1443307365157662E-3</v>
      </c>
      <c r="E3995" s="4">
        <v>-4.0366258551219891E-2</v>
      </c>
      <c r="F3995" s="2">
        <v>4</v>
      </c>
      <c r="G3995" s="4">
        <v>-0.14313351182714759</v>
      </c>
      <c r="H3995" s="4">
        <v>-0.1926874078615407</v>
      </c>
      <c r="I3995" s="4">
        <v>-0.23659343011345371</v>
      </c>
    </row>
    <row r="3996" spans="1:9" x14ac:dyDescent="0.35">
      <c r="A3996" t="s">
        <v>4195</v>
      </c>
      <c r="B3996" s="3">
        <v>91.336860656738281</v>
      </c>
      <c r="C3996" s="3">
        <v>24.030000686645511</v>
      </c>
      <c r="D3996" s="4">
        <v>-3.0106332033763668E-2</v>
      </c>
      <c r="E3996" s="4">
        <v>0.1213252610566586</v>
      </c>
      <c r="F3996" s="2">
        <v>4</v>
      </c>
      <c r="G3996" s="4">
        <v>-0.14385487624994039</v>
      </c>
      <c r="H3996" s="4">
        <v>-0.19521790892669999</v>
      </c>
      <c r="I3996" s="4">
        <v>-0.23898630885343519</v>
      </c>
    </row>
    <row r="3997" spans="1:9" x14ac:dyDescent="0.35">
      <c r="A3997" t="s">
        <v>4196</v>
      </c>
      <c r="B3997" s="3">
        <v>94.172035217285156</v>
      </c>
      <c r="C3997" s="3">
        <v>21.430000305175781</v>
      </c>
      <c r="D3997" s="4">
        <v>-8.5924060452979845E-4</v>
      </c>
      <c r="E3997" s="4">
        <v>-2.54660969427517E-2</v>
      </c>
      <c r="F3997" s="2">
        <v>4</v>
      </c>
      <c r="G3997" s="4">
        <v>-0.1249173095389929</v>
      </c>
      <c r="H3997" s="4">
        <v>-0.17023678197544859</v>
      </c>
      <c r="I3997" s="4">
        <v>-0.2153637906077587</v>
      </c>
    </row>
    <row r="3998" spans="1:9" x14ac:dyDescent="0.35">
      <c r="A3998" t="s">
        <v>4197</v>
      </c>
      <c r="B3998" s="3">
        <v>94.253021240234375</v>
      </c>
      <c r="C3998" s="3">
        <v>21.989999771118161</v>
      </c>
      <c r="D3998" s="4">
        <v>-6.2118936192000476E-3</v>
      </c>
      <c r="E3998" s="4">
        <v>6.4891049750211316E-2</v>
      </c>
      <c r="F3998" s="2">
        <v>4</v>
      </c>
      <c r="G3998" s="4">
        <v>-0.1153225066086216</v>
      </c>
      <c r="H3998" s="4">
        <v>-0.16952320258999401</v>
      </c>
      <c r="I3998" s="4">
        <v>-0.21468901952615241</v>
      </c>
    </row>
    <row r="3999" spans="1:9" x14ac:dyDescent="0.35">
      <c r="A3999" t="s">
        <v>4198</v>
      </c>
      <c r="B3999" s="3">
        <v>94.842170715332031</v>
      </c>
      <c r="C3999" s="3">
        <v>20.64999961853027</v>
      </c>
      <c r="D3999" s="4">
        <v>-1.075322125933675E-2</v>
      </c>
      <c r="E3999" s="4">
        <v>6.278946444635447E-2</v>
      </c>
      <c r="F3999" s="2">
        <v>4</v>
      </c>
      <c r="G3999" s="4">
        <v>-0.101021883494709</v>
      </c>
      <c r="H3999" s="4">
        <v>-0.16433212263481881</v>
      </c>
      <c r="I3999" s="4">
        <v>-0.20978025855651369</v>
      </c>
    </row>
    <row r="4000" spans="1:9" x14ac:dyDescent="0.35">
      <c r="A4000" t="s">
        <v>4199</v>
      </c>
      <c r="B4000" s="3">
        <v>95.873115539550781</v>
      </c>
      <c r="C4000" s="3">
        <v>19.430000305175781</v>
      </c>
      <c r="D4000" s="4">
        <v>1.212745787393543E-2</v>
      </c>
      <c r="E4000" s="4">
        <v>-1.6700400803827731E-2</v>
      </c>
      <c r="F4000" s="2">
        <v>3</v>
      </c>
      <c r="G4000" s="4">
        <v>-9.3667897945796552E-2</v>
      </c>
      <c r="H4000" s="4">
        <v>-0.15524832092048049</v>
      </c>
      <c r="I4000" s="4">
        <v>-0.20119048307697651</v>
      </c>
    </row>
    <row r="4001" spans="1:9" x14ac:dyDescent="0.35">
      <c r="A4001" t="s">
        <v>4200</v>
      </c>
      <c r="B4001" s="3">
        <v>94.724349975585938</v>
      </c>
      <c r="C4001" s="3">
        <v>19.760000228881839</v>
      </c>
      <c r="D4001" s="4">
        <v>9.7339619052374537E-3</v>
      </c>
      <c r="E4001" s="4">
        <v>-3.5627113245033093E-2</v>
      </c>
      <c r="F4001" s="2">
        <v>4</v>
      </c>
      <c r="G4001" s="4">
        <v>-8.6957490539354088E-2</v>
      </c>
      <c r="H4001" s="4">
        <v>-0.16537025795743529</v>
      </c>
      <c r="I4001" s="4">
        <v>-0.21076193446920749</v>
      </c>
    </row>
    <row r="4002" spans="1:9" x14ac:dyDescent="0.35">
      <c r="A4002" t="s">
        <v>4201</v>
      </c>
      <c r="B4002" s="3">
        <v>93.811195373535156</v>
      </c>
      <c r="C4002" s="3">
        <v>20.489999771118161</v>
      </c>
      <c r="D4002" s="4">
        <v>2.9130594293487189E-3</v>
      </c>
      <c r="E4002" s="4">
        <v>-2.2889821552385389E-2</v>
      </c>
      <c r="F4002" s="2">
        <v>4</v>
      </c>
      <c r="G4002" s="4">
        <v>-0.1156344147086374</v>
      </c>
      <c r="H4002" s="4">
        <v>-0.17341619324388549</v>
      </c>
      <c r="I4002" s="4">
        <v>-0.21837028830683061</v>
      </c>
    </row>
    <row r="4003" spans="1:9" x14ac:dyDescent="0.35">
      <c r="A4003" t="s">
        <v>4202</v>
      </c>
      <c r="B4003" s="3">
        <v>93.538711547851563</v>
      </c>
      <c r="C4003" s="3">
        <v>20.969999313354489</v>
      </c>
      <c r="D4003" s="4">
        <v>-2.028541905446157E-2</v>
      </c>
      <c r="E4003" s="4">
        <v>0.1148325310334555</v>
      </c>
      <c r="F4003" s="2">
        <v>4</v>
      </c>
      <c r="G4003" s="4">
        <v>-0.12640721703585969</v>
      </c>
      <c r="H4003" s="4">
        <v>-0.17581708704996271</v>
      </c>
      <c r="I4003" s="4">
        <v>-0.22064060853100079</v>
      </c>
    </row>
    <row r="4004" spans="1:9" x14ac:dyDescent="0.35">
      <c r="A4004" t="s">
        <v>4203</v>
      </c>
      <c r="B4004" s="3">
        <v>95.475471496582031</v>
      </c>
      <c r="C4004" s="3">
        <v>18.809999465942379</v>
      </c>
      <c r="D4004" s="4">
        <v>1.447558755977418E-2</v>
      </c>
      <c r="E4004" s="4">
        <v>-5.0958639981492422E-2</v>
      </c>
      <c r="F4004" s="2">
        <v>3</v>
      </c>
      <c r="G4004" s="4">
        <v>-9.7304282591916702E-2</v>
      </c>
      <c r="H4004" s="4">
        <v>-0.15875201923135099</v>
      </c>
      <c r="I4004" s="4">
        <v>-0.2045036313363563</v>
      </c>
    </row>
    <row r="4005" spans="1:9" x14ac:dyDescent="0.35">
      <c r="A4005" t="s">
        <v>4204</v>
      </c>
      <c r="B4005" s="3">
        <v>94.113128662109375</v>
      </c>
      <c r="C4005" s="3">
        <v>19.819999694824219</v>
      </c>
      <c r="D4005" s="4">
        <v>1.7244094110933079E-3</v>
      </c>
      <c r="E4005" s="4">
        <v>-2.938297645582677E-2</v>
      </c>
      <c r="F4005" s="2">
        <v>4</v>
      </c>
      <c r="G4005" s="4">
        <v>-0.11097360155192661</v>
      </c>
      <c r="H4005" s="4">
        <v>-0.17075581602491571</v>
      </c>
      <c r="I4005" s="4">
        <v>-0.21585459678025809</v>
      </c>
    </row>
    <row r="4006" spans="1:9" x14ac:dyDescent="0.35">
      <c r="A4006" t="s">
        <v>4205</v>
      </c>
      <c r="B4006" s="3">
        <v>93.951118469238281</v>
      </c>
      <c r="C4006" s="3">
        <v>20.420000076293949</v>
      </c>
      <c r="D4006" s="4">
        <v>4.6463326792798298E-3</v>
      </c>
      <c r="E4006" s="4">
        <v>-4.0413561212489291E-2</v>
      </c>
      <c r="F4006" s="2">
        <v>4</v>
      </c>
      <c r="G4006" s="4">
        <v>-0.1019715864088544</v>
      </c>
      <c r="H4006" s="4">
        <v>-0.1721833109142353</v>
      </c>
      <c r="I4006" s="4">
        <v>-0.21720445678194519</v>
      </c>
    </row>
    <row r="4007" spans="1:9" x14ac:dyDescent="0.35">
      <c r="A4007" t="s">
        <v>4206</v>
      </c>
      <c r="B4007" s="3">
        <v>93.516609191894531</v>
      </c>
      <c r="C4007" s="3">
        <v>21.280000686645511</v>
      </c>
      <c r="D4007" s="4">
        <v>-1.090438103820834E-2</v>
      </c>
      <c r="E4007" s="4">
        <v>1.4299387557431761E-2</v>
      </c>
      <c r="F4007" s="2">
        <v>4</v>
      </c>
      <c r="G4007" s="4">
        <v>-0.1043325998902174</v>
      </c>
      <c r="H4007" s="4">
        <v>-0.1760118340569963</v>
      </c>
      <c r="I4007" s="4">
        <v>-0.2208247641431923</v>
      </c>
    </row>
    <row r="4008" spans="1:9" x14ac:dyDescent="0.35">
      <c r="A4008" t="s">
        <v>4207</v>
      </c>
      <c r="B4008" s="3">
        <v>94.547592163085938</v>
      </c>
      <c r="C4008" s="3">
        <v>20.979999542236332</v>
      </c>
      <c r="D4008" s="4">
        <v>-1.3674794500028949E-2</v>
      </c>
      <c r="E4008" s="4">
        <v>7.1501512971675396E-2</v>
      </c>
      <c r="F4008" s="2">
        <v>4</v>
      </c>
      <c r="G4008" s="4">
        <v>-9.4895924156881195E-2</v>
      </c>
      <c r="H4008" s="4">
        <v>-0.16692769622424741</v>
      </c>
      <c r="I4008" s="4">
        <v>-0.21223467082518049</v>
      </c>
    </row>
    <row r="4009" spans="1:9" x14ac:dyDescent="0.35">
      <c r="A4009" t="s">
        <v>4208</v>
      </c>
      <c r="B4009" s="3">
        <v>95.858436584472656</v>
      </c>
      <c r="C4009" s="3">
        <v>19.579999923706051</v>
      </c>
      <c r="D4009" s="4">
        <v>4.8636610548178361E-3</v>
      </c>
      <c r="E4009" s="4">
        <v>-3.7364809399233923E-2</v>
      </c>
      <c r="F4009" s="2">
        <v>3</v>
      </c>
      <c r="G4009" s="4">
        <v>-6.5492228164255373E-2</v>
      </c>
      <c r="H4009" s="4">
        <v>-0.15537765928483421</v>
      </c>
      <c r="I4009" s="4">
        <v>-0.20131278732200811</v>
      </c>
    </row>
    <row r="4010" spans="1:9" x14ac:dyDescent="0.35">
      <c r="A4010" t="s">
        <v>4209</v>
      </c>
      <c r="B4010" s="3">
        <v>95.39447021484375</v>
      </c>
      <c r="C4010" s="3">
        <v>20.340000152587891</v>
      </c>
      <c r="D4010" s="4">
        <v>7.5445307168453546E-3</v>
      </c>
      <c r="E4010" s="4">
        <v>-5.6148451383319031E-2</v>
      </c>
      <c r="F4010" s="2">
        <v>4</v>
      </c>
      <c r="G4010" s="4">
        <v>-6.3026223932909464E-2</v>
      </c>
      <c r="H4010" s="4">
        <v>-0.1594657330641697</v>
      </c>
      <c r="I4010" s="4">
        <v>-0.20517852955335239</v>
      </c>
    </row>
    <row r="4011" spans="1:9" x14ac:dyDescent="0.35">
      <c r="A4011" t="s">
        <v>4210</v>
      </c>
      <c r="B4011" s="3">
        <v>94.680152893066406</v>
      </c>
      <c r="C4011" s="3">
        <v>21.54999923706055</v>
      </c>
      <c r="D4011" s="4">
        <v>-6.0300977060526728E-3</v>
      </c>
      <c r="E4011" s="4">
        <v>1.7949889437748331E-2</v>
      </c>
      <c r="F4011" s="2">
        <v>4</v>
      </c>
      <c r="G4011" s="4">
        <v>-8.285279474581253E-2</v>
      </c>
      <c r="H4011" s="4">
        <v>-0.16575968474782041</v>
      </c>
      <c r="I4011" s="4">
        <v>-0.21113018212589571</v>
      </c>
    </row>
    <row r="4012" spans="1:9" x14ac:dyDescent="0.35">
      <c r="A4012" t="s">
        <v>4211</v>
      </c>
      <c r="B4012" s="3">
        <v>95.254547119140625</v>
      </c>
      <c r="C4012" s="3">
        <v>21.170000076293949</v>
      </c>
      <c r="D4012" s="4">
        <v>-1.0404571864101819E-2</v>
      </c>
      <c r="E4012" s="4">
        <v>5.2186838631392167E-2</v>
      </c>
      <c r="F4012" s="2">
        <v>4</v>
      </c>
      <c r="G4012" s="4">
        <v>-9.1393280699288981E-2</v>
      </c>
      <c r="H4012" s="4">
        <v>-0.16069861539381991</v>
      </c>
      <c r="I4012" s="4">
        <v>-0.20634436107823781</v>
      </c>
    </row>
    <row r="4013" spans="1:9" x14ac:dyDescent="0.35">
      <c r="A4013" t="s">
        <v>4212</v>
      </c>
      <c r="B4013" s="3">
        <v>96.256050109863281</v>
      </c>
      <c r="C4013" s="3">
        <v>20.120000839233398</v>
      </c>
      <c r="D4013" s="4">
        <v>1.035761923310519E-2</v>
      </c>
      <c r="E4013" s="4">
        <v>-2.6137415884170619E-2</v>
      </c>
      <c r="F4013" s="2">
        <v>4</v>
      </c>
      <c r="G4013" s="4">
        <v>-7.8540856664866543E-2</v>
      </c>
      <c r="H4013" s="4">
        <v>-0.15187422986869201</v>
      </c>
      <c r="I4013" s="4">
        <v>-0.19799989333340801</v>
      </c>
    </row>
    <row r="4014" spans="1:9" x14ac:dyDescent="0.35">
      <c r="A4014" t="s">
        <v>4213</v>
      </c>
      <c r="B4014" s="3">
        <v>95.269287109375</v>
      </c>
      <c r="C4014" s="3">
        <v>20.659999847412109</v>
      </c>
      <c r="D4014" s="4">
        <v>1.8581092104112521E-2</v>
      </c>
      <c r="E4014" s="4">
        <v>-2.316783829579161E-2</v>
      </c>
      <c r="F4014" s="2">
        <v>4</v>
      </c>
      <c r="G4014" s="4">
        <v>-9.2252645719960058E-2</v>
      </c>
      <c r="H4014" s="4">
        <v>-0.16056873924000939</v>
      </c>
      <c r="I4014" s="4">
        <v>-0.20622154829164691</v>
      </c>
    </row>
    <row r="4015" spans="1:9" x14ac:dyDescent="0.35">
      <c r="A4015" t="s">
        <v>4214</v>
      </c>
      <c r="B4015" s="3">
        <v>93.5313720703125</v>
      </c>
      <c r="C4015" s="3">
        <v>21.14999961853027</v>
      </c>
      <c r="D4015" s="4">
        <v>-1.489168130345964E-2</v>
      </c>
      <c r="E4015" s="4">
        <v>4.5477019135525147E-2</v>
      </c>
      <c r="F4015" s="2">
        <v>4</v>
      </c>
      <c r="G4015" s="4">
        <v>-0.13522124777744901</v>
      </c>
      <c r="H4015" s="4">
        <v>-0.1758817562321395</v>
      </c>
      <c r="I4015" s="4">
        <v>-0.22070176065351649</v>
      </c>
    </row>
    <row r="4016" spans="1:9" x14ac:dyDescent="0.35">
      <c r="A4016" t="s">
        <v>4215</v>
      </c>
      <c r="B4016" s="3">
        <v>94.945266723632813</v>
      </c>
      <c r="C4016" s="3">
        <v>20.229999542236332</v>
      </c>
      <c r="D4016" s="4">
        <v>4.4408048462400984E-3</v>
      </c>
      <c r="E4016" s="4">
        <v>-4.3046351640752989E-2</v>
      </c>
      <c r="F4016" s="2">
        <v>4</v>
      </c>
      <c r="G4016" s="4">
        <v>-0.109910704016946</v>
      </c>
      <c r="H4016" s="4">
        <v>-0.16342372901864849</v>
      </c>
      <c r="I4016" s="4">
        <v>-0.208921268295021</v>
      </c>
    </row>
    <row r="4017" spans="1:9" x14ac:dyDescent="0.35">
      <c r="A4017" t="s">
        <v>4216</v>
      </c>
      <c r="B4017" s="3">
        <v>94.525497436523438</v>
      </c>
      <c r="C4017" s="3">
        <v>21.139999389648441</v>
      </c>
      <c r="D4017" s="4">
        <v>2.6961876494483668E-2</v>
      </c>
      <c r="E4017" s="4">
        <v>-0.1000425885213988</v>
      </c>
      <c r="F4017" s="2">
        <v>4</v>
      </c>
      <c r="G4017" s="4">
        <v>-0.1043910813019273</v>
      </c>
      <c r="H4017" s="4">
        <v>-0.16712237600759891</v>
      </c>
      <c r="I4017" s="4">
        <v>-0.21241876286967709</v>
      </c>
    </row>
    <row r="4018" spans="1:9" x14ac:dyDescent="0.35">
      <c r="A4018" t="s">
        <v>4217</v>
      </c>
      <c r="B4018" s="3">
        <v>92.0438232421875</v>
      </c>
      <c r="C4018" s="3">
        <v>23.489999771118161</v>
      </c>
      <c r="D4018" s="4">
        <v>-9.2736515561419042E-3</v>
      </c>
      <c r="E4018" s="4">
        <v>4.0762077480440688E-2</v>
      </c>
      <c r="F4018" s="2">
        <v>4</v>
      </c>
      <c r="G4018" s="4">
        <v>-0.1132880362582396</v>
      </c>
      <c r="H4018" s="4">
        <v>-0.18898876087259031</v>
      </c>
      <c r="I4018" s="4">
        <v>-0.23309593553879759</v>
      </c>
    </row>
    <row r="4019" spans="1:9" x14ac:dyDescent="0.35">
      <c r="A4019" t="s">
        <v>4218</v>
      </c>
      <c r="B4019" s="3">
        <v>92.9053955078125</v>
      </c>
      <c r="C4019" s="3">
        <v>22.569999694824219</v>
      </c>
      <c r="D4019" s="4">
        <v>-5.2826482282338771E-3</v>
      </c>
      <c r="E4019" s="4">
        <v>-1.6129068466414379E-2</v>
      </c>
      <c r="F4019" s="2">
        <v>4</v>
      </c>
      <c r="G4019" s="4">
        <v>-0.128030596452817</v>
      </c>
      <c r="H4019" s="4">
        <v>-0.1813973249007946</v>
      </c>
      <c r="I4019" s="4">
        <v>-0.22591736288654801</v>
      </c>
    </row>
    <row r="4020" spans="1:9" x14ac:dyDescent="0.35">
      <c r="A4020" t="s">
        <v>4219</v>
      </c>
      <c r="B4020" s="3">
        <v>93.398788452148438</v>
      </c>
      <c r="C4020" s="3">
        <v>22.940000534057621</v>
      </c>
      <c r="D4020" s="4">
        <v>-1.3226684352651291E-2</v>
      </c>
      <c r="E4020" s="4">
        <v>8.1565371252253049E-2</v>
      </c>
      <c r="F4020" s="2">
        <v>4</v>
      </c>
      <c r="G4020" s="4">
        <v>-0.11639579717351239</v>
      </c>
      <c r="H4020" s="4">
        <v>-0.17704996937961279</v>
      </c>
      <c r="I4020" s="4">
        <v>-0.22180644005588609</v>
      </c>
    </row>
    <row r="4021" spans="1:9" x14ac:dyDescent="0.35">
      <c r="A4021" t="s">
        <v>4220</v>
      </c>
      <c r="B4021" s="3">
        <v>94.650703430175781</v>
      </c>
      <c r="C4021" s="3">
        <v>21.20999908447266</v>
      </c>
      <c r="D4021" s="4">
        <v>1.7817633777672759E-2</v>
      </c>
      <c r="E4021" s="4">
        <v>-3.7222041607558043E-2</v>
      </c>
      <c r="F4021" s="2">
        <v>4</v>
      </c>
      <c r="G4021" s="4">
        <v>-0.1001891871465888</v>
      </c>
      <c r="H4021" s="4">
        <v>-0.16601916816071299</v>
      </c>
      <c r="I4021" s="4">
        <v>-0.21137555342829789</v>
      </c>
    </row>
    <row r="4022" spans="1:9" x14ac:dyDescent="0.35">
      <c r="A4022" t="s">
        <v>4221</v>
      </c>
      <c r="B4022" s="3">
        <v>92.9937744140625</v>
      </c>
      <c r="C4022" s="3">
        <v>22.030000686645511</v>
      </c>
      <c r="D4022" s="4">
        <v>2.135241664214993E-2</v>
      </c>
      <c r="E4022" s="4">
        <v>-9.0796487707558993E-2</v>
      </c>
      <c r="F4022" s="2">
        <v>4</v>
      </c>
      <c r="G4022" s="4">
        <v>-0.12589859104710269</v>
      </c>
      <c r="H4022" s="4">
        <v>-0.1806186057673885</v>
      </c>
      <c r="I4022" s="4">
        <v>-0.22518099470856151</v>
      </c>
    </row>
    <row r="4023" spans="1:9" x14ac:dyDescent="0.35">
      <c r="A4023" t="s">
        <v>4222</v>
      </c>
      <c r="B4023" s="3">
        <v>91.049644470214844</v>
      </c>
      <c r="C4023" s="3">
        <v>24.229999542236332</v>
      </c>
      <c r="D4023" s="4">
        <v>-1.4663638180067769E-2</v>
      </c>
      <c r="E4023" s="4">
        <v>5.7616748302742771E-2</v>
      </c>
      <c r="F4023" s="2">
        <v>4</v>
      </c>
      <c r="G4023" s="4">
        <v>-0.13078458939826099</v>
      </c>
      <c r="H4023" s="4">
        <v>-0.1977486116629055</v>
      </c>
      <c r="I4023" s="4">
        <v>-0.2413793782965015</v>
      </c>
    </row>
    <row r="4024" spans="1:9" x14ac:dyDescent="0.35">
      <c r="A4024" t="s">
        <v>4223</v>
      </c>
      <c r="B4024" s="3">
        <v>92.404632568359375</v>
      </c>
      <c r="C4024" s="3">
        <v>22.909999847412109</v>
      </c>
      <c r="D4024" s="4">
        <v>-2.393813724972382E-4</v>
      </c>
      <c r="E4024" s="4">
        <v>-2.2610950280288259E-2</v>
      </c>
      <c r="F4024" s="2">
        <v>4</v>
      </c>
      <c r="G4024" s="4">
        <v>-0.13519195643107301</v>
      </c>
      <c r="H4024" s="4">
        <v>-0.18580961849888181</v>
      </c>
      <c r="I4024" s="4">
        <v>-0.23008969211050531</v>
      </c>
    </row>
    <row r="4025" spans="1:9" x14ac:dyDescent="0.35">
      <c r="A4025" t="s">
        <v>4224</v>
      </c>
      <c r="B4025" s="3">
        <v>92.4267578125</v>
      </c>
      <c r="C4025" s="3">
        <v>23.440000534057621</v>
      </c>
      <c r="D4025" s="4">
        <v>-2.0753504803210809E-2</v>
      </c>
      <c r="E4025" s="4">
        <v>9.9953126302016138E-2</v>
      </c>
      <c r="F4025" s="2">
        <v>4</v>
      </c>
      <c r="G4025" s="4">
        <v>-0.15546751990666369</v>
      </c>
      <c r="H4025" s="4">
        <v>-0.18561466982080191</v>
      </c>
      <c r="I4025" s="4">
        <v>-0.229905345795229</v>
      </c>
    </row>
    <row r="4026" spans="1:9" x14ac:dyDescent="0.35">
      <c r="A4026" t="s">
        <v>4225</v>
      </c>
      <c r="B4026" s="3">
        <v>94.385589599609375</v>
      </c>
      <c r="C4026" s="3">
        <v>21.309999465942379</v>
      </c>
      <c r="D4026" s="4">
        <v>5.4126441206605591E-3</v>
      </c>
      <c r="E4026" s="4">
        <v>6.1378261989371019E-3</v>
      </c>
      <c r="F4026" s="2">
        <v>4</v>
      </c>
      <c r="G4026" s="4">
        <v>-0.1358018240547216</v>
      </c>
      <c r="H4026" s="4">
        <v>-0.16835512388988491</v>
      </c>
      <c r="I4026" s="4">
        <v>-0.21358446725917271</v>
      </c>
    </row>
    <row r="4027" spans="1:9" x14ac:dyDescent="0.35">
      <c r="A4027" t="s">
        <v>4226</v>
      </c>
      <c r="B4027" s="3">
        <v>93.877464294433594</v>
      </c>
      <c r="C4027" s="3">
        <v>21.180000305175781</v>
      </c>
      <c r="D4027" s="4">
        <v>1.1344506250759331E-2</v>
      </c>
      <c r="E4027" s="4">
        <v>-8.1127938992645143E-2</v>
      </c>
      <c r="F4027" s="2">
        <v>4</v>
      </c>
      <c r="G4027" s="4">
        <v>-0.15535977313542171</v>
      </c>
      <c r="H4027" s="4">
        <v>-0.1728322883411951</v>
      </c>
      <c r="I4027" s="4">
        <v>-0.21781813930873051</v>
      </c>
    </row>
    <row r="4028" spans="1:9" x14ac:dyDescent="0.35">
      <c r="A4028" t="s">
        <v>4227</v>
      </c>
      <c r="B4028" s="3">
        <v>92.824417114257813</v>
      </c>
      <c r="C4028" s="3">
        <v>23.04999923706055</v>
      </c>
      <c r="D4028" s="4">
        <v>5.5576005244772908E-4</v>
      </c>
      <c r="E4028" s="4">
        <v>-4.1580042899087573E-2</v>
      </c>
      <c r="F4028" s="2">
        <v>4</v>
      </c>
      <c r="G4028" s="4">
        <v>-0.1622771536673934</v>
      </c>
      <c r="H4028" s="4">
        <v>-0.18211083706256709</v>
      </c>
      <c r="I4028" s="4">
        <v>-0.22659207040045939</v>
      </c>
    </row>
    <row r="4029" spans="1:9" x14ac:dyDescent="0.35">
      <c r="A4029" t="s">
        <v>4228</v>
      </c>
      <c r="B4029" s="3">
        <v>92.772857666015625</v>
      </c>
      <c r="C4029" s="3">
        <v>24.04999923706055</v>
      </c>
      <c r="D4029" s="4">
        <v>6.2300593911144286E-3</v>
      </c>
      <c r="E4029" s="4">
        <v>-3.8384685447250377E-2</v>
      </c>
      <c r="F4029" s="2">
        <v>4</v>
      </c>
      <c r="G4029" s="4">
        <v>-0.17121909457710141</v>
      </c>
      <c r="H4029" s="4">
        <v>-0.18256513470617541</v>
      </c>
      <c r="I4029" s="4">
        <v>-0.227021660882748</v>
      </c>
    </row>
    <row r="4030" spans="1:9" x14ac:dyDescent="0.35">
      <c r="A4030" t="s">
        <v>4229</v>
      </c>
      <c r="B4030" s="3">
        <v>92.198455810546875</v>
      </c>
      <c r="C4030" s="3">
        <v>25.010000228881839</v>
      </c>
      <c r="D4030" s="4">
        <v>1.000338823092051E-2</v>
      </c>
      <c r="E4030" s="4">
        <v>-3.585663395221816E-3</v>
      </c>
      <c r="F4030" s="2">
        <v>5</v>
      </c>
      <c r="G4030" s="4">
        <v>-0.17315147089733929</v>
      </c>
      <c r="H4030" s="4">
        <v>-0.187626271283858</v>
      </c>
      <c r="I4030" s="4">
        <v>-0.2318075454981009</v>
      </c>
    </row>
    <row r="4031" spans="1:9" x14ac:dyDescent="0.35">
      <c r="A4031" t="s">
        <v>4230</v>
      </c>
      <c r="B4031" s="3">
        <v>91.285293579101563</v>
      </c>
      <c r="C4031" s="3">
        <v>25.10000038146973</v>
      </c>
      <c r="D4031" s="4">
        <v>2.454763855474518E-2</v>
      </c>
      <c r="E4031" s="4">
        <v>-0.120532600690495</v>
      </c>
      <c r="F4031" s="2">
        <v>5</v>
      </c>
      <c r="G4031" s="4">
        <v>-0.18282207063782099</v>
      </c>
      <c r="H4031" s="4">
        <v>-0.1956722737939903</v>
      </c>
      <c r="I4031" s="4">
        <v>-0.23941596290341879</v>
      </c>
    </row>
    <row r="4032" spans="1:9" x14ac:dyDescent="0.35">
      <c r="A4032" t="s">
        <v>4231</v>
      </c>
      <c r="B4032" s="3">
        <v>89.09814453125</v>
      </c>
      <c r="C4032" s="3">
        <v>28.54000091552734</v>
      </c>
      <c r="D4032" s="4">
        <v>-1.4097536559135371E-2</v>
      </c>
      <c r="E4032" s="4">
        <v>2.1067898263844591E-3</v>
      </c>
      <c r="F4032" s="2">
        <v>5</v>
      </c>
      <c r="G4032" s="4">
        <v>-0.20281328407883589</v>
      </c>
      <c r="H4032" s="4">
        <v>-0.2149435556353276</v>
      </c>
      <c r="I4032" s="4">
        <v>-0.25763916827773692</v>
      </c>
    </row>
    <row r="4033" spans="1:9" x14ac:dyDescent="0.35">
      <c r="A4033" t="s">
        <v>4232</v>
      </c>
      <c r="B4033" s="3">
        <v>90.372169494628906</v>
      </c>
      <c r="C4033" s="3">
        <v>28.479999542236332</v>
      </c>
      <c r="D4033" s="4">
        <v>-9.0435644800183068E-3</v>
      </c>
      <c r="E4033" s="4">
        <v>3.6013087644994668E-2</v>
      </c>
      <c r="F4033" s="2">
        <v>5</v>
      </c>
      <c r="G4033" s="4">
        <v>-0.19151857858924909</v>
      </c>
      <c r="H4033" s="4">
        <v>-0.2037179401857121</v>
      </c>
      <c r="I4033" s="4">
        <v>-0.26160495183177163</v>
      </c>
    </row>
    <row r="4034" spans="1:9" x14ac:dyDescent="0.35">
      <c r="A4034" t="s">
        <v>4233</v>
      </c>
      <c r="B4034" s="3">
        <v>91.196914672851563</v>
      </c>
      <c r="C4034" s="3">
        <v>27.489999771118161</v>
      </c>
      <c r="D4034" s="4">
        <v>-1.1652686105752539E-2</v>
      </c>
      <c r="E4034" s="4">
        <v>7.4247737678818648E-2</v>
      </c>
      <c r="F4034" s="2">
        <v>5</v>
      </c>
      <c r="G4034" s="4">
        <v>-0.18170937261812631</v>
      </c>
      <c r="H4034" s="4">
        <v>-0.1964509929273964</v>
      </c>
      <c r="I4034" s="4">
        <v>-0.25486628705249542</v>
      </c>
    </row>
    <row r="4035" spans="1:9" x14ac:dyDescent="0.35">
      <c r="A4035" t="s">
        <v>4234</v>
      </c>
      <c r="B4035" s="3">
        <v>92.272132873535156</v>
      </c>
      <c r="C4035" s="3">
        <v>25.590000152587891</v>
      </c>
      <c r="D4035" s="4">
        <v>4.0874851671544032E-3</v>
      </c>
      <c r="E4035" s="4">
        <v>1.42687521555005E-2</v>
      </c>
      <c r="F4035" s="2">
        <v>5</v>
      </c>
      <c r="G4035" s="4">
        <v>-0.15898808147952201</v>
      </c>
      <c r="H4035" s="4">
        <v>-0.18697709218585201</v>
      </c>
      <c r="I4035" s="4">
        <v>-0.2460811068413209</v>
      </c>
    </row>
    <row r="4036" spans="1:9" x14ac:dyDescent="0.35">
      <c r="A4036" t="s">
        <v>4235</v>
      </c>
      <c r="B4036" s="3">
        <v>91.896507263183594</v>
      </c>
      <c r="C4036" s="3">
        <v>25.229999542236332</v>
      </c>
      <c r="D4036" s="4">
        <v>-1.9255474840056741E-2</v>
      </c>
      <c r="E4036" s="4">
        <v>8.984881027994196E-2</v>
      </c>
      <c r="F4036" s="2">
        <v>5</v>
      </c>
      <c r="G4036" s="4">
        <v>-0.15647332644462431</v>
      </c>
      <c r="H4036" s="4">
        <v>-0.190286782950192</v>
      </c>
      <c r="I4036" s="4">
        <v>-0.24915019428494201</v>
      </c>
    </row>
    <row r="4037" spans="1:9" x14ac:dyDescent="0.35">
      <c r="A4037" t="s">
        <v>4236</v>
      </c>
      <c r="B4037" s="3">
        <v>93.700759887695313</v>
      </c>
      <c r="C4037" s="3">
        <v>23.14999961853027</v>
      </c>
      <c r="D4037" s="4">
        <v>1.7757466441020279E-2</v>
      </c>
      <c r="E4037" s="4">
        <v>-0.1020171062089079</v>
      </c>
      <c r="F4037" s="2">
        <v>4</v>
      </c>
      <c r="G4037" s="4">
        <v>-0.15215875112965119</v>
      </c>
      <c r="H4037" s="4">
        <v>-0.17438925604223271</v>
      </c>
      <c r="I4037" s="4">
        <v>-0.23440836379626309</v>
      </c>
    </row>
    <row r="4038" spans="1:9" x14ac:dyDescent="0.35">
      <c r="A4038" t="s">
        <v>4237</v>
      </c>
      <c r="B4038" s="3">
        <v>92.065902709960938</v>
      </c>
      <c r="C4038" s="3">
        <v>25.780000686645511</v>
      </c>
      <c r="D4038" s="4">
        <v>-1.021278773704304E-2</v>
      </c>
      <c r="E4038" s="4">
        <v>4.0355123982660723E-2</v>
      </c>
      <c r="F4038" s="2">
        <v>5</v>
      </c>
      <c r="G4038" s="4">
        <v>-0.16629834761806031</v>
      </c>
      <c r="H4038" s="4">
        <v>-0.18879421553660289</v>
      </c>
      <c r="I4038" s="4">
        <v>-0.24776613147244009</v>
      </c>
    </row>
    <row r="4039" spans="1:9" x14ac:dyDescent="0.35">
      <c r="A4039" t="s">
        <v>4238</v>
      </c>
      <c r="B4039" s="3">
        <v>93.015853881835938</v>
      </c>
      <c r="C4039" s="3">
        <v>24.780000686645511</v>
      </c>
      <c r="D4039" s="4">
        <v>1.0301967440133899E-3</v>
      </c>
      <c r="E4039" s="4">
        <v>-4.3981457804510793E-2</v>
      </c>
      <c r="F4039" s="2">
        <v>5</v>
      </c>
      <c r="G4039" s="4">
        <v>-0.15326823545524421</v>
      </c>
      <c r="H4039" s="4">
        <v>-0.18042406043140119</v>
      </c>
      <c r="I4039" s="4">
        <v>-0.24000445832420619</v>
      </c>
    </row>
    <row r="4040" spans="1:9" x14ac:dyDescent="0.35">
      <c r="A4040" t="s">
        <v>4239</v>
      </c>
      <c r="B4040" s="3">
        <v>92.920127868652344</v>
      </c>
      <c r="C4040" s="3">
        <v>25.920000076293949</v>
      </c>
      <c r="D4040" s="4">
        <v>-1.7136719794686339E-2</v>
      </c>
      <c r="E4040" s="4">
        <v>9.5983107584707072E-2</v>
      </c>
      <c r="F4040" s="2">
        <v>5</v>
      </c>
      <c r="G4040" s="4">
        <v>-0.15502794100333131</v>
      </c>
      <c r="H4040" s="4">
        <v>-0.18126751597066629</v>
      </c>
      <c r="I4040" s="4">
        <v>-0.24078659749947359</v>
      </c>
    </row>
    <row r="4041" spans="1:9" x14ac:dyDescent="0.35">
      <c r="A4041" t="s">
        <v>4240</v>
      </c>
      <c r="B4041" s="3">
        <v>94.540237426757813</v>
      </c>
      <c r="C4041" s="3">
        <v>23.64999961853027</v>
      </c>
      <c r="D4041" s="4">
        <v>3.125483436411169E-3</v>
      </c>
      <c r="E4041" s="4">
        <v>-1.252614341764058E-2</v>
      </c>
      <c r="F4041" s="2">
        <v>4</v>
      </c>
      <c r="G4041" s="4">
        <v>-0.13718026729801161</v>
      </c>
      <c r="H4041" s="4">
        <v>-0.1669924998537885</v>
      </c>
      <c r="I4041" s="4">
        <v>-0.22754932675688949</v>
      </c>
    </row>
    <row r="4042" spans="1:9" x14ac:dyDescent="0.35">
      <c r="A4042" t="s">
        <v>4241</v>
      </c>
      <c r="B4042" s="3">
        <v>94.245674133300781</v>
      </c>
      <c r="C4042" s="3">
        <v>23.95000076293945</v>
      </c>
      <c r="D4042" s="4">
        <v>3.528728793263713E-3</v>
      </c>
      <c r="E4042" s="4">
        <v>2.1757688449743021E-2</v>
      </c>
      <c r="F4042" s="2">
        <v>4</v>
      </c>
      <c r="G4042" s="4">
        <v>-0.1320923245869032</v>
      </c>
      <c r="H4042" s="4">
        <v>-0.169587938995853</v>
      </c>
      <c r="I4042" s="4">
        <v>-0.22995608625460989</v>
      </c>
    </row>
    <row r="4043" spans="1:9" x14ac:dyDescent="0.35">
      <c r="A4043" t="s">
        <v>4242</v>
      </c>
      <c r="B4043" s="3">
        <v>93.914276123046875</v>
      </c>
      <c r="C4043" s="3">
        <v>23.440000534057621</v>
      </c>
      <c r="D4043" s="4">
        <v>-5.4588729489637444E-3</v>
      </c>
      <c r="E4043" s="4">
        <v>-2.0476379643513121E-2</v>
      </c>
      <c r="F4043" s="2">
        <v>4</v>
      </c>
      <c r="G4043" s="4">
        <v>-0.1348567181105621</v>
      </c>
      <c r="H4043" s="4">
        <v>-0.1725079340750795</v>
      </c>
      <c r="I4043" s="4">
        <v>-0.2326638075709476</v>
      </c>
    </row>
    <row r="4044" spans="1:9" x14ac:dyDescent="0.35">
      <c r="A4044" t="s">
        <v>4243</v>
      </c>
      <c r="B4044" s="3">
        <v>94.429756164550781</v>
      </c>
      <c r="C4044" s="3">
        <v>23.930000305175781</v>
      </c>
      <c r="D4044" s="4">
        <v>-2.7160304993111509E-2</v>
      </c>
      <c r="E4044" s="4">
        <v>0.1319773413472054</v>
      </c>
      <c r="F4044" s="2">
        <v>4</v>
      </c>
      <c r="G4044" s="4">
        <v>-0.13022368543198279</v>
      </c>
      <c r="H4044" s="4">
        <v>-0.16796596599422819</v>
      </c>
      <c r="I4044" s="4">
        <v>-0.22845202520249791</v>
      </c>
    </row>
    <row r="4045" spans="1:9" x14ac:dyDescent="0.35">
      <c r="A4045" t="s">
        <v>4244</v>
      </c>
      <c r="B4045" s="3">
        <v>97.06610107421875</v>
      </c>
      <c r="C4045" s="3">
        <v>21.139999389648441</v>
      </c>
      <c r="D4045" s="4">
        <v>4.7257294531930496E-3</v>
      </c>
      <c r="E4045" s="4">
        <v>-5.7091912680184653E-2</v>
      </c>
      <c r="F4045" s="2">
        <v>4</v>
      </c>
      <c r="G4045" s="4">
        <v>-9.3219254788491468E-2</v>
      </c>
      <c r="H4045" s="4">
        <v>-0.14473675542209419</v>
      </c>
      <c r="I4045" s="4">
        <v>-0.20691149964636371</v>
      </c>
    </row>
    <row r="4046" spans="1:9" x14ac:dyDescent="0.35">
      <c r="A4046" t="s">
        <v>4245</v>
      </c>
      <c r="B4046" s="3">
        <v>96.609550476074219</v>
      </c>
      <c r="C4046" s="3">
        <v>22.420000076293949</v>
      </c>
      <c r="D4046" s="4">
        <v>-1.9776323881518509E-3</v>
      </c>
      <c r="E4046" s="4">
        <v>-9.7172844207354947E-3</v>
      </c>
      <c r="F4046" s="2">
        <v>4</v>
      </c>
      <c r="G4046" s="4">
        <v>-0.10676081549755161</v>
      </c>
      <c r="H4046" s="4">
        <v>-0.14875948778243189</v>
      </c>
      <c r="I4046" s="4">
        <v>-0.21064179297442409</v>
      </c>
    </row>
    <row r="4047" spans="1:9" x14ac:dyDescent="0.35">
      <c r="A4047" t="s">
        <v>4246</v>
      </c>
      <c r="B4047" s="3">
        <v>96.800987243652344</v>
      </c>
      <c r="C4047" s="3">
        <v>22.639999389648441</v>
      </c>
      <c r="D4047" s="4">
        <v>-9.8831135996668706E-4</v>
      </c>
      <c r="E4047" s="4">
        <v>-1.0056906040440289E-2</v>
      </c>
      <c r="F4047" s="2">
        <v>4</v>
      </c>
      <c r="G4047" s="4">
        <v>-0.10927089437341581</v>
      </c>
      <c r="H4047" s="4">
        <v>-0.14707271115126611</v>
      </c>
      <c r="I4047" s="4">
        <v>-0.2090776392973851</v>
      </c>
    </row>
    <row r="4048" spans="1:9" x14ac:dyDescent="0.35">
      <c r="A4048" t="s">
        <v>4247</v>
      </c>
      <c r="B4048" s="3">
        <v>96.896751403808594</v>
      </c>
      <c r="C4048" s="3">
        <v>22.870000839233398</v>
      </c>
      <c r="D4048" s="4">
        <v>-1.62313735447519E-2</v>
      </c>
      <c r="E4048" s="4">
        <v>5.9777614461909767E-2</v>
      </c>
      <c r="F4048" s="2">
        <v>4</v>
      </c>
      <c r="G4048" s="4">
        <v>-0.116779262880413</v>
      </c>
      <c r="H4048" s="4">
        <v>-0.14622891949359049</v>
      </c>
      <c r="I4048" s="4">
        <v>-0.20829518843837849</v>
      </c>
    </row>
    <row r="4049" spans="1:9" x14ac:dyDescent="0.35">
      <c r="A4049" t="s">
        <v>4248</v>
      </c>
      <c r="B4049" s="3">
        <v>98.495468139648438</v>
      </c>
      <c r="C4049" s="3">
        <v>21.579999923706051</v>
      </c>
      <c r="D4049" s="4">
        <v>1.2659695548398191E-3</v>
      </c>
      <c r="E4049" s="4">
        <v>-2.9676252437251142E-2</v>
      </c>
      <c r="F4049" s="2">
        <v>4</v>
      </c>
      <c r="G4049" s="4">
        <v>-9.7216636642646792E-2</v>
      </c>
      <c r="H4049" s="4">
        <v>-0.13214239858131141</v>
      </c>
      <c r="I4049" s="4">
        <v>-0.19523270993676431</v>
      </c>
    </row>
    <row r="4050" spans="1:9" x14ac:dyDescent="0.35">
      <c r="A4050" t="s">
        <v>4249</v>
      </c>
      <c r="B4050" s="3">
        <v>98.370933532714844</v>
      </c>
      <c r="C4050" s="3">
        <v>22.239999771118161</v>
      </c>
      <c r="D4050" s="4">
        <v>-9.7368348090500767E-3</v>
      </c>
      <c r="E4050" s="4">
        <v>5.2531976073741271E-2</v>
      </c>
      <c r="F4050" s="2">
        <v>4</v>
      </c>
      <c r="G4050" s="4">
        <v>-0.11088889285775599</v>
      </c>
      <c r="H4050" s="4">
        <v>-0.13323969074417291</v>
      </c>
      <c r="I4050" s="4">
        <v>-0.1962502326719113</v>
      </c>
    </row>
    <row r="4051" spans="1:9" x14ac:dyDescent="0.35">
      <c r="A4051" t="s">
        <v>4250</v>
      </c>
      <c r="B4051" s="3">
        <v>99.338172912597656</v>
      </c>
      <c r="C4051" s="3">
        <v>21.129999160766602</v>
      </c>
      <c r="D4051" s="4">
        <v>-4.8438419670572266E-3</v>
      </c>
      <c r="E4051" s="4">
        <v>8.5918086526071136E-3</v>
      </c>
      <c r="F4051" s="2">
        <v>4</v>
      </c>
      <c r="G4051" s="4">
        <v>-9.9914640035758784E-2</v>
      </c>
      <c r="H4051" s="4">
        <v>-0.1247172067753405</v>
      </c>
      <c r="I4051" s="4">
        <v>-0.18834730445305051</v>
      </c>
    </row>
    <row r="4052" spans="1:9" x14ac:dyDescent="0.35">
      <c r="A4052" t="s">
        <v>4251</v>
      </c>
      <c r="B4052" s="3">
        <v>99.821693420410156</v>
      </c>
      <c r="C4052" s="3">
        <v>20.95000076293945</v>
      </c>
      <c r="D4052" s="4">
        <v>5.8763496428038131E-4</v>
      </c>
      <c r="E4052" s="4">
        <v>-1.272377752835829E-2</v>
      </c>
      <c r="F4052" s="2">
        <v>4</v>
      </c>
      <c r="G4052" s="4">
        <v>-9.659714963147048E-2</v>
      </c>
      <c r="H4052" s="4">
        <v>-0.12045683869879149</v>
      </c>
      <c r="I4052" s="4">
        <v>-0.18439665072134209</v>
      </c>
    </row>
    <row r="4053" spans="1:9" x14ac:dyDescent="0.35">
      <c r="A4053" t="s">
        <v>4252</v>
      </c>
      <c r="B4053" s="3">
        <v>99.763069152832031</v>
      </c>
      <c r="C4053" s="3">
        <v>21.219999313354489</v>
      </c>
      <c r="D4053" s="4">
        <v>1.264357757525825E-2</v>
      </c>
      <c r="E4053" s="4">
        <v>-9.0441518099087181E-2</v>
      </c>
      <c r="F4053" s="2">
        <v>4</v>
      </c>
      <c r="G4053" s="4">
        <v>-9.199081029338807E-2</v>
      </c>
      <c r="H4053" s="4">
        <v>-0.1209733854720212</v>
      </c>
      <c r="I4053" s="4">
        <v>-0.18454248701057191</v>
      </c>
    </row>
    <row r="4054" spans="1:9" x14ac:dyDescent="0.35">
      <c r="A4054" t="s">
        <v>4253</v>
      </c>
      <c r="B4054" s="3">
        <v>98.5174560546875</v>
      </c>
      <c r="C4054" s="3">
        <v>23.329999923706051</v>
      </c>
      <c r="D4054" s="4">
        <v>3.807710539993403E-3</v>
      </c>
      <c r="E4054" s="4">
        <v>-3.2752938973465318E-2</v>
      </c>
      <c r="F4054" s="2">
        <v>4</v>
      </c>
      <c r="G4054" s="4">
        <v>-9.7601335950986967E-2</v>
      </c>
      <c r="H4054" s="4">
        <v>-0.13194865992950919</v>
      </c>
      <c r="I4054" s="4">
        <v>-0.19472405587954811</v>
      </c>
    </row>
    <row r="4055" spans="1:9" x14ac:dyDescent="0.35">
      <c r="A4055" t="s">
        <v>4254</v>
      </c>
      <c r="B4055" s="3">
        <v>98.143753051757813</v>
      </c>
      <c r="C4055" s="3">
        <v>24.120000839233398</v>
      </c>
      <c r="D4055" s="4">
        <v>-1.4712562859102499E-2</v>
      </c>
      <c r="E4055" s="4">
        <v>4.0552222678259753E-2</v>
      </c>
      <c r="F4055" s="2">
        <v>4</v>
      </c>
      <c r="G4055" s="4">
        <v>-8.7568447095005997E-2</v>
      </c>
      <c r="H4055" s="4">
        <v>-0.1352414103259609</v>
      </c>
      <c r="I4055" s="4">
        <v>-0.19777868244580671</v>
      </c>
    </row>
    <row r="4056" spans="1:9" x14ac:dyDescent="0.35">
      <c r="A4056" t="s">
        <v>4255</v>
      </c>
      <c r="B4056" s="3">
        <v>99.609260559082031</v>
      </c>
      <c r="C4056" s="3">
        <v>23.180000305175781</v>
      </c>
      <c r="D4056" s="4">
        <v>-4.9774050503399447E-3</v>
      </c>
      <c r="E4056" s="4">
        <v>2.595132515763821E-3</v>
      </c>
      <c r="F4056" s="2">
        <v>4</v>
      </c>
      <c r="G4056" s="4">
        <v>-8.4042880536913112E-2</v>
      </c>
      <c r="H4056" s="4">
        <v>-0.122328614903087</v>
      </c>
      <c r="I4056" s="4">
        <v>-0.18579970949180519</v>
      </c>
    </row>
    <row r="4057" spans="1:9" x14ac:dyDescent="0.35">
      <c r="A4057" t="s">
        <v>4256</v>
      </c>
      <c r="B4057" s="3">
        <v>100.107536315918</v>
      </c>
      <c r="C4057" s="3">
        <v>23.120000839233398</v>
      </c>
      <c r="D4057" s="4">
        <v>2.4213113906221828E-3</v>
      </c>
      <c r="E4057" s="4">
        <v>-1.8675663696216649E-2</v>
      </c>
      <c r="F4057" s="2">
        <v>4</v>
      </c>
      <c r="G4057" s="4">
        <v>-7.7876274734827722E-2</v>
      </c>
      <c r="H4057" s="4">
        <v>-0.1179382362253634</v>
      </c>
      <c r="I4057" s="4">
        <v>-0.18172683249530969</v>
      </c>
    </row>
    <row r="4058" spans="1:9" x14ac:dyDescent="0.35">
      <c r="A4058" t="s">
        <v>4257</v>
      </c>
      <c r="B4058" s="3">
        <v>99.865730285644531</v>
      </c>
      <c r="C4058" s="3">
        <v>23.559999465942379</v>
      </c>
      <c r="D4058" s="4">
        <v>-3.1893391720298703E-2</v>
      </c>
      <c r="E4058" s="4">
        <v>0.26462697408800739</v>
      </c>
      <c r="F4058" s="2">
        <v>4</v>
      </c>
      <c r="G4058" s="4">
        <v>-6.8134540699485657E-2</v>
      </c>
      <c r="H4058" s="4">
        <v>-0.1200688236057305</v>
      </c>
      <c r="I4058" s="4">
        <v>-0.18370334089412971</v>
      </c>
    </row>
    <row r="4059" spans="1:9" x14ac:dyDescent="0.35">
      <c r="A4059" t="s">
        <v>4258</v>
      </c>
      <c r="B4059" s="3">
        <v>103.1557159423828</v>
      </c>
      <c r="C4059" s="3">
        <v>18.629999160766602</v>
      </c>
      <c r="D4059" s="4">
        <v>1.9996442300772129E-2</v>
      </c>
      <c r="E4059" s="4">
        <v>-0.1043269305715903</v>
      </c>
      <c r="F4059" s="2">
        <v>3</v>
      </c>
      <c r="G4059" s="4">
        <v>-5.4804564120252253E-2</v>
      </c>
      <c r="H4059" s="4">
        <v>-9.1080291293659243E-2</v>
      </c>
      <c r="I4059" s="4">
        <v>-0.1568111898787603</v>
      </c>
    </row>
    <row r="4060" spans="1:9" x14ac:dyDescent="0.35">
      <c r="A4060" t="s">
        <v>4259</v>
      </c>
      <c r="B4060" s="3">
        <v>101.13340759277339</v>
      </c>
      <c r="C4060" s="3">
        <v>20.79999923706055</v>
      </c>
      <c r="D4060" s="4">
        <v>-5.0624046557834479E-4</v>
      </c>
      <c r="E4060" s="4">
        <v>2.7667958116357472E-2</v>
      </c>
      <c r="F4060" s="2">
        <v>4</v>
      </c>
      <c r="G4060" s="4">
        <v>-8.3296825207252678E-2</v>
      </c>
      <c r="H4060" s="4">
        <v>-0.10889913825961919</v>
      </c>
      <c r="I4060" s="4">
        <v>-0.17334142046683371</v>
      </c>
    </row>
    <row r="4061" spans="1:9" x14ac:dyDescent="0.35">
      <c r="A4061" t="s">
        <v>4260</v>
      </c>
      <c r="B4061" s="3">
        <v>101.18463134765619</v>
      </c>
      <c r="C4061" s="3">
        <v>20.239999771118161</v>
      </c>
      <c r="D4061" s="4">
        <v>-5.8319650453904082E-3</v>
      </c>
      <c r="E4061" s="4">
        <v>2.067573620723873E-2</v>
      </c>
      <c r="F4061" s="2">
        <v>4</v>
      </c>
      <c r="G4061" s="4">
        <v>-8.646297486030341E-2</v>
      </c>
      <c r="H4061" s="4">
        <v>-0.1084477984580232</v>
      </c>
      <c r="I4061" s="4">
        <v>-0.17292272047978011</v>
      </c>
    </row>
    <row r="4062" spans="1:9" x14ac:dyDescent="0.35">
      <c r="A4062" t="s">
        <v>4261</v>
      </c>
      <c r="B4062" s="3">
        <v>101.7781982421875</v>
      </c>
      <c r="C4062" s="3">
        <v>19.829999923706051</v>
      </c>
      <c r="D4062" s="4">
        <v>-1.033121921443558E-2</v>
      </c>
      <c r="E4062" s="4">
        <v>0.11217049963869501</v>
      </c>
      <c r="F4062" s="2">
        <v>4</v>
      </c>
      <c r="G4062" s="4">
        <v>-8.0984679348727662E-2</v>
      </c>
      <c r="H4062" s="4">
        <v>-0.1032177959909141</v>
      </c>
      <c r="I4062" s="4">
        <v>-0.16807093927740141</v>
      </c>
    </row>
    <row r="4063" spans="1:9" x14ac:dyDescent="0.35">
      <c r="A4063" t="s">
        <v>4262</v>
      </c>
      <c r="B4063" s="3">
        <v>102.8406677246094</v>
      </c>
      <c r="C4063" s="3">
        <v>17.829999923706051</v>
      </c>
      <c r="D4063" s="4">
        <v>2.4998663163149359E-3</v>
      </c>
      <c r="E4063" s="4">
        <v>-1.7089276536540798E-2</v>
      </c>
      <c r="F4063" s="2">
        <v>3</v>
      </c>
      <c r="G4063" s="4">
        <v>-6.6787582333066364E-2</v>
      </c>
      <c r="H4063" s="4">
        <v>-9.3856226022152933E-2</v>
      </c>
      <c r="I4063" s="4">
        <v>-0.1593863756495961</v>
      </c>
    </row>
    <row r="4064" spans="1:9" x14ac:dyDescent="0.35">
      <c r="A4064" t="s">
        <v>4263</v>
      </c>
      <c r="B4064" s="3">
        <v>102.5842208862305</v>
      </c>
      <c r="C4064" s="3">
        <v>18.139999389648441</v>
      </c>
      <c r="D4064" s="4">
        <v>5.0253062950049721E-3</v>
      </c>
      <c r="E4064" s="4">
        <v>-4.8767714738254142E-2</v>
      </c>
      <c r="F4064" s="2">
        <v>3</v>
      </c>
      <c r="G4064" s="4">
        <v>-7.0085452234014523E-2</v>
      </c>
      <c r="H4064" s="4">
        <v>-9.6115815648463165E-2</v>
      </c>
      <c r="I4064" s="4">
        <v>-0.16148255716059301</v>
      </c>
    </row>
    <row r="4065" spans="1:9" x14ac:dyDescent="0.35">
      <c r="A4065" t="s">
        <v>4264</v>
      </c>
      <c r="B4065" s="3">
        <v>102.0712814331055</v>
      </c>
      <c r="C4065" s="3">
        <v>19.069999694824219</v>
      </c>
      <c r="D4065" s="4">
        <v>4.615829268232341E-3</v>
      </c>
      <c r="E4065" s="4">
        <v>-2.9022388622101821E-2</v>
      </c>
      <c r="F4065" s="2">
        <v>3</v>
      </c>
      <c r="G4065" s="4">
        <v>-6.7198880305687547E-2</v>
      </c>
      <c r="H4065" s="4">
        <v>-0.1006353982431762</v>
      </c>
      <c r="I4065" s="4">
        <v>-0.16567529435594411</v>
      </c>
    </row>
    <row r="4066" spans="1:9" x14ac:dyDescent="0.35">
      <c r="A4066" t="s">
        <v>4265</v>
      </c>
      <c r="B4066" s="3">
        <v>101.6023025512695</v>
      </c>
      <c r="C4066" s="3">
        <v>19.639999389648441</v>
      </c>
      <c r="D4066" s="4">
        <v>7.4104013561426818E-3</v>
      </c>
      <c r="E4066" s="4">
        <v>4.6035885473223459E-3</v>
      </c>
      <c r="F4066" s="2">
        <v>4</v>
      </c>
      <c r="G4066" s="4">
        <v>-6.8117753792423241E-2</v>
      </c>
      <c r="H4066" s="4">
        <v>-0.1047676379816492</v>
      </c>
      <c r="I4066" s="4">
        <v>-0.16950870040363331</v>
      </c>
    </row>
    <row r="4067" spans="1:9" x14ac:dyDescent="0.35">
      <c r="A4067" t="s">
        <v>4266</v>
      </c>
      <c r="B4067" s="3">
        <v>100.8549270629883</v>
      </c>
      <c r="C4067" s="3">
        <v>19.54999923706055</v>
      </c>
      <c r="D4067" s="4">
        <v>-1.3403981161076771E-2</v>
      </c>
      <c r="E4067" s="4">
        <v>8.3102496587378116E-2</v>
      </c>
      <c r="F4067" s="2">
        <v>3</v>
      </c>
      <c r="G4067" s="4">
        <v>-7.1115122920089147E-2</v>
      </c>
      <c r="H4067" s="4">
        <v>-0.11135286987982421</v>
      </c>
      <c r="I4067" s="4">
        <v>-0.17561770408724531</v>
      </c>
    </row>
    <row r="4068" spans="1:9" x14ac:dyDescent="0.35">
      <c r="A4068" t="s">
        <v>4267</v>
      </c>
      <c r="B4068" s="3">
        <v>102.2251510620117</v>
      </c>
      <c r="C4068" s="3">
        <v>18.04999923706055</v>
      </c>
      <c r="D4068" s="4">
        <v>1.4354032699426261E-4</v>
      </c>
      <c r="E4068" s="4">
        <v>-2.9047924211672019E-2</v>
      </c>
      <c r="F4068" s="2">
        <v>3</v>
      </c>
      <c r="G4068" s="4">
        <v>-6.7018514301948384E-2</v>
      </c>
      <c r="H4068" s="4">
        <v>-9.9279631022653692E-2</v>
      </c>
      <c r="I4068" s="4">
        <v>-0.16441757297690071</v>
      </c>
    </row>
    <row r="4069" spans="1:9" x14ac:dyDescent="0.35">
      <c r="A4069" t="s">
        <v>4268</v>
      </c>
      <c r="B4069" s="3">
        <v>102.2104797363281</v>
      </c>
      <c r="C4069" s="3">
        <v>18.590000152587891</v>
      </c>
      <c r="D4069" s="4">
        <v>-1.6914844888672339E-2</v>
      </c>
      <c r="E4069" s="4">
        <v>5.7451662870594333E-2</v>
      </c>
      <c r="F4069" s="2">
        <v>3</v>
      </c>
      <c r="G4069" s="4">
        <v>-6.7029828385404611E-2</v>
      </c>
      <c r="H4069" s="4">
        <v>-9.9408902163325319E-2</v>
      </c>
      <c r="I4069" s="4">
        <v>-0.16453749553798269</v>
      </c>
    </row>
    <row r="4070" spans="1:9" x14ac:dyDescent="0.35">
      <c r="A4070" t="s">
        <v>4269</v>
      </c>
      <c r="B4070" s="3">
        <v>103.96910095214839</v>
      </c>
      <c r="C4070" s="3">
        <v>17.579999923706051</v>
      </c>
      <c r="D4070" s="4">
        <v>-8.1089780029559577E-3</v>
      </c>
      <c r="E4070" s="4">
        <v>3.3509681784506862E-2</v>
      </c>
      <c r="F4070" s="2">
        <v>3</v>
      </c>
      <c r="G4070" s="4">
        <v>-5.172362323595614E-2</v>
      </c>
      <c r="H4070" s="4">
        <v>-8.3913440097985292E-2</v>
      </c>
      <c r="I4070" s="4">
        <v>-0.150162628213619</v>
      </c>
    </row>
    <row r="4071" spans="1:9" x14ac:dyDescent="0.35">
      <c r="A4071" t="s">
        <v>4270</v>
      </c>
      <c r="B4071" s="3">
        <v>104.81907653808589</v>
      </c>
      <c r="C4071" s="3">
        <v>17.010000228881839</v>
      </c>
      <c r="D4071" s="4">
        <v>2.7334444947717529E-3</v>
      </c>
      <c r="E4071" s="4">
        <v>3.2786942200385472E-2</v>
      </c>
      <c r="F4071" s="2">
        <v>3</v>
      </c>
      <c r="G4071" s="4">
        <v>-4.4471951992019032E-2</v>
      </c>
      <c r="H4071" s="4">
        <v>-7.6424184122976357E-2</v>
      </c>
      <c r="I4071" s="4">
        <v>-0.14321497731137489</v>
      </c>
    </row>
    <row r="4072" spans="1:9" x14ac:dyDescent="0.35">
      <c r="A4072" t="s">
        <v>4271</v>
      </c>
      <c r="B4072" s="3">
        <v>104.53334045410161</v>
      </c>
      <c r="C4072" s="3">
        <v>16.469999313354489</v>
      </c>
      <c r="D4072" s="4">
        <v>9.124178239543479E-4</v>
      </c>
      <c r="E4072" s="4">
        <v>1.042945302153298E-2</v>
      </c>
      <c r="F4072" s="2">
        <v>3</v>
      </c>
      <c r="G4072" s="4">
        <v>-3.8763495755485211E-2</v>
      </c>
      <c r="H4072" s="4">
        <v>-7.8941845464855165E-2</v>
      </c>
      <c r="I4072" s="4">
        <v>-0.14555056740895181</v>
      </c>
    </row>
    <row r="4073" spans="1:9" x14ac:dyDescent="0.35">
      <c r="A4073" t="s">
        <v>4272</v>
      </c>
      <c r="B4073" s="3">
        <v>104.43804931640619</v>
      </c>
      <c r="C4073" s="3">
        <v>16.29999923706055</v>
      </c>
      <c r="D4073" s="4">
        <v>1.2502335450759411E-2</v>
      </c>
      <c r="E4073" s="4">
        <v>-7.70102277521173E-2</v>
      </c>
      <c r="F4073" s="2">
        <v>3</v>
      </c>
      <c r="G4073" s="4">
        <v>-4.1540133766618907E-2</v>
      </c>
      <c r="H4073" s="4">
        <v>-7.9781469254240678E-2</v>
      </c>
      <c r="I4073" s="4">
        <v>-0.14632947161483489</v>
      </c>
    </row>
    <row r="4074" spans="1:9" x14ac:dyDescent="0.35">
      <c r="A4074" t="s">
        <v>4273</v>
      </c>
      <c r="B4074" s="3">
        <v>103.14845275878911</v>
      </c>
      <c r="C4074" s="3">
        <v>17.659999847412109</v>
      </c>
      <c r="D4074" s="4">
        <v>2.064553866993446E-3</v>
      </c>
      <c r="E4074" s="4">
        <v>-1.7797536316534131E-2</v>
      </c>
      <c r="F4074" s="2">
        <v>3</v>
      </c>
      <c r="G4074" s="4">
        <v>-4.6899670380714298E-2</v>
      </c>
      <c r="H4074" s="4">
        <v>-9.1144288239015103E-2</v>
      </c>
      <c r="I4074" s="4">
        <v>-0.15687055871815189</v>
      </c>
    </row>
    <row r="4075" spans="1:9" x14ac:dyDescent="0.35">
      <c r="A4075" t="s">
        <v>4274</v>
      </c>
      <c r="B4075" s="3">
        <v>102.93593597412109</v>
      </c>
      <c r="C4075" s="3">
        <v>17.979999542236332</v>
      </c>
      <c r="D4075" s="4">
        <v>1.4254902263122199E-4</v>
      </c>
      <c r="E4075" s="4">
        <v>1.068007964761541E-2</v>
      </c>
      <c r="F4075" s="2">
        <v>3</v>
      </c>
      <c r="G4075" s="4">
        <v>-4.8610625830974863E-2</v>
      </c>
      <c r="H4075" s="4">
        <v>-9.3016803903813616E-2</v>
      </c>
      <c r="I4075" s="4">
        <v>-0.15860765853039169</v>
      </c>
    </row>
    <row r="4076" spans="1:9" x14ac:dyDescent="0.35">
      <c r="A4076" t="s">
        <v>4275</v>
      </c>
      <c r="B4076" s="3">
        <v>102.9212646484375</v>
      </c>
      <c r="C4076" s="3">
        <v>17.79000091552734</v>
      </c>
      <c r="D4076" s="4">
        <v>1.123095541080432E-2</v>
      </c>
      <c r="E4076" s="4">
        <v>-8.3462078548174556E-2</v>
      </c>
      <c r="F4076" s="2">
        <v>3</v>
      </c>
      <c r="G4076" s="4">
        <v>-5.0827041090805158E-2</v>
      </c>
      <c r="H4076" s="4">
        <v>-9.3146075044485244E-2</v>
      </c>
      <c r="I4076" s="4">
        <v>-0.1587275810914737</v>
      </c>
    </row>
    <row r="4077" spans="1:9" x14ac:dyDescent="0.35">
      <c r="A4077" t="s">
        <v>4276</v>
      </c>
      <c r="B4077" s="3">
        <v>101.7781982421875</v>
      </c>
      <c r="C4077" s="3">
        <v>19.409999847412109</v>
      </c>
      <c r="D4077" s="4">
        <v>-1.868129565948728E-3</v>
      </c>
      <c r="E4077" s="4">
        <v>5.1547572569465849E-4</v>
      </c>
      <c r="F4077" s="2">
        <v>3</v>
      </c>
      <c r="G4077" s="4">
        <v>-5.3335978829220483E-2</v>
      </c>
      <c r="H4077" s="4">
        <v>-0.1032177959909141</v>
      </c>
      <c r="I4077" s="4">
        <v>-0.16807093927740141</v>
      </c>
    </row>
    <row r="4078" spans="1:9" x14ac:dyDescent="0.35">
      <c r="A4078" t="s">
        <v>4277</v>
      </c>
      <c r="B4078" s="3">
        <v>101.96868896484381</v>
      </c>
      <c r="C4078" s="3">
        <v>19.39999961853027</v>
      </c>
      <c r="D4078" s="4">
        <v>-2.5801850682405369E-3</v>
      </c>
      <c r="E4078" s="4">
        <v>-1.6725794797897379E-2</v>
      </c>
      <c r="F4078" s="2">
        <v>3</v>
      </c>
      <c r="G4078" s="4">
        <v>-6.1478612664888743E-2</v>
      </c>
      <c r="H4078" s="4">
        <v>-0.10153935509632819</v>
      </c>
      <c r="I4078" s="4">
        <v>-0.1665138792123502</v>
      </c>
    </row>
    <row r="4079" spans="1:9" x14ac:dyDescent="0.35">
      <c r="A4079" t="s">
        <v>4278</v>
      </c>
      <c r="B4079" s="3">
        <v>102.2324676513672</v>
      </c>
      <c r="C4079" s="3">
        <v>19.729999542236332</v>
      </c>
      <c r="D4079" s="4">
        <v>-1.781071073229679E-2</v>
      </c>
      <c r="E4079" s="4">
        <v>8.3470649872780633E-2</v>
      </c>
      <c r="F4079" s="2">
        <v>4</v>
      </c>
      <c r="G4079" s="4">
        <v>-5.64915899140086E-2</v>
      </c>
      <c r="H4079" s="4">
        <v>-9.9215163511523152E-2</v>
      </c>
      <c r="I4079" s="4">
        <v>-0.16435776760192539</v>
      </c>
    </row>
    <row r="4080" spans="1:9" x14ac:dyDescent="0.35">
      <c r="A4080" t="s">
        <v>4279</v>
      </c>
      <c r="B4080" s="3">
        <v>104.08631896972661</v>
      </c>
      <c r="C4080" s="3">
        <v>18.20999908447266</v>
      </c>
      <c r="D4080" s="4">
        <v>8.6625131712845249E-3</v>
      </c>
      <c r="E4080" s="4">
        <v>-3.6507965501814899E-2</v>
      </c>
      <c r="F4080" s="2">
        <v>3</v>
      </c>
      <c r="G4080" s="4">
        <v>-4.0654600477084912E-2</v>
      </c>
      <c r="H4080" s="4">
        <v>-8.2880615446254358E-2</v>
      </c>
      <c r="I4080" s="4">
        <v>-0.14920449496948859</v>
      </c>
    </row>
    <row r="4081" spans="1:9" x14ac:dyDescent="0.35">
      <c r="A4081" t="s">
        <v>4280</v>
      </c>
      <c r="B4081" s="3">
        <v>103.1924133300781</v>
      </c>
      <c r="C4081" s="3">
        <v>18.89999961853027</v>
      </c>
      <c r="D4081" s="4">
        <v>-4.8051853355576268E-3</v>
      </c>
      <c r="E4081" s="4">
        <v>3.9603921961954613E-2</v>
      </c>
      <c r="F4081" s="2">
        <v>3</v>
      </c>
      <c r="G4081" s="4">
        <v>-4.8705132291639967E-2</v>
      </c>
      <c r="H4081" s="4">
        <v>-9.0756945382775012E-2</v>
      </c>
      <c r="I4081" s="4">
        <v>-0.15651122757048991</v>
      </c>
    </row>
    <row r="4082" spans="1:9" x14ac:dyDescent="0.35">
      <c r="A4082" t="s">
        <v>4281</v>
      </c>
      <c r="B4082" s="3">
        <v>103.6906661987305</v>
      </c>
      <c r="C4082" s="3">
        <v>18.180000305175781</v>
      </c>
      <c r="D4082" s="4">
        <v>2.763643242779112E-3</v>
      </c>
      <c r="E4082" s="4">
        <v>-3.7076212219619431E-2</v>
      </c>
      <c r="F4082" s="2">
        <v>3</v>
      </c>
      <c r="G4082" s="4">
        <v>-4.0487759866634887E-2</v>
      </c>
      <c r="H4082" s="4">
        <v>-8.6366768376097691E-2</v>
      </c>
      <c r="I4082" s="4">
        <v>-0.1524385376606732</v>
      </c>
    </row>
    <row r="4083" spans="1:9" x14ac:dyDescent="0.35">
      <c r="A4083" t="s">
        <v>4282</v>
      </c>
      <c r="B4083" s="3">
        <v>103.40489196777339</v>
      </c>
      <c r="C4083" s="3">
        <v>18.879999160766602</v>
      </c>
      <c r="D4083" s="4">
        <v>2.0685902237265189E-2</v>
      </c>
      <c r="E4083" s="4">
        <v>-9.1871172229445519E-2</v>
      </c>
      <c r="F4083" s="2">
        <v>3</v>
      </c>
      <c r="G4083" s="4">
        <v>-3.7949074386591231E-2</v>
      </c>
      <c r="H4083" s="4">
        <v>-8.8884765836386936E-2</v>
      </c>
      <c r="I4083" s="4">
        <v>-0.15477443956938131</v>
      </c>
    </row>
    <row r="4084" spans="1:9" x14ac:dyDescent="0.35">
      <c r="A4084" t="s">
        <v>4283</v>
      </c>
      <c r="B4084" s="3">
        <v>101.30921936035161</v>
      </c>
      <c r="C4084" s="3">
        <v>20.79000091552734</v>
      </c>
      <c r="D4084" s="4">
        <v>-5.8959134518384859E-3</v>
      </c>
      <c r="E4084" s="4">
        <v>2.7173969892727579E-2</v>
      </c>
      <c r="F4084" s="2">
        <v>4</v>
      </c>
      <c r="G4084" s="4">
        <v>-5.1930954641013161E-2</v>
      </c>
      <c r="H4084" s="4">
        <v>-0.1073500357293871</v>
      </c>
      <c r="I4084" s="4">
        <v>-0.17190434532509061</v>
      </c>
    </row>
    <row r="4085" spans="1:9" x14ac:dyDescent="0.35">
      <c r="A4085" t="s">
        <v>4284</v>
      </c>
      <c r="B4085" s="3">
        <v>101.9100723266602</v>
      </c>
      <c r="C4085" s="3">
        <v>20.239999771118161</v>
      </c>
      <c r="D4085" s="4">
        <v>-3.939260799690758E-3</v>
      </c>
      <c r="E4085" s="4">
        <v>3.0549918539507059E-2</v>
      </c>
      <c r="F4085" s="2">
        <v>4</v>
      </c>
      <c r="G4085" s="4">
        <v>-4.3864031209519212E-2</v>
      </c>
      <c r="H4085" s="4">
        <v>-0.1020558346458758</v>
      </c>
      <c r="I4085" s="4">
        <v>-0.16699300819664151</v>
      </c>
    </row>
    <row r="4086" spans="1:9" x14ac:dyDescent="0.35">
      <c r="A4086" t="s">
        <v>4285</v>
      </c>
      <c r="B4086" s="3">
        <v>102.3131103515625</v>
      </c>
      <c r="C4086" s="3">
        <v>19.639999389648441</v>
      </c>
      <c r="D4086" s="4">
        <v>2.149542845490959E-4</v>
      </c>
      <c r="E4086" s="4">
        <v>2.5522836483460321E-3</v>
      </c>
      <c r="F4086" s="2">
        <v>4</v>
      </c>
      <c r="G4086" s="4">
        <v>-4.8043195595540489E-2</v>
      </c>
      <c r="H4086" s="4">
        <v>-9.850460919176296E-2</v>
      </c>
      <c r="I4086" s="4">
        <v>-0.16369859887044549</v>
      </c>
    </row>
    <row r="4087" spans="1:9" x14ac:dyDescent="0.35">
      <c r="A4087" t="s">
        <v>4286</v>
      </c>
      <c r="B4087" s="3">
        <v>102.29112243652339</v>
      </c>
      <c r="C4087" s="3">
        <v>19.590000152587891</v>
      </c>
      <c r="D4087" s="4">
        <v>9.2541231120477629E-3</v>
      </c>
      <c r="E4087" s="4">
        <v>-2.342967726157974E-2</v>
      </c>
      <c r="F4087" s="2">
        <v>4</v>
      </c>
      <c r="G4087" s="4">
        <v>-4.9010815350307269E-2</v>
      </c>
      <c r="H4087" s="4">
        <v>-9.8698347843565126E-2</v>
      </c>
      <c r="I4087" s="4">
        <v>-0.16387832680650269</v>
      </c>
    </row>
    <row r="4088" spans="1:9" x14ac:dyDescent="0.35">
      <c r="A4088" t="s">
        <v>4287</v>
      </c>
      <c r="B4088" s="3">
        <v>101.3531875610352</v>
      </c>
      <c r="C4088" s="3">
        <v>20.059999465942379</v>
      </c>
      <c r="D4088" s="4">
        <v>4.3566387992990396E-3</v>
      </c>
      <c r="E4088" s="4">
        <v>-9.8717058578479122E-3</v>
      </c>
      <c r="F4088" s="2">
        <v>4</v>
      </c>
      <c r="G4088" s="4">
        <v>-5.6659114721747887E-2</v>
      </c>
      <c r="H4088" s="4">
        <v>-0.10696262564946479</v>
      </c>
      <c r="I4088" s="4">
        <v>-0.17154495181520221</v>
      </c>
    </row>
    <row r="4089" spans="1:9" x14ac:dyDescent="0.35">
      <c r="A4089" t="s">
        <v>4288</v>
      </c>
      <c r="B4089" s="3">
        <v>100.9135437011719</v>
      </c>
      <c r="C4089" s="3">
        <v>20.260000228881839</v>
      </c>
      <c r="D4089" s="4">
        <v>-1.59487393974167E-3</v>
      </c>
      <c r="E4089" s="4">
        <v>-2.9228585808431129E-2</v>
      </c>
      <c r="F4089" s="2">
        <v>4</v>
      </c>
      <c r="G4089" s="4">
        <v>-5.2126812205669393E-2</v>
      </c>
      <c r="H4089" s="4">
        <v>-0.1108363903302767</v>
      </c>
      <c r="I4089" s="4">
        <v>-0.1751385751029538</v>
      </c>
    </row>
    <row r="4090" spans="1:9" x14ac:dyDescent="0.35">
      <c r="A4090" t="s">
        <v>4289</v>
      </c>
      <c r="B4090" s="3">
        <v>101.0747451782227</v>
      </c>
      <c r="C4090" s="3">
        <v>20.870000839233398</v>
      </c>
      <c r="D4090" s="4">
        <v>-4.403058649056879E-3</v>
      </c>
      <c r="E4090" s="4">
        <v>1.804882142601949E-2</v>
      </c>
      <c r="F4090" s="2">
        <v>4</v>
      </c>
      <c r="G4090" s="4">
        <v>-5.0228240120378409E-2</v>
      </c>
      <c r="H4090" s="4">
        <v>-0.1094160211512594</v>
      </c>
      <c r="I4090" s="4">
        <v>-0.17382092362448259</v>
      </c>
    </row>
    <row r="4091" spans="1:9" x14ac:dyDescent="0.35">
      <c r="A4091" t="s">
        <v>4290</v>
      </c>
      <c r="B4091" s="3">
        <v>101.52175140380859</v>
      </c>
      <c r="C4091" s="3">
        <v>20.5</v>
      </c>
      <c r="D4091" s="4">
        <v>5.0564160694333005E-4</v>
      </c>
      <c r="E4091" s="4">
        <v>1.8380569034226909E-2</v>
      </c>
      <c r="F4091" s="2">
        <v>4</v>
      </c>
      <c r="G4091" s="4">
        <v>-4.9622178174375087E-2</v>
      </c>
      <c r="H4091" s="4">
        <v>-0.10547738561722431</v>
      </c>
      <c r="I4091" s="4">
        <v>-0.17016712078839821</v>
      </c>
    </row>
    <row r="4092" spans="1:9" x14ac:dyDescent="0.35">
      <c r="A4092" t="s">
        <v>4291</v>
      </c>
      <c r="B4092" s="3">
        <v>101.47044372558589</v>
      </c>
      <c r="C4092" s="3">
        <v>20.129999160766602</v>
      </c>
      <c r="D4092" s="4">
        <v>1.0434343815742601E-2</v>
      </c>
      <c r="E4092" s="4">
        <v>-1.1782114314131229E-2</v>
      </c>
      <c r="F4092" s="2">
        <v>4</v>
      </c>
      <c r="G4092" s="4">
        <v>-4.1134731115901928E-2</v>
      </c>
      <c r="H4092" s="4">
        <v>-0.10592946487932341</v>
      </c>
      <c r="I4092" s="4">
        <v>-0.17058650675994061</v>
      </c>
    </row>
    <row r="4093" spans="1:9" x14ac:dyDescent="0.35">
      <c r="A4093" t="s">
        <v>4292</v>
      </c>
      <c r="B4093" s="3">
        <v>100.4225997924805</v>
      </c>
      <c r="C4093" s="3">
        <v>20.370000839233398</v>
      </c>
      <c r="D4093" s="4">
        <v>1.4609626177843891E-3</v>
      </c>
      <c r="E4093" s="4">
        <v>-7.7934652732957188E-3</v>
      </c>
      <c r="F4093" s="2">
        <v>4</v>
      </c>
      <c r="G4093" s="4">
        <v>-5.1294263528702588E-2</v>
      </c>
      <c r="H4093" s="4">
        <v>-0.11516216704950551</v>
      </c>
      <c r="I4093" s="4">
        <v>-0.17915152200002149</v>
      </c>
    </row>
    <row r="4094" spans="1:9" x14ac:dyDescent="0.35">
      <c r="A4094" t="s">
        <v>4293</v>
      </c>
      <c r="B4094" s="3">
        <v>100.27610015869141</v>
      </c>
      <c r="C4094" s="3">
        <v>20.530000686645511</v>
      </c>
      <c r="D4094" s="4">
        <v>2.709431014563779E-2</v>
      </c>
      <c r="E4094" s="4">
        <v>-9.8770848647034226E-2</v>
      </c>
      <c r="F4094" s="2">
        <v>4</v>
      </c>
      <c r="G4094" s="4">
        <v>-5.1518697835703731E-2</v>
      </c>
      <c r="H4094" s="4">
        <v>-0.1164529961931229</v>
      </c>
      <c r="I4094" s="4">
        <v>-0.18034900146850569</v>
      </c>
    </row>
    <row r="4095" spans="1:9" x14ac:dyDescent="0.35">
      <c r="A4095" t="s">
        <v>4294</v>
      </c>
      <c r="B4095" s="3">
        <v>97.630859375</v>
      </c>
      <c r="C4095" s="3">
        <v>22.780000686645511</v>
      </c>
      <c r="D4095" s="4">
        <v>2.3322818639706089E-3</v>
      </c>
      <c r="E4095" s="4">
        <v>-4.3660748173925852E-2</v>
      </c>
      <c r="F4095" s="2">
        <v>4</v>
      </c>
      <c r="G4095" s="4">
        <v>-7.4084809551215214E-2</v>
      </c>
      <c r="H4095" s="4">
        <v>-0.13976058957858151</v>
      </c>
      <c r="I4095" s="4">
        <v>-0.20197104546780029</v>
      </c>
    </row>
    <row r="4096" spans="1:9" x14ac:dyDescent="0.35">
      <c r="A4096" t="s">
        <v>4295</v>
      </c>
      <c r="B4096" s="3">
        <v>97.4036865234375</v>
      </c>
      <c r="C4096" s="3">
        <v>23.819999694824219</v>
      </c>
      <c r="D4096" s="4">
        <v>-3.3740516675958569E-3</v>
      </c>
      <c r="E4096" s="4">
        <v>1.534529515774086E-2</v>
      </c>
      <c r="F4096" s="2">
        <v>4</v>
      </c>
      <c r="G4096" s="4">
        <v>-6.7466673367151286E-2</v>
      </c>
      <c r="H4096" s="4">
        <v>-0.14176224193668741</v>
      </c>
      <c r="I4096" s="4">
        <v>-0.20382794311666949</v>
      </c>
    </row>
    <row r="4097" spans="1:9" x14ac:dyDescent="0.35">
      <c r="A4097" t="s">
        <v>4296</v>
      </c>
      <c r="B4097" s="3">
        <v>97.733444213867188</v>
      </c>
      <c r="C4097" s="3">
        <v>23.45999908447266</v>
      </c>
      <c r="D4097" s="4">
        <v>-1.940864072917969E-2</v>
      </c>
      <c r="E4097" s="4">
        <v>6.7333920521353452E-2</v>
      </c>
      <c r="F4097" s="2">
        <v>4</v>
      </c>
      <c r="G4097" s="4">
        <v>-6.0040618198473283E-2</v>
      </c>
      <c r="H4097" s="4">
        <v>-0.13885669994911171</v>
      </c>
      <c r="I4097" s="4">
        <v>-0.2011325229736205</v>
      </c>
    </row>
    <row r="4098" spans="1:9" x14ac:dyDescent="0.35">
      <c r="A4098" t="s">
        <v>4297</v>
      </c>
      <c r="B4098" s="3">
        <v>99.667861938476563</v>
      </c>
      <c r="C4098" s="3">
        <v>21.979999542236332</v>
      </c>
      <c r="D4098" s="4">
        <v>1.398805312332607E-3</v>
      </c>
      <c r="E4098" s="4">
        <v>-3.638754682766776E-2</v>
      </c>
      <c r="F4098" s="2">
        <v>4</v>
      </c>
      <c r="G4098" s="4">
        <v>-3.7176520185612127E-2</v>
      </c>
      <c r="H4098" s="4">
        <v>-0.12181226980090359</v>
      </c>
      <c r="I4098" s="4">
        <v>-0.18532070523196631</v>
      </c>
    </row>
    <row r="4099" spans="1:9" x14ac:dyDescent="0.35">
      <c r="A4099" t="s">
        <v>4298</v>
      </c>
      <c r="B4099" s="3">
        <v>99.528640747070313</v>
      </c>
      <c r="C4099" s="3">
        <v>22.809999465942379</v>
      </c>
      <c r="D4099" s="4">
        <v>-7.2360243744093999E-3</v>
      </c>
      <c r="E4099" s="4">
        <v>2.0125171883156989E-2</v>
      </c>
      <c r="F4099" s="2">
        <v>4</v>
      </c>
      <c r="G4099" s="4">
        <v>-4.2443954120992437E-2</v>
      </c>
      <c r="H4099" s="4">
        <v>-0.1230389675518009</v>
      </c>
      <c r="I4099" s="4">
        <v>-0.1864586911366064</v>
      </c>
    </row>
    <row r="4100" spans="1:9" x14ac:dyDescent="0.35">
      <c r="A4100" t="s">
        <v>4299</v>
      </c>
      <c r="B4100" s="3">
        <v>100.2540817260742</v>
      </c>
      <c r="C4100" s="3">
        <v>22.360000610351559</v>
      </c>
      <c r="D4100" s="4">
        <v>-1.022430369215233E-3</v>
      </c>
      <c r="E4100" s="4">
        <v>-2.6761581506783432E-3</v>
      </c>
      <c r="F4100" s="2">
        <v>4</v>
      </c>
      <c r="G4100" s="4">
        <v>-3.4329591711954932E-2</v>
      </c>
      <c r="H4100" s="4">
        <v>-0.11664700373965339</v>
      </c>
      <c r="I4100" s="4">
        <v>-0.180528978853468</v>
      </c>
    </row>
    <row r="4101" spans="1:9" x14ac:dyDescent="0.35">
      <c r="A4101" t="s">
        <v>4300</v>
      </c>
      <c r="B4101" s="3">
        <v>100.356689453125</v>
      </c>
      <c r="C4101" s="3">
        <v>22.420000076293949</v>
      </c>
      <c r="D4101" s="4">
        <v>5.1181911191444662E-4</v>
      </c>
      <c r="E4101" s="4">
        <v>-1.336333435455028E-3</v>
      </c>
      <c r="F4101" s="2">
        <v>4</v>
      </c>
      <c r="G4101" s="4">
        <v>-3.2000613446277359E-2</v>
      </c>
      <c r="H4101" s="4">
        <v>-0.1157429124391374</v>
      </c>
      <c r="I4101" s="4">
        <v>-0.17969026927260939</v>
      </c>
    </row>
    <row r="4102" spans="1:9" x14ac:dyDescent="0.35">
      <c r="A4102" t="s">
        <v>4301</v>
      </c>
      <c r="B4102" s="3">
        <v>100.3053512573242</v>
      </c>
      <c r="C4102" s="3">
        <v>22.45000076293945</v>
      </c>
      <c r="D4102" s="4">
        <v>-1.0949248398792739E-3</v>
      </c>
      <c r="E4102" s="4">
        <v>-3.2744435653236932E-2</v>
      </c>
      <c r="F4102" s="2">
        <v>4</v>
      </c>
      <c r="G4102" s="4">
        <v>-2.987287100664093E-2</v>
      </c>
      <c r="H4102" s="4">
        <v>-0.1161952605959649</v>
      </c>
      <c r="I4102" s="4">
        <v>-0.1801099046930569</v>
      </c>
    </row>
    <row r="4103" spans="1:9" x14ac:dyDescent="0.35">
      <c r="A4103" t="s">
        <v>4302</v>
      </c>
      <c r="B4103" s="3">
        <v>100.41529846191411</v>
      </c>
      <c r="C4103" s="3">
        <v>23.20999908447266</v>
      </c>
      <c r="D4103" s="4">
        <v>2.4873223186145932E-3</v>
      </c>
      <c r="E4103" s="4">
        <v>-9.3897233392065127E-3</v>
      </c>
      <c r="F4103" s="2">
        <v>4</v>
      </c>
      <c r="G4103" s="4">
        <v>-2.7728172954253449E-2</v>
      </c>
      <c r="H4103" s="4">
        <v>-0.115226500113272</v>
      </c>
      <c r="I4103" s="4">
        <v>-0.17921120265054419</v>
      </c>
    </row>
    <row r="4104" spans="1:9" x14ac:dyDescent="0.35">
      <c r="A4104" t="s">
        <v>4303</v>
      </c>
      <c r="B4104" s="3">
        <v>100.16615295410161</v>
      </c>
      <c r="C4104" s="3">
        <v>23.430000305175781</v>
      </c>
      <c r="D4104" s="4">
        <v>6.5905349491557352E-4</v>
      </c>
      <c r="E4104" s="4">
        <v>3.3068782623818738E-2</v>
      </c>
      <c r="F4104" s="2">
        <v>4</v>
      </c>
      <c r="G4104" s="4">
        <v>-1.97025263702254E-2</v>
      </c>
      <c r="H4104" s="4">
        <v>-0.11742175667581579</v>
      </c>
      <c r="I4104" s="4">
        <v>-0.18124770351101829</v>
      </c>
    </row>
    <row r="4105" spans="1:9" x14ac:dyDescent="0.35">
      <c r="A4105" t="s">
        <v>4304</v>
      </c>
      <c r="B4105" s="3">
        <v>100.1001815795898</v>
      </c>
      <c r="C4105" s="3">
        <v>22.680000305175781</v>
      </c>
      <c r="D4105" s="4">
        <v>3.5159423153028779E-2</v>
      </c>
      <c r="E4105" s="4">
        <v>-0.11440844339501791</v>
      </c>
      <c r="F4105" s="2">
        <v>4</v>
      </c>
      <c r="G4105" s="4">
        <v>-1.9244230132123619E-2</v>
      </c>
      <c r="H4105" s="4">
        <v>-0.1180030398549045</v>
      </c>
      <c r="I4105" s="4">
        <v>-0.18178694968141629</v>
      </c>
    </row>
    <row r="4106" spans="1:9" x14ac:dyDescent="0.35">
      <c r="A4106" t="s">
        <v>4305</v>
      </c>
      <c r="B4106" s="3">
        <v>96.70025634765625</v>
      </c>
      <c r="C4106" s="3">
        <v>25.610000610351559</v>
      </c>
      <c r="D4106" s="4">
        <v>3.4977982294785992E-3</v>
      </c>
      <c r="E4106" s="4">
        <v>-3.8894779339563308E-3</v>
      </c>
      <c r="F4106" s="2">
        <v>5</v>
      </c>
      <c r="G4106" s="4">
        <v>-5.2355280713303858E-2</v>
      </c>
      <c r="H4106" s="4">
        <v>-0.14796026542598639</v>
      </c>
      <c r="I4106" s="4">
        <v>-0.209577740377072</v>
      </c>
    </row>
    <row r="4107" spans="1:9" x14ac:dyDescent="0.35">
      <c r="A4107" t="s">
        <v>4306</v>
      </c>
      <c r="B4107" s="3">
        <v>96.363197326660156</v>
      </c>
      <c r="C4107" s="3">
        <v>25.70999908447266</v>
      </c>
      <c r="D4107" s="4">
        <v>-9.5646418856238924E-3</v>
      </c>
      <c r="E4107" s="4">
        <v>-6.5687821409075031E-3</v>
      </c>
      <c r="F4107" s="2">
        <v>5</v>
      </c>
      <c r="G4107" s="4">
        <v>-5.4659901811401117E-2</v>
      </c>
      <c r="H4107" s="4">
        <v>-0.15093014047732839</v>
      </c>
      <c r="I4107" s="4">
        <v>-0.2123328411706438</v>
      </c>
    </row>
    <row r="4108" spans="1:9" x14ac:dyDescent="0.35">
      <c r="A4108" t="s">
        <v>4307</v>
      </c>
      <c r="B4108" s="3">
        <v>97.293777465820313</v>
      </c>
      <c r="C4108" s="3">
        <v>25.879999160766602</v>
      </c>
      <c r="D4108" s="4">
        <v>-3.153250934566532E-3</v>
      </c>
      <c r="E4108" s="4">
        <v>-7.6687409326890998E-3</v>
      </c>
      <c r="F4108" s="2">
        <v>5</v>
      </c>
      <c r="G4108" s="4">
        <v>-5.2479418670312361E-2</v>
      </c>
      <c r="H4108" s="4">
        <v>-0.14273066630096989</v>
      </c>
      <c r="I4108" s="4">
        <v>-0.20472633334805079</v>
      </c>
    </row>
    <row r="4109" spans="1:9" x14ac:dyDescent="0.35">
      <c r="A4109" t="s">
        <v>4308</v>
      </c>
      <c r="B4109" s="3">
        <v>97.601539611816406</v>
      </c>
      <c r="C4109" s="3">
        <v>26.079999923706051</v>
      </c>
      <c r="D4109" s="4">
        <v>-1.223606707649938E-2</v>
      </c>
      <c r="E4109" s="4">
        <v>1.399691368438871E-2</v>
      </c>
      <c r="F4109" s="2">
        <v>5</v>
      </c>
      <c r="G4109" s="4">
        <v>-5.1738781340922912E-2</v>
      </c>
      <c r="H4109" s="4">
        <v>-0.14001893018887829</v>
      </c>
      <c r="I4109" s="4">
        <v>-0.2022107035032854</v>
      </c>
    </row>
    <row r="4110" spans="1:9" x14ac:dyDescent="0.35">
      <c r="A4110" t="s">
        <v>4309</v>
      </c>
      <c r="B4110" s="3">
        <v>98.810592651367188</v>
      </c>
      <c r="C4110" s="3">
        <v>25.719999313354489</v>
      </c>
      <c r="D4110" s="4">
        <v>9.6523537360027056E-4</v>
      </c>
      <c r="E4110" s="4">
        <v>-3.8866028215123189E-4</v>
      </c>
      <c r="F4110" s="2">
        <v>5</v>
      </c>
      <c r="G4110" s="4">
        <v>-4.1263569013200392E-2</v>
      </c>
      <c r="H4110" s="4">
        <v>-0.12936579161599679</v>
      </c>
      <c r="I4110" s="4">
        <v>-0.19232797442250699</v>
      </c>
    </row>
    <row r="4111" spans="1:9" x14ac:dyDescent="0.35">
      <c r="A4111" t="s">
        <v>4310</v>
      </c>
      <c r="B4111" s="3">
        <v>98.715309143066406</v>
      </c>
      <c r="C4111" s="3">
        <v>25.729999542236332</v>
      </c>
      <c r="D4111" s="4">
        <v>1.9988082229933202E-2</v>
      </c>
      <c r="E4111" s="4">
        <v>-3.3433556308734569E-2</v>
      </c>
      <c r="F4111" s="2">
        <v>5</v>
      </c>
      <c r="G4111" s="4">
        <v>-4.078391601418796E-2</v>
      </c>
      <c r="H4111" s="4">
        <v>-0.13020534818170029</v>
      </c>
      <c r="I4111" s="4">
        <v>-0.19310681626616399</v>
      </c>
    </row>
    <row r="4112" spans="1:9" x14ac:dyDescent="0.35">
      <c r="A4112" t="s">
        <v>4311</v>
      </c>
      <c r="B4112" s="3">
        <v>96.780845642089844</v>
      </c>
      <c r="C4112" s="3">
        <v>26.620000839233398</v>
      </c>
      <c r="D4112" s="4">
        <v>1.8522029053580798E-2</v>
      </c>
      <c r="E4112" s="4">
        <v>-0.1079088236222826</v>
      </c>
      <c r="F4112" s="2">
        <v>5</v>
      </c>
      <c r="G4112" s="4">
        <v>-6.0302599349210777E-2</v>
      </c>
      <c r="H4112" s="4">
        <v>-0.14725018167200091</v>
      </c>
      <c r="I4112" s="4">
        <v>-0.2089190081811757</v>
      </c>
    </row>
    <row r="4113" spans="1:9" x14ac:dyDescent="0.35">
      <c r="A4113" t="s">
        <v>4312</v>
      </c>
      <c r="B4113" s="3">
        <v>95.020866394042969</v>
      </c>
      <c r="C4113" s="3">
        <v>29.840000152587891</v>
      </c>
      <c r="D4113" s="4">
        <v>-2.4769430947835121E-2</v>
      </c>
      <c r="E4113" s="4">
        <v>0.15703757631982751</v>
      </c>
      <c r="F4113" s="2">
        <v>5</v>
      </c>
      <c r="G4113" s="4">
        <v>-6.2207894709497391E-2</v>
      </c>
      <c r="H4113" s="4">
        <v>-0.16275760955275409</v>
      </c>
      <c r="I4113" s="4">
        <v>-0.2233049759818122</v>
      </c>
    </row>
    <row r="4114" spans="1:9" x14ac:dyDescent="0.35">
      <c r="A4114" t="s">
        <v>4313</v>
      </c>
      <c r="B4114" s="3">
        <v>97.434257507324219</v>
      </c>
      <c r="C4114" s="3">
        <v>25.79000091552734</v>
      </c>
      <c r="D4114" s="4">
        <v>4.1543303076886362E-2</v>
      </c>
      <c r="E4114" s="4">
        <v>-0.2000620479882739</v>
      </c>
      <c r="F4114" s="2">
        <v>5</v>
      </c>
      <c r="G4114" s="4">
        <v>-3.3107773907369742E-2</v>
      </c>
      <c r="H4114" s="4">
        <v>-0.1414928766425266</v>
      </c>
      <c r="I4114" s="4">
        <v>-0.2035780576760792</v>
      </c>
    </row>
    <row r="4115" spans="1:9" x14ac:dyDescent="0.35">
      <c r="A4115" t="s">
        <v>4314</v>
      </c>
      <c r="B4115" s="3">
        <v>93.547966003417969</v>
      </c>
      <c r="C4115" s="3">
        <v>32.240001678466797</v>
      </c>
      <c r="D4115" s="4">
        <v>-1.0107360175207081E-2</v>
      </c>
      <c r="E4115" s="4">
        <v>3.4659879215127358E-2</v>
      </c>
      <c r="F4115" s="2">
        <v>5</v>
      </c>
      <c r="G4115" s="4">
        <v>-6.0482274546553083E-2</v>
      </c>
      <c r="H4115" s="4">
        <v>-0.17573554472357961</v>
      </c>
      <c r="I4115" s="4">
        <v>-0.23534437793305141</v>
      </c>
    </row>
    <row r="4116" spans="1:9" x14ac:dyDescent="0.35">
      <c r="A4116" t="s">
        <v>4315</v>
      </c>
      <c r="B4116" s="3">
        <v>94.503143310546875</v>
      </c>
      <c r="C4116" s="3">
        <v>31.159999847412109</v>
      </c>
      <c r="D4116" s="4">
        <v>-1.549515958571801E-2</v>
      </c>
      <c r="E4116" s="4">
        <v>0.1418101429847454</v>
      </c>
      <c r="F4116" s="2">
        <v>5</v>
      </c>
      <c r="G4116" s="4">
        <v>-5.3547067838857647E-2</v>
      </c>
      <c r="H4116" s="4">
        <v>-0.1673193413961418</v>
      </c>
      <c r="I4116" s="4">
        <v>-0.22753681429302319</v>
      </c>
    </row>
    <row r="4117" spans="1:9" x14ac:dyDescent="0.35">
      <c r="A4117" t="s">
        <v>4316</v>
      </c>
      <c r="B4117" s="3">
        <v>95.990531921386719</v>
      </c>
      <c r="C4117" s="3">
        <v>27.29000091552734</v>
      </c>
      <c r="D4117" s="4">
        <v>2.2069521461944852E-3</v>
      </c>
      <c r="E4117" s="4">
        <v>2.571697426109409E-3</v>
      </c>
      <c r="F4117" s="2">
        <v>5</v>
      </c>
      <c r="G4117" s="4">
        <v>-3.733960596458008E-2</v>
      </c>
      <c r="H4117" s="4">
        <v>-0.15421374845301511</v>
      </c>
      <c r="I4117" s="4">
        <v>-0.21537898647413201</v>
      </c>
    </row>
    <row r="4118" spans="1:9" x14ac:dyDescent="0.35">
      <c r="A4118" t="s">
        <v>4317</v>
      </c>
      <c r="B4118" s="3">
        <v>95.779151916503906</v>
      </c>
      <c r="C4118" s="3">
        <v>27.219999313354489</v>
      </c>
      <c r="D4118" s="4">
        <v>-9.3512953158536583E-3</v>
      </c>
      <c r="E4118" s="4">
        <v>3.2625139722690648E-2</v>
      </c>
      <c r="F4118" s="2">
        <v>5</v>
      </c>
      <c r="G4118" s="4">
        <v>-3.2303158050525527E-2</v>
      </c>
      <c r="H4118" s="4">
        <v>-0.15607624778918119</v>
      </c>
      <c r="I4118" s="4">
        <v>-0.21710679431466029</v>
      </c>
    </row>
    <row r="4119" spans="1:9" x14ac:dyDescent="0.35">
      <c r="A4119" t="s">
        <v>4318</v>
      </c>
      <c r="B4119" s="3">
        <v>96.683265686035156</v>
      </c>
      <c r="C4119" s="3">
        <v>26.360000610351559</v>
      </c>
      <c r="D4119" s="4">
        <v>3.5937662600102449E-2</v>
      </c>
      <c r="E4119" s="4">
        <v>-0.102790967892466</v>
      </c>
      <c r="F4119" s="2">
        <v>5</v>
      </c>
      <c r="G4119" s="4">
        <v>-4.2152208565451543E-2</v>
      </c>
      <c r="H4119" s="4">
        <v>-0.1481099725660153</v>
      </c>
      <c r="I4119" s="4">
        <v>-0.20971662105493441</v>
      </c>
    </row>
    <row r="4120" spans="1:9" x14ac:dyDescent="0.35">
      <c r="A4120" t="s">
        <v>4319</v>
      </c>
      <c r="B4120" s="3">
        <v>93.329231262207031</v>
      </c>
      <c r="C4120" s="3">
        <v>29.379999160766602</v>
      </c>
      <c r="D4120" s="4">
        <v>-1.318323767016405E-2</v>
      </c>
      <c r="E4120" s="4">
        <v>6.8752251923775098E-2</v>
      </c>
      <c r="F4120" s="2">
        <v>5</v>
      </c>
      <c r="G4120" s="4">
        <v>-7.4001536057612616E-2</v>
      </c>
      <c r="H4120" s="4">
        <v>-0.17766284768928681</v>
      </c>
      <c r="I4120" s="4">
        <v>-0.23713230295968629</v>
      </c>
    </row>
    <row r="4121" spans="1:9" x14ac:dyDescent="0.35">
      <c r="A4121" t="s">
        <v>4320</v>
      </c>
      <c r="B4121" s="3">
        <v>94.5760498046875</v>
      </c>
      <c r="C4121" s="3">
        <v>27.489999771118161</v>
      </c>
      <c r="D4121" s="4">
        <v>-1.0300915890676939E-2</v>
      </c>
      <c r="E4121" s="4">
        <v>-2.1778391144806619E-3</v>
      </c>
      <c r="F4121" s="2">
        <v>5</v>
      </c>
      <c r="G4121" s="4">
        <v>-6.1364202536744683E-2</v>
      </c>
      <c r="H4121" s="4">
        <v>-0.1666769518900274</v>
      </c>
      <c r="I4121" s="4">
        <v>-0.22694088085896241</v>
      </c>
    </row>
    <row r="4122" spans="1:9" x14ac:dyDescent="0.35">
      <c r="A4122" t="s">
        <v>4321</v>
      </c>
      <c r="B4122" s="3">
        <v>95.560409545898438</v>
      </c>
      <c r="C4122" s="3">
        <v>27.54999923706055</v>
      </c>
      <c r="D4122" s="4">
        <v>-2.0697473771531971E-2</v>
      </c>
      <c r="E4122" s="4">
        <v>0.1199186508067271</v>
      </c>
      <c r="F4122" s="2">
        <v>5</v>
      </c>
      <c r="G4122" s="4">
        <v>-4.357565566599586E-2</v>
      </c>
      <c r="H4122" s="4">
        <v>-0.1580036179785704</v>
      </c>
      <c r="I4122" s="4">
        <v>-0.2188947817035215</v>
      </c>
    </row>
    <row r="4123" spans="1:9" x14ac:dyDescent="0.35">
      <c r="A4123" t="s">
        <v>4322</v>
      </c>
      <c r="B4123" s="3">
        <v>97.580070495605469</v>
      </c>
      <c r="C4123" s="3">
        <v>24.60000038146973</v>
      </c>
      <c r="D4123" s="4">
        <v>6.3161013770620666E-3</v>
      </c>
      <c r="E4123" s="4">
        <v>-3.6050159082738682E-2</v>
      </c>
      <c r="F4123" s="2">
        <v>5</v>
      </c>
      <c r="G4123" s="4">
        <v>-2.434035301445292E-2</v>
      </c>
      <c r="H4123" s="4">
        <v>-0.14020809763029801</v>
      </c>
      <c r="I4123" s="4">
        <v>-0.2023861908079575</v>
      </c>
    </row>
    <row r="4124" spans="1:9" x14ac:dyDescent="0.35">
      <c r="A4124" t="s">
        <v>4323</v>
      </c>
      <c r="B4124" s="3">
        <v>96.967613220214844</v>
      </c>
      <c r="C4124" s="3">
        <v>25.520000457763668</v>
      </c>
      <c r="D4124" s="4">
        <v>-3.819736107918192E-3</v>
      </c>
      <c r="E4124" s="4">
        <v>-2.8919338242941461E-2</v>
      </c>
      <c r="F4124" s="2">
        <v>5</v>
      </c>
      <c r="G4124" s="4">
        <v>-1.38763099285143E-2</v>
      </c>
      <c r="H4124" s="4">
        <v>-0.1456045459342781</v>
      </c>
      <c r="I4124" s="4">
        <v>-0.20739238088253531</v>
      </c>
    </row>
    <row r="4125" spans="1:9" x14ac:dyDescent="0.35">
      <c r="A4125" t="s">
        <v>4324</v>
      </c>
      <c r="B4125" s="3">
        <v>97.339424133300781</v>
      </c>
      <c r="C4125" s="3">
        <v>26.280000686645511</v>
      </c>
      <c r="D4125" s="4">
        <v>-2.3914974816753309E-3</v>
      </c>
      <c r="E4125" s="4">
        <v>-9.7965418203780352E-3</v>
      </c>
      <c r="F4125" s="2">
        <v>5</v>
      </c>
      <c r="G4125" s="4">
        <v>-1.9517472622166299E-2</v>
      </c>
      <c r="H4125" s="4">
        <v>-0.14232846701098631</v>
      </c>
      <c r="I4125" s="4">
        <v>-0.20435322014838719</v>
      </c>
    </row>
    <row r="4126" spans="1:9" x14ac:dyDescent="0.35">
      <c r="A4126" t="s">
        <v>4325</v>
      </c>
      <c r="B4126" s="3">
        <v>97.572769165039063</v>
      </c>
      <c r="C4126" s="3">
        <v>26.54000091552734</v>
      </c>
      <c r="D4126" s="4">
        <v>-2.2284533557911049E-2</v>
      </c>
      <c r="E4126" s="4">
        <v>0.12792180794920949</v>
      </c>
      <c r="F4126" s="2">
        <v>5</v>
      </c>
      <c r="G4126" s="4">
        <v>-3.003716088333341E-2</v>
      </c>
      <c r="H4126" s="4">
        <v>-0.14027243069406439</v>
      </c>
      <c r="I4126" s="4">
        <v>-0.20244587145848039</v>
      </c>
    </row>
    <row r="4127" spans="1:9" x14ac:dyDescent="0.35">
      <c r="A4127" t="s">
        <v>4326</v>
      </c>
      <c r="B4127" s="3">
        <v>99.79669189453125</v>
      </c>
      <c r="C4127" s="3">
        <v>23.530000686645511</v>
      </c>
      <c r="D4127" s="4">
        <v>-9.7667099736660212E-3</v>
      </c>
      <c r="E4127" s="4">
        <v>3.7020719824446553E-2</v>
      </c>
      <c r="F4127" s="2">
        <v>4</v>
      </c>
      <c r="G4127" s="4">
        <v>-1.0886070302011049E-2</v>
      </c>
      <c r="H4127" s="4">
        <v>-0.1206771307050218</v>
      </c>
      <c r="I4127" s="4">
        <v>-0.18426765667948089</v>
      </c>
    </row>
    <row r="4128" spans="1:9" x14ac:dyDescent="0.35">
      <c r="A4128" t="s">
        <v>4327</v>
      </c>
      <c r="B4128" s="3">
        <v>100.78099060058589</v>
      </c>
      <c r="C4128" s="3">
        <v>22.690000534057621</v>
      </c>
      <c r="D4128" s="4">
        <v>-1.011801833857739E-3</v>
      </c>
      <c r="E4128" s="4">
        <v>3.6073101793979052E-2</v>
      </c>
      <c r="F4128" s="2">
        <v>4</v>
      </c>
      <c r="G4128" s="4">
        <v>9.1085543132136682E-3</v>
      </c>
      <c r="H4128" s="4">
        <v>-0.1120043345830216</v>
      </c>
      <c r="I4128" s="4">
        <v>-0.1762220564218501</v>
      </c>
    </row>
    <row r="4129" spans="1:9" x14ac:dyDescent="0.35">
      <c r="A4129" t="s">
        <v>4328</v>
      </c>
      <c r="B4129" s="3">
        <v>100.8830642700195</v>
      </c>
      <c r="C4129" s="3">
        <v>21.89999961853027</v>
      </c>
      <c r="D4129" s="4">
        <v>7.5000127623803259E-3</v>
      </c>
      <c r="E4129" s="4">
        <v>-4.9066480001040191E-2</v>
      </c>
      <c r="F4129" s="2">
        <v>4</v>
      </c>
      <c r="G4129" s="4">
        <v>-2.9322752518262E-2</v>
      </c>
      <c r="H4129" s="4">
        <v>-0.1111049489402522</v>
      </c>
      <c r="I4129" s="4">
        <v>-0.17538771219682911</v>
      </c>
    </row>
    <row r="4130" spans="1:9" x14ac:dyDescent="0.35">
      <c r="A4130" t="s">
        <v>4329</v>
      </c>
      <c r="B4130" s="3">
        <v>100.1320724487305</v>
      </c>
      <c r="C4130" s="3">
        <v>23.030000686645511</v>
      </c>
      <c r="D4130" s="4">
        <v>1.2609209632344021E-2</v>
      </c>
      <c r="E4130" s="4">
        <v>-4.2809592774715848E-2</v>
      </c>
      <c r="F4130" s="2">
        <v>4</v>
      </c>
      <c r="G4130" s="4">
        <v>-3.7410800411189382E-2</v>
      </c>
      <c r="H4130" s="4">
        <v>-0.1177220448637409</v>
      </c>
      <c r="I4130" s="4">
        <v>-0.18152627557568449</v>
      </c>
    </row>
    <row r="4131" spans="1:9" x14ac:dyDescent="0.35">
      <c r="A4131" t="s">
        <v>4330</v>
      </c>
      <c r="B4131" s="3">
        <v>98.885208129882813</v>
      </c>
      <c r="C4131" s="3">
        <v>24.059999465942379</v>
      </c>
      <c r="D4131" s="4">
        <v>6.1578551623155953E-3</v>
      </c>
      <c r="E4131" s="4">
        <v>-4.219750548875234E-2</v>
      </c>
      <c r="F4131" s="2">
        <v>4</v>
      </c>
      <c r="G4131" s="4">
        <v>-5.311175855196637E-2</v>
      </c>
      <c r="H4131" s="4">
        <v>-0.1287083440050929</v>
      </c>
      <c r="I4131" s="4">
        <v>-0.19171807184976589</v>
      </c>
    </row>
    <row r="4132" spans="1:9" x14ac:dyDescent="0.35">
      <c r="A4132" t="s">
        <v>4331</v>
      </c>
      <c r="B4132" s="3">
        <v>98.280014038085938</v>
      </c>
      <c r="C4132" s="3">
        <v>25.120000839233398</v>
      </c>
      <c r="D4132" s="4">
        <v>-8.3138609333064384E-3</v>
      </c>
      <c r="E4132" s="4">
        <v>2.9508247211460059E-2</v>
      </c>
      <c r="F4132" s="2">
        <v>5</v>
      </c>
      <c r="G4132" s="4">
        <v>-5.9615592949714753E-2</v>
      </c>
      <c r="H4132" s="4">
        <v>-0.13404079536371699</v>
      </c>
      <c r="I4132" s="4">
        <v>-0.19666489308495211</v>
      </c>
    </row>
    <row r="4133" spans="1:9" x14ac:dyDescent="0.35">
      <c r="A4133" t="s">
        <v>4332</v>
      </c>
      <c r="B4133" s="3">
        <v>99.103950500488281</v>
      </c>
      <c r="C4133" s="3">
        <v>24.39999961853027</v>
      </c>
      <c r="D4133" s="4">
        <v>2.951234332932096E-3</v>
      </c>
      <c r="E4133" s="4">
        <v>-4.6502560647201603E-2</v>
      </c>
      <c r="F4133" s="2">
        <v>5</v>
      </c>
      <c r="G4133" s="4">
        <v>-5.212167515686994E-2</v>
      </c>
      <c r="H4133" s="4">
        <v>-0.12678097381570361</v>
      </c>
      <c r="I4133" s="4">
        <v>-0.18993008446090481</v>
      </c>
    </row>
    <row r="4134" spans="1:9" x14ac:dyDescent="0.35">
      <c r="A4134" t="s">
        <v>4333</v>
      </c>
      <c r="B4134" s="3">
        <v>98.812332153320313</v>
      </c>
      <c r="C4134" s="3">
        <v>25.590000152587891</v>
      </c>
      <c r="D4134" s="4">
        <v>2.812032818354071E-3</v>
      </c>
      <c r="E4134" s="4">
        <v>2.2781761966249151E-2</v>
      </c>
      <c r="F4134" s="2">
        <v>5</v>
      </c>
      <c r="G4134" s="4">
        <v>-5.2900207145378457E-2</v>
      </c>
      <c r="H4134" s="4">
        <v>-0.12935046461647881</v>
      </c>
      <c r="I4134" s="4">
        <v>-0.19231375583492169</v>
      </c>
    </row>
    <row r="4135" spans="1:9" x14ac:dyDescent="0.35">
      <c r="A4135" t="s">
        <v>4334</v>
      </c>
      <c r="B4135" s="3">
        <v>98.535247802734375</v>
      </c>
      <c r="C4135" s="3">
        <v>25.020000457763668</v>
      </c>
      <c r="D4135" s="4">
        <v>-2.2193702329886819E-4</v>
      </c>
      <c r="E4135" s="4">
        <v>-2.0360236457451771E-2</v>
      </c>
      <c r="F4135" s="2">
        <v>5</v>
      </c>
      <c r="G4135" s="4">
        <v>-5.600927032651315E-2</v>
      </c>
      <c r="H4135" s="4">
        <v>-0.1317918943028602</v>
      </c>
      <c r="I4135" s="4">
        <v>-0.19457862716792931</v>
      </c>
    </row>
    <row r="4136" spans="1:9" x14ac:dyDescent="0.35">
      <c r="A4136" t="s">
        <v>4335</v>
      </c>
      <c r="B4136" s="3">
        <v>98.557121276855469</v>
      </c>
      <c r="C4136" s="3">
        <v>25.54000091552734</v>
      </c>
      <c r="D4136" s="4">
        <v>-8.7995929028704678E-3</v>
      </c>
      <c r="E4136" s="4">
        <v>2.6527402613481629E-2</v>
      </c>
      <c r="F4136" s="2">
        <v>5</v>
      </c>
      <c r="G4136" s="4">
        <v>-5.4567888277804011E-2</v>
      </c>
      <c r="H4136" s="4">
        <v>-0.13159916400628949</v>
      </c>
      <c r="I4136" s="4">
        <v>-0.19439983466526581</v>
      </c>
    </row>
    <row r="4137" spans="1:9" x14ac:dyDescent="0.35">
      <c r="A4137" t="s">
        <v>4336</v>
      </c>
      <c r="B4137" s="3">
        <v>99.432083129882813</v>
      </c>
      <c r="C4137" s="3">
        <v>24.879999160766602</v>
      </c>
      <c r="D4137" s="4">
        <v>1.022271348931225E-2</v>
      </c>
      <c r="E4137" s="4">
        <v>-5.5070291194112553E-2</v>
      </c>
      <c r="F4137" s="2">
        <v>5</v>
      </c>
      <c r="G4137" s="4">
        <v>-3.9910980376123388E-2</v>
      </c>
      <c r="H4137" s="4">
        <v>-0.1238897504724145</v>
      </c>
      <c r="I4137" s="4">
        <v>-0.1872479474720474</v>
      </c>
    </row>
    <row r="4138" spans="1:9" x14ac:dyDescent="0.35">
      <c r="A4138" t="s">
        <v>4337</v>
      </c>
      <c r="B4138" s="3">
        <v>98.4259033203125</v>
      </c>
      <c r="C4138" s="3">
        <v>26.329999923706051</v>
      </c>
      <c r="D4138" s="4">
        <v>9.2712056885841942E-3</v>
      </c>
      <c r="E4138" s="4">
        <v>-4.6014508703280048E-2</v>
      </c>
      <c r="F4138" s="2">
        <v>5</v>
      </c>
      <c r="G4138" s="4">
        <v>-4.1609653140590619E-2</v>
      </c>
      <c r="H4138" s="4">
        <v>-0.1327553441146675</v>
      </c>
      <c r="I4138" s="4">
        <v>-0.195472402594568</v>
      </c>
    </row>
    <row r="4139" spans="1:9" x14ac:dyDescent="0.35">
      <c r="A4139" t="s">
        <v>4338</v>
      </c>
      <c r="B4139" s="3">
        <v>97.521759033203125</v>
      </c>
      <c r="C4139" s="3">
        <v>27.60000038146973</v>
      </c>
      <c r="D4139" s="4">
        <v>5.1105656283421119E-3</v>
      </c>
      <c r="E4139" s="4">
        <v>-1.4637623850832671E-2</v>
      </c>
      <c r="F4139" s="2">
        <v>5</v>
      </c>
      <c r="G4139" s="4">
        <v>-5.3645738127808602E-2</v>
      </c>
      <c r="H4139" s="4">
        <v>-0.14072188823256171</v>
      </c>
      <c r="I4139" s="4">
        <v>-0.20286282530319891</v>
      </c>
    </row>
    <row r="4140" spans="1:9" x14ac:dyDescent="0.35">
      <c r="A4140" t="s">
        <v>4339</v>
      </c>
      <c r="B4140" s="3">
        <v>97.025901794433594</v>
      </c>
      <c r="C4140" s="3">
        <v>28.010000228881839</v>
      </c>
      <c r="D4140" s="4">
        <v>-6.4219309747501896E-3</v>
      </c>
      <c r="E4140" s="4">
        <v>1.2653665343475231E-2</v>
      </c>
      <c r="F4140" s="2">
        <v>5</v>
      </c>
      <c r="G4140" s="4">
        <v>-6.5469628484359887E-2</v>
      </c>
      <c r="H4140" s="4">
        <v>-0.14509095700306071</v>
      </c>
      <c r="I4140" s="4">
        <v>-0.20691593347397261</v>
      </c>
    </row>
    <row r="4141" spans="1:9" x14ac:dyDescent="0.35">
      <c r="A4141" t="s">
        <v>4340</v>
      </c>
      <c r="B4141" s="3">
        <v>97.653022766113281</v>
      </c>
      <c r="C4141" s="3">
        <v>27.659999847412109</v>
      </c>
      <c r="D4141" s="4">
        <v>6.6140661977578397E-3</v>
      </c>
      <c r="E4141" s="4">
        <v>-4.5219174904795538E-2</v>
      </c>
      <c r="F4141" s="2">
        <v>5</v>
      </c>
      <c r="G4141" s="4">
        <v>-6.0660374644506909E-2</v>
      </c>
      <c r="H4141" s="4">
        <v>-0.13956530478209109</v>
      </c>
      <c r="I4141" s="4">
        <v>-0.20178988320053931</v>
      </c>
    </row>
    <row r="4142" spans="1:9" x14ac:dyDescent="0.35">
      <c r="A4142" t="s">
        <v>4341</v>
      </c>
      <c r="B4142" s="3">
        <v>97.011383056640625</v>
      </c>
      <c r="C4142" s="3">
        <v>28.969999313354489</v>
      </c>
      <c r="D4142" s="4">
        <v>-8.0517594271926063E-3</v>
      </c>
      <c r="E4142" s="4">
        <v>2.5849842356688631E-2</v>
      </c>
      <c r="F4142" s="2">
        <v>5</v>
      </c>
      <c r="G4142" s="4">
        <v>-6.4771163991588221E-2</v>
      </c>
      <c r="H4142" s="4">
        <v>-0.14521888367009039</v>
      </c>
      <c r="I4142" s="4">
        <v>-0.20703460879052951</v>
      </c>
    </row>
    <row r="4143" spans="1:9" x14ac:dyDescent="0.35">
      <c r="A4143" t="s">
        <v>4342</v>
      </c>
      <c r="B4143" s="3">
        <v>97.798835754394531</v>
      </c>
      <c r="C4143" s="3">
        <v>28.239999771118161</v>
      </c>
      <c r="D4143" s="4">
        <v>-2.6773969356795772E-2</v>
      </c>
      <c r="E4143" s="4">
        <v>8.6571759131000459E-2</v>
      </c>
      <c r="F4143" s="2">
        <v>5</v>
      </c>
      <c r="G4143" s="4">
        <v>-5.6919757072408927E-2</v>
      </c>
      <c r="H4143" s="4">
        <v>-0.13828052576986241</v>
      </c>
      <c r="I4143" s="4">
        <v>-0.20059801633241761</v>
      </c>
    </row>
    <row r="4144" spans="1:9" x14ac:dyDescent="0.35">
      <c r="A4144" t="s">
        <v>4343</v>
      </c>
      <c r="B4144" s="3">
        <v>100.4893341064453</v>
      </c>
      <c r="C4144" s="3">
        <v>25.989999771118161</v>
      </c>
      <c r="D4144" s="4">
        <v>-1.2609206360129851E-2</v>
      </c>
      <c r="E4144" s="4">
        <v>8.2014957360991847E-2</v>
      </c>
      <c r="F4144" s="2">
        <v>5</v>
      </c>
      <c r="G4144" s="4">
        <v>-3.0707196897165171E-2</v>
      </c>
      <c r="H4144" s="4">
        <v>-0.1145741615022073</v>
      </c>
      <c r="I4144" s="4">
        <v>-0.17860603960699831</v>
      </c>
    </row>
    <row r="4145" spans="1:9" x14ac:dyDescent="0.35">
      <c r="A4145" t="s">
        <v>4344</v>
      </c>
      <c r="B4145" s="3">
        <v>101.77260589599609</v>
      </c>
      <c r="C4145" s="3">
        <v>24.020000457763668</v>
      </c>
      <c r="D4145" s="4">
        <v>1.608780033230417E-2</v>
      </c>
      <c r="E4145" s="4">
        <v>-8.3206116095211891E-2</v>
      </c>
      <c r="F4145" s="2">
        <v>4</v>
      </c>
      <c r="G4145" s="4">
        <v>-1.6971389046796289E-2</v>
      </c>
      <c r="H4145" s="4">
        <v>-0.10326707094989079</v>
      </c>
      <c r="I4145" s="4">
        <v>-0.1681166507892439</v>
      </c>
    </row>
    <row r="4146" spans="1:9" x14ac:dyDescent="0.35">
      <c r="A4146" t="s">
        <v>4345</v>
      </c>
      <c r="B4146" s="3">
        <v>100.16123199462891</v>
      </c>
      <c r="C4146" s="3">
        <v>26.20000076293945</v>
      </c>
      <c r="D4146" s="4">
        <v>1.8234529420903201E-2</v>
      </c>
      <c r="E4146" s="4">
        <v>-5.14120214752809E-2</v>
      </c>
      <c r="F4146" s="2">
        <v>5</v>
      </c>
      <c r="G4146" s="4">
        <v>-2.674825029668304E-2</v>
      </c>
      <c r="H4146" s="4">
        <v>-0.117465115950768</v>
      </c>
      <c r="I4146" s="4">
        <v>-0.18128792714695061</v>
      </c>
    </row>
    <row r="4147" spans="1:9" x14ac:dyDescent="0.35">
      <c r="A4147" t="s">
        <v>4346</v>
      </c>
      <c r="B4147" s="3">
        <v>98.367546081542969</v>
      </c>
      <c r="C4147" s="3">
        <v>27.620000839233398</v>
      </c>
      <c r="D4147" s="4">
        <v>-7.3577241437026153E-3</v>
      </c>
      <c r="E4147" s="4">
        <v>1.0981008336761191E-2</v>
      </c>
      <c r="F4147" s="2">
        <v>5</v>
      </c>
      <c r="G4147" s="4">
        <v>-3.7750506528372307E-2</v>
      </c>
      <c r="H4147" s="4">
        <v>-0.13326953805902381</v>
      </c>
      <c r="I4147" s="4">
        <v>-0.19594941126316689</v>
      </c>
    </row>
    <row r="4148" spans="1:9" x14ac:dyDescent="0.35">
      <c r="A4148" t="s">
        <v>4347</v>
      </c>
      <c r="B4148" s="3">
        <v>99.096672058105469</v>
      </c>
      <c r="C4148" s="3">
        <v>27.319999694824219</v>
      </c>
      <c r="D4148" s="4">
        <v>4.9540537242871441E-3</v>
      </c>
      <c r="E4148" s="4">
        <v>-1.6558710599399729E-2</v>
      </c>
      <c r="F4148" s="2">
        <v>5</v>
      </c>
      <c r="G4148" s="4">
        <v>-2.556847657363304E-2</v>
      </c>
      <c r="H4148" s="4">
        <v>-0.1268451052084236</v>
      </c>
      <c r="I4148" s="4">
        <v>-0.18998957802474881</v>
      </c>
    </row>
    <row r="4149" spans="1:9" x14ac:dyDescent="0.35">
      <c r="A4149" t="s">
        <v>4348</v>
      </c>
      <c r="B4149" s="3">
        <v>98.608161926269531</v>
      </c>
      <c r="C4149" s="3">
        <v>27.780000686645511</v>
      </c>
      <c r="D4149" s="4">
        <v>1.6536053540672221E-2</v>
      </c>
      <c r="E4149" s="4">
        <v>-4.4704237980440542E-2</v>
      </c>
      <c r="F4149" s="2">
        <v>5</v>
      </c>
      <c r="G4149" s="4">
        <v>-3.0918125701425381E-2</v>
      </c>
      <c r="H4149" s="4">
        <v>-0.13114943757306369</v>
      </c>
      <c r="I4149" s="4">
        <v>-0.19398263137164221</v>
      </c>
    </row>
    <row r="4150" spans="1:9" x14ac:dyDescent="0.35">
      <c r="A4150" t="s">
        <v>4349</v>
      </c>
      <c r="B4150" s="3">
        <v>97.004096984863281</v>
      </c>
      <c r="C4150" s="3">
        <v>29.079999923706051</v>
      </c>
      <c r="D4150" s="4">
        <v>-1.444544868257047E-2</v>
      </c>
      <c r="E4150" s="4">
        <v>4.6796227679198221E-2</v>
      </c>
      <c r="F4150" s="2">
        <v>5</v>
      </c>
      <c r="G4150" s="4">
        <v>-4.7552980410014878E-2</v>
      </c>
      <c r="H4150" s="4">
        <v>-0.14528308228649259</v>
      </c>
      <c r="I4150" s="4">
        <v>-0.2070941647165998</v>
      </c>
    </row>
    <row r="4151" spans="1:9" x14ac:dyDescent="0.35">
      <c r="A4151" t="s">
        <v>4350</v>
      </c>
      <c r="B4151" s="3">
        <v>98.4259033203125</v>
      </c>
      <c r="C4151" s="3">
        <v>27.780000686645511</v>
      </c>
      <c r="D4151" s="4">
        <v>8.4418806580284222E-3</v>
      </c>
      <c r="E4151" s="4">
        <v>-4.2729143747702092E-2</v>
      </c>
      <c r="F4151" s="2">
        <v>5</v>
      </c>
      <c r="G4151" s="4">
        <v>-4.4938500825997818E-2</v>
      </c>
      <c r="H4151" s="4">
        <v>-0.1327553441146675</v>
      </c>
      <c r="I4151" s="4">
        <v>-0.195472402594568</v>
      </c>
    </row>
    <row r="4152" spans="1:9" x14ac:dyDescent="0.35">
      <c r="A4152" t="s">
        <v>4351</v>
      </c>
      <c r="B4152" s="3">
        <v>97.601959228515625</v>
      </c>
      <c r="C4152" s="3">
        <v>29.020000457763668</v>
      </c>
      <c r="D4152" s="4">
        <v>2.4020801746798659E-2</v>
      </c>
      <c r="E4152" s="4">
        <v>-6.4172839614000887E-2</v>
      </c>
      <c r="F4152" s="2">
        <v>5</v>
      </c>
      <c r="G4152" s="4">
        <v>-4.5307021687615127E-2</v>
      </c>
      <c r="H4152" s="4">
        <v>-0.14001523288636311</v>
      </c>
      <c r="I4152" s="4">
        <v>-0.20220727358084159</v>
      </c>
    </row>
    <row r="4153" spans="1:9" x14ac:dyDescent="0.35">
      <c r="A4153" t="s">
        <v>4352</v>
      </c>
      <c r="B4153" s="3">
        <v>95.312477111816406</v>
      </c>
      <c r="C4153" s="3">
        <v>31.010000228881839</v>
      </c>
      <c r="D4153" s="4">
        <v>-1.014700978007765E-2</v>
      </c>
      <c r="E4153" s="4">
        <v>0.14091243122527561</v>
      </c>
      <c r="F4153" s="2">
        <v>5</v>
      </c>
      <c r="G4153" s="4">
        <v>-6.4951207593261451E-2</v>
      </c>
      <c r="H4153" s="4">
        <v>-0.16018818597566101</v>
      </c>
      <c r="I4153" s="4">
        <v>-0.22092136697002149</v>
      </c>
    </row>
    <row r="4154" spans="1:9" x14ac:dyDescent="0.35">
      <c r="A4154" t="s">
        <v>4353</v>
      </c>
      <c r="B4154" s="3">
        <v>96.289527893066406</v>
      </c>
      <c r="C4154" s="3">
        <v>27.180000305175781</v>
      </c>
      <c r="D4154" s="4">
        <v>-1.026749970004215E-2</v>
      </c>
      <c r="E4154" s="4">
        <v>-4.4975362630816917E-2</v>
      </c>
      <c r="F4154" s="2">
        <v>5</v>
      </c>
      <c r="G4154" s="4">
        <v>-5.8276191436255398E-2</v>
      </c>
      <c r="H4154" s="4">
        <v>-0.15157925235165251</v>
      </c>
      <c r="I4154" s="4">
        <v>-0.21293501082732971</v>
      </c>
    </row>
    <row r="4155" spans="1:9" x14ac:dyDescent="0.35">
      <c r="A4155" t="s">
        <v>4354</v>
      </c>
      <c r="B4155" s="3">
        <v>97.288436889648438</v>
      </c>
      <c r="C4155" s="3">
        <v>28.45999908447266</v>
      </c>
      <c r="D4155" s="4">
        <v>-2.5916308394231091E-2</v>
      </c>
      <c r="E4155" s="4">
        <v>0.16735028975192809</v>
      </c>
      <c r="F4155" s="2">
        <v>5</v>
      </c>
      <c r="G4155" s="4">
        <v>-4.6637195069525912E-2</v>
      </c>
      <c r="H4155" s="4">
        <v>-0.1427777228784374</v>
      </c>
      <c r="I4155" s="4">
        <v>-0.204769986906427</v>
      </c>
    </row>
    <row r="4156" spans="1:9" x14ac:dyDescent="0.35">
      <c r="A4156" t="s">
        <v>4355</v>
      </c>
      <c r="B4156" s="3">
        <v>99.876876831054688</v>
      </c>
      <c r="C4156" s="3">
        <v>24.379999160766602</v>
      </c>
      <c r="D4156" s="4">
        <v>-8.6126322342119366E-3</v>
      </c>
      <c r="E4156" s="4">
        <v>4.4558654729203173E-2</v>
      </c>
      <c r="F4156" s="2">
        <v>5</v>
      </c>
      <c r="G4156" s="4">
        <v>-2.4557474498792531E-2</v>
      </c>
      <c r="H4156" s="4">
        <v>-0.1199706098061875</v>
      </c>
      <c r="I4156" s="4">
        <v>-0.18361222968157601</v>
      </c>
    </row>
    <row r="4157" spans="1:9" x14ac:dyDescent="0.35">
      <c r="A4157" t="s">
        <v>4356</v>
      </c>
      <c r="B4157" s="3">
        <v>100.7445526123047</v>
      </c>
      <c r="C4157" s="3">
        <v>23.340000152587891</v>
      </c>
      <c r="D4157" s="4">
        <v>-2.2012656638773279E-2</v>
      </c>
      <c r="E4157" s="4">
        <v>1.921399744048791E-2</v>
      </c>
      <c r="F4157" s="2">
        <v>4</v>
      </c>
      <c r="G4157" s="4">
        <v>-1.5670579770676318E-2</v>
      </c>
      <c r="H4157" s="4">
        <v>-0.1123253948887145</v>
      </c>
      <c r="I4157" s="4">
        <v>-0.17651989841442789</v>
      </c>
    </row>
    <row r="4158" spans="1:9" x14ac:dyDescent="0.35">
      <c r="A4158" t="s">
        <v>4357</v>
      </c>
      <c r="B4158" s="3">
        <v>103.0121231079102</v>
      </c>
      <c r="C4158" s="3">
        <v>22.89999961853027</v>
      </c>
      <c r="D4158" s="4">
        <v>8.0627068228169563E-3</v>
      </c>
      <c r="E4158" s="4">
        <v>-3.2939217761539519E-2</v>
      </c>
      <c r="F4158" s="2">
        <v>4</v>
      </c>
      <c r="G4158" s="4">
        <v>4.5176494325467331E-3</v>
      </c>
      <c r="H4158" s="4">
        <v>-9.2345508214397798E-2</v>
      </c>
      <c r="I4158" s="4">
        <v>-0.15798490933904269</v>
      </c>
    </row>
    <row r="4159" spans="1:9" x14ac:dyDescent="0.35">
      <c r="A4159" t="s">
        <v>4358</v>
      </c>
      <c r="B4159" s="3">
        <v>102.18820953369141</v>
      </c>
      <c r="C4159" s="3">
        <v>23.680000305175781</v>
      </c>
      <c r="D4159" s="4">
        <v>-8.0682321606865282E-3</v>
      </c>
      <c r="E4159" s="4">
        <v>9.8080825054736032E-3</v>
      </c>
      <c r="F4159" s="2">
        <v>4</v>
      </c>
      <c r="G4159" s="4">
        <v>4.0533912406359729E-3</v>
      </c>
      <c r="H4159" s="4">
        <v>-9.9605128091365014E-2</v>
      </c>
      <c r="I4159" s="4">
        <v>-0.16471953087641131</v>
      </c>
    </row>
    <row r="4160" spans="1:9" x14ac:dyDescent="0.35">
      <c r="A4160" t="s">
        <v>4359</v>
      </c>
      <c r="B4160" s="3">
        <v>103.01939392089839</v>
      </c>
      <c r="C4160" s="3">
        <v>23.45000076293945</v>
      </c>
      <c r="D4160" s="4">
        <v>6.5538390573325334E-3</v>
      </c>
      <c r="E4160" s="4">
        <v>-2.7777779974374139E-2</v>
      </c>
      <c r="F4160" s="2">
        <v>4</v>
      </c>
      <c r="G4160" s="4">
        <v>1.6654192166234649E-2</v>
      </c>
      <c r="H4160" s="4">
        <v>-9.2281444045359873E-2</v>
      </c>
      <c r="I4160" s="4">
        <v>-0.15792547813742491</v>
      </c>
    </row>
    <row r="4161" spans="1:9" x14ac:dyDescent="0.35">
      <c r="A4161" t="s">
        <v>4360</v>
      </c>
      <c r="B4161" s="3">
        <v>102.34861755371089</v>
      </c>
      <c r="C4161" s="3">
        <v>24.120000839233398</v>
      </c>
      <c r="D4161" s="4">
        <v>1.051040837837691E-2</v>
      </c>
      <c r="E4161" s="4">
        <v>-5.1513938270608572E-2</v>
      </c>
      <c r="F4161" s="2">
        <v>4</v>
      </c>
      <c r="G4161" s="4">
        <v>1.339957465288988E-2</v>
      </c>
      <c r="H4161" s="4">
        <v>-9.8191750175285697E-2</v>
      </c>
      <c r="I4161" s="4">
        <v>-0.16340836506947029</v>
      </c>
    </row>
    <row r="4162" spans="1:9" x14ac:dyDescent="0.35">
      <c r="A4162" t="s">
        <v>4361</v>
      </c>
      <c r="B4162" s="3">
        <v>101.28408050537109</v>
      </c>
      <c r="C4162" s="3">
        <v>25.430000305175781</v>
      </c>
      <c r="D4162" s="4">
        <v>-1.614840851129928E-2</v>
      </c>
      <c r="E4162" s="4">
        <v>6.8936499644186133E-2</v>
      </c>
      <c r="F4162" s="2">
        <v>5</v>
      </c>
      <c r="G4162" s="4">
        <v>2.0068808637807578E-3</v>
      </c>
      <c r="H4162" s="4">
        <v>-0.1075715377618951</v>
      </c>
      <c r="I4162" s="4">
        <v>-0.17210982886058979</v>
      </c>
    </row>
    <row r="4163" spans="1:9" x14ac:dyDescent="0.35">
      <c r="A4163" t="s">
        <v>4362</v>
      </c>
      <c r="B4163" s="3">
        <v>102.9465026855469</v>
      </c>
      <c r="C4163" s="3">
        <v>23.79000091552734</v>
      </c>
      <c r="D4163" s="4">
        <v>-8.492490081173365E-4</v>
      </c>
      <c r="E4163" s="4">
        <v>-6.2656480862178787E-3</v>
      </c>
      <c r="F4163" s="2">
        <v>4</v>
      </c>
      <c r="G4163" s="4">
        <v>2.3163537857547659E-2</v>
      </c>
      <c r="H4163" s="4">
        <v>-9.2923699104110025E-2</v>
      </c>
      <c r="I4163" s="4">
        <v>-0.15852128684703309</v>
      </c>
    </row>
    <row r="4164" spans="1:9" x14ac:dyDescent="0.35">
      <c r="A4164" t="s">
        <v>4363</v>
      </c>
      <c r="B4164" s="3">
        <v>103.0340042114258</v>
      </c>
      <c r="C4164" s="3">
        <v>23.940000534057621</v>
      </c>
      <c r="D4164" s="4">
        <v>-2.4506674192349979E-2</v>
      </c>
      <c r="E4164" s="4">
        <v>6.4473133734823662E-2</v>
      </c>
      <c r="F4164" s="2">
        <v>4</v>
      </c>
      <c r="G4164" s="4">
        <v>1.5865096059015649E-2</v>
      </c>
      <c r="H4164" s="4">
        <v>-9.215271069414499E-2</v>
      </c>
      <c r="I4164" s="4">
        <v>-0.157806054474153</v>
      </c>
    </row>
    <row r="4165" spans="1:9" x14ac:dyDescent="0.35">
      <c r="A4165" t="s">
        <v>4364</v>
      </c>
      <c r="B4165" s="3">
        <v>105.62245941162109</v>
      </c>
      <c r="C4165" s="3">
        <v>22.489999771118161</v>
      </c>
      <c r="D4165" s="4">
        <v>-4.828589756502577E-4</v>
      </c>
      <c r="E4165" s="4">
        <v>-2.9348308283844719E-2</v>
      </c>
      <c r="F4165" s="2">
        <v>4</v>
      </c>
      <c r="G4165" s="4">
        <v>4.3596292332611197E-2</v>
      </c>
      <c r="H4165" s="4">
        <v>-6.934546317453083E-2</v>
      </c>
      <c r="I4165" s="4">
        <v>-0.13664817252484951</v>
      </c>
    </row>
    <row r="4166" spans="1:9" x14ac:dyDescent="0.35">
      <c r="A4166" t="s">
        <v>4365</v>
      </c>
      <c r="B4166" s="3">
        <v>105.67348480224609</v>
      </c>
      <c r="C4166" s="3">
        <v>23.170000076293949</v>
      </c>
      <c r="D4166" s="4">
        <v>-8.7544250900404297E-3</v>
      </c>
      <c r="E4166" s="4">
        <v>2.9777781168619729E-2</v>
      </c>
      <c r="F4166" s="2">
        <v>4</v>
      </c>
      <c r="G4166" s="4">
        <v>4.2257416042196461E-2</v>
      </c>
      <c r="H4166" s="4">
        <v>-6.8895871188669355E-2</v>
      </c>
      <c r="I4166" s="4">
        <v>-0.13623109395567851</v>
      </c>
    </row>
    <row r="4167" spans="1:9" x14ac:dyDescent="0.35">
      <c r="A4167" t="s">
        <v>4366</v>
      </c>
      <c r="B4167" s="3">
        <v>106.6067657470703</v>
      </c>
      <c r="C4167" s="3">
        <v>22.5</v>
      </c>
      <c r="D4167" s="4">
        <v>-7.4000512170805388E-3</v>
      </c>
      <c r="E4167" s="4">
        <v>8.4860185549893385E-2</v>
      </c>
      <c r="F4167" s="2">
        <v>4</v>
      </c>
      <c r="G4167" s="4">
        <v>4.709952373373083E-2</v>
      </c>
      <c r="H4167" s="4">
        <v>-6.0672599828848539E-2</v>
      </c>
      <c r="I4167" s="4">
        <v>-0.12860250990499239</v>
      </c>
    </row>
    <row r="4168" spans="1:9" x14ac:dyDescent="0.35">
      <c r="A4168" t="s">
        <v>4367</v>
      </c>
      <c r="B4168" s="3">
        <v>107.4015426635742</v>
      </c>
      <c r="C4168" s="3">
        <v>20.739999771118161</v>
      </c>
      <c r="D4168" s="4">
        <v>-2.5052628162836039E-3</v>
      </c>
      <c r="E4168" s="4">
        <v>2.3691981086557901E-2</v>
      </c>
      <c r="F4168" s="2">
        <v>4</v>
      </c>
      <c r="G4168" s="4">
        <v>5.2685518040635149E-2</v>
      </c>
      <c r="H4168" s="4">
        <v>-5.3669707193807932E-2</v>
      </c>
      <c r="I4168" s="4">
        <v>-0.12210604970967889</v>
      </c>
    </row>
    <row r="4169" spans="1:9" x14ac:dyDescent="0.35">
      <c r="A4169" t="s">
        <v>4368</v>
      </c>
      <c r="B4169" s="3">
        <v>107.67128753662109</v>
      </c>
      <c r="C4169" s="3">
        <v>20.260000228881839</v>
      </c>
      <c r="D4169" s="4">
        <v>-1.25711201549471E-2</v>
      </c>
      <c r="E4169" s="4">
        <v>8.5744930040373202E-2</v>
      </c>
      <c r="F4169" s="2">
        <v>4</v>
      </c>
      <c r="G4169" s="4">
        <v>6.2261493062180977E-2</v>
      </c>
      <c r="H4169" s="4">
        <v>-5.129294668960338E-2</v>
      </c>
      <c r="I4169" s="4">
        <v>-0.1199011708383254</v>
      </c>
    </row>
    <row r="4170" spans="1:9" x14ac:dyDescent="0.35">
      <c r="A4170" t="s">
        <v>4369</v>
      </c>
      <c r="B4170" s="3">
        <v>109.0420684814453</v>
      </c>
      <c r="C4170" s="3">
        <v>18.659999847412109</v>
      </c>
      <c r="D4170" s="4">
        <v>2.1439812758361492E-3</v>
      </c>
      <c r="E4170" s="4">
        <v>3.2257776726798419E-3</v>
      </c>
      <c r="F4170" s="2">
        <v>3</v>
      </c>
      <c r="G4170" s="4">
        <v>8.2129111571938918E-2</v>
      </c>
      <c r="H4170" s="4">
        <v>-3.9214800503639791E-2</v>
      </c>
      <c r="I4170" s="4">
        <v>-0.10869648728546449</v>
      </c>
    </row>
    <row r="4171" spans="1:9" x14ac:dyDescent="0.35">
      <c r="A4171" t="s">
        <v>4370</v>
      </c>
      <c r="B4171" s="3">
        <v>108.8087844848633</v>
      </c>
      <c r="C4171" s="3">
        <v>18.60000038146973</v>
      </c>
      <c r="D4171" s="4">
        <v>7.426402796367304E-3</v>
      </c>
      <c r="E4171" s="4">
        <v>7.0384988060741014E-3</v>
      </c>
      <c r="F4171" s="2">
        <v>3</v>
      </c>
      <c r="G4171" s="4">
        <v>7.3180871929335423E-2</v>
      </c>
      <c r="H4171" s="4">
        <v>-4.1270299031105018E-2</v>
      </c>
      <c r="I4171" s="4">
        <v>-0.1106033370775614</v>
      </c>
    </row>
    <row r="4172" spans="1:9" x14ac:dyDescent="0.35">
      <c r="A4172" t="s">
        <v>4371</v>
      </c>
      <c r="B4172" s="3">
        <v>108.0066833496094</v>
      </c>
      <c r="C4172" s="3">
        <v>18.469999313354489</v>
      </c>
      <c r="D4172" s="4">
        <v>1.4415487195457381E-2</v>
      </c>
      <c r="E4172" s="4">
        <v>-0.1025267550133009</v>
      </c>
      <c r="F4172" s="2">
        <v>3</v>
      </c>
      <c r="G4172" s="4">
        <v>6.1372802547417393E-2</v>
      </c>
      <c r="H4172" s="4">
        <v>-4.8337726400958347E-2</v>
      </c>
      <c r="I4172" s="4">
        <v>-0.11715966501007651</v>
      </c>
    </row>
    <row r="4173" spans="1:9" x14ac:dyDescent="0.35">
      <c r="A4173" t="s">
        <v>4372</v>
      </c>
      <c r="B4173" s="3">
        <v>106.4718399047852</v>
      </c>
      <c r="C4173" s="3">
        <v>20.579999923706051</v>
      </c>
      <c r="D4173" s="4">
        <v>6.305944335552871E-3</v>
      </c>
      <c r="E4173" s="4">
        <v>-5.0738024261333559E-2</v>
      </c>
      <c r="F4173" s="2">
        <v>4</v>
      </c>
      <c r="G4173" s="4">
        <v>4.5700691053026883E-2</v>
      </c>
      <c r="H4173" s="4">
        <v>-6.1861450646725442E-2</v>
      </c>
      <c r="I4173" s="4">
        <v>-0.12970538587625291</v>
      </c>
    </row>
    <row r="4174" spans="1:9" x14ac:dyDescent="0.35">
      <c r="A4174" t="s">
        <v>4373</v>
      </c>
      <c r="B4174" s="3">
        <v>105.8046417236328</v>
      </c>
      <c r="C4174" s="3">
        <v>21.680000305175781</v>
      </c>
      <c r="D4174" s="4">
        <v>0</v>
      </c>
      <c r="E4174" s="4">
        <v>-4.2402787559773107E-2</v>
      </c>
      <c r="F4174" s="2">
        <v>4</v>
      </c>
      <c r="G4174" s="4">
        <v>4.1125115707461468E-2</v>
      </c>
      <c r="H4174" s="4">
        <v>-6.7740228869748065E-2</v>
      </c>
      <c r="I4174" s="4">
        <v>-0.13515902492418619</v>
      </c>
    </row>
    <row r="4175" spans="1:9" x14ac:dyDescent="0.35">
      <c r="A4175" t="s">
        <v>4374</v>
      </c>
      <c r="B4175" s="3">
        <v>105.8046417236328</v>
      </c>
      <c r="C4175" s="3">
        <v>22.639999389648441</v>
      </c>
      <c r="D4175" s="4">
        <v>5.5834138506747344E-3</v>
      </c>
      <c r="E4175" s="4">
        <v>-7.6672146534156216E-2</v>
      </c>
      <c r="F4175" s="2">
        <v>4</v>
      </c>
      <c r="G4175" s="4">
        <v>3.8272565652947899E-2</v>
      </c>
      <c r="H4175" s="4">
        <v>-6.7740228869748065E-2</v>
      </c>
      <c r="I4175" s="4">
        <v>-0.13515902492418619</v>
      </c>
    </row>
    <row r="4176" spans="1:9" x14ac:dyDescent="0.35">
      <c r="A4176" t="s">
        <v>4375</v>
      </c>
      <c r="B4176" s="3">
        <v>105.217170715332</v>
      </c>
      <c r="C4176" s="3">
        <v>24.520000457763668</v>
      </c>
      <c r="D4176" s="4">
        <v>-1.4268598775811211E-2</v>
      </c>
      <c r="E4176" s="4">
        <v>5.3717231431465562E-2</v>
      </c>
      <c r="F4176" s="2">
        <v>5</v>
      </c>
      <c r="G4176" s="4">
        <v>3.2601810415519912E-2</v>
      </c>
      <c r="H4176" s="4">
        <v>-7.2916519614862119E-2</v>
      </c>
      <c r="I4176" s="4">
        <v>-0.13996097870778981</v>
      </c>
    </row>
    <row r="4177" spans="1:9" x14ac:dyDescent="0.35">
      <c r="A4177" t="s">
        <v>4376</v>
      </c>
      <c r="B4177" s="3">
        <v>106.7402038574219</v>
      </c>
      <c r="C4177" s="3">
        <v>23.270000457763668</v>
      </c>
      <c r="D4177" s="4">
        <v>-1.267945602372955E-2</v>
      </c>
      <c r="E4177" s="4">
        <v>3.1471675914404917E-2</v>
      </c>
      <c r="F4177" s="2">
        <v>4</v>
      </c>
      <c r="G4177" s="4">
        <v>5.6778620559527322E-2</v>
      </c>
      <c r="H4177" s="4">
        <v>-5.9496857628980382E-2</v>
      </c>
      <c r="I4177" s="4">
        <v>-0.127511794567851</v>
      </c>
    </row>
    <row r="4178" spans="1:9" x14ac:dyDescent="0.35">
      <c r="A4178" t="s">
        <v>4377</v>
      </c>
      <c r="B4178" s="3">
        <v>108.1109924316406</v>
      </c>
      <c r="C4178" s="3">
        <v>22.559999465942379</v>
      </c>
      <c r="D4178" s="4">
        <v>-2.075944439225319E-3</v>
      </c>
      <c r="E4178" s="4">
        <v>4.0053473670735862E-3</v>
      </c>
      <c r="F4178" s="2">
        <v>4</v>
      </c>
      <c r="G4178" s="4">
        <v>7.1482830277219689E-2</v>
      </c>
      <c r="H4178" s="4">
        <v>-4.7418644219334727E-2</v>
      </c>
      <c r="I4178" s="4">
        <v>-0.11630704865276389</v>
      </c>
    </row>
    <row r="4179" spans="1:9" x14ac:dyDescent="0.35">
      <c r="A4179" t="s">
        <v>4378</v>
      </c>
      <c r="B4179" s="3">
        <v>108.3358917236328</v>
      </c>
      <c r="C4179" s="3">
        <v>22.469999313354489</v>
      </c>
      <c r="D4179" s="4">
        <v>9.8712019334610268E-3</v>
      </c>
      <c r="E4179" s="4">
        <v>-4.7477780075831477E-2</v>
      </c>
      <c r="F4179" s="2">
        <v>4</v>
      </c>
      <c r="G4179" s="4">
        <v>7.2878883205153899E-2</v>
      </c>
      <c r="H4179" s="4">
        <v>-4.5437024518493518E-2</v>
      </c>
      <c r="I4179" s="4">
        <v>-0.1144687349473177</v>
      </c>
    </row>
    <row r="4180" spans="1:9" x14ac:dyDescent="0.35">
      <c r="A4180" t="s">
        <v>4379</v>
      </c>
      <c r="B4180" s="3">
        <v>107.2769393920898</v>
      </c>
      <c r="C4180" s="3">
        <v>23.590000152587891</v>
      </c>
      <c r="D4180" s="4">
        <v>-2.7419824404390721E-2</v>
      </c>
      <c r="E4180" s="4">
        <v>0.137415641895934</v>
      </c>
      <c r="F4180" s="2">
        <v>4</v>
      </c>
      <c r="G4180" s="4">
        <v>6.5472316479991299E-2</v>
      </c>
      <c r="H4180" s="4">
        <v>-5.4767604369808209E-2</v>
      </c>
      <c r="I4180" s="4">
        <v>-0.12312454958882089</v>
      </c>
    </row>
    <row r="4181" spans="1:9" x14ac:dyDescent="0.35">
      <c r="A4181" t="s">
        <v>4380</v>
      </c>
      <c r="B4181" s="3">
        <v>110.301383972168</v>
      </c>
      <c r="C4181" s="3">
        <v>20.739999771118161</v>
      </c>
      <c r="D4181" s="4">
        <v>7.7533466720645086E-3</v>
      </c>
      <c r="E4181" s="4">
        <v>-5.2758085534293508E-3</v>
      </c>
      <c r="F4181" s="2">
        <v>4</v>
      </c>
      <c r="G4181" s="4">
        <v>9.7528458269289908E-2</v>
      </c>
      <c r="H4181" s="4">
        <v>-2.811879231310643E-2</v>
      </c>
      <c r="I4181" s="4">
        <v>-9.8402915858140427E-2</v>
      </c>
    </row>
    <row r="4182" spans="1:9" x14ac:dyDescent="0.35">
      <c r="A4182" t="s">
        <v>4381</v>
      </c>
      <c r="B4182" s="3">
        <v>109.4527587890625</v>
      </c>
      <c r="C4182" s="3">
        <v>20.85000038146973</v>
      </c>
      <c r="D4182" s="4">
        <v>-1.9924662613579611E-4</v>
      </c>
      <c r="E4182" s="4">
        <v>-5.2480299526548313E-3</v>
      </c>
      <c r="F4182" s="2">
        <v>4</v>
      </c>
      <c r="G4182" s="4">
        <v>8.4321373255819898E-2</v>
      </c>
      <c r="H4182" s="4">
        <v>-3.5596149696384249E-2</v>
      </c>
      <c r="I4182" s="4">
        <v>-0.1053395286463381</v>
      </c>
    </row>
    <row r="4183" spans="1:9" x14ac:dyDescent="0.35">
      <c r="A4183" t="s">
        <v>4382</v>
      </c>
      <c r="B4183" s="3">
        <v>109.4745712280273</v>
      </c>
      <c r="C4183" s="3">
        <v>20.95999908447266</v>
      </c>
      <c r="D4183" s="4">
        <v>1.431329593957309E-2</v>
      </c>
      <c r="E4183" s="4">
        <v>-6.9684933614025946E-2</v>
      </c>
      <c r="F4183" s="2">
        <v>4</v>
      </c>
      <c r="G4183" s="4">
        <v>8.3620643953381979E-2</v>
      </c>
      <c r="H4183" s="4">
        <v>-3.5403957189270252E-2</v>
      </c>
      <c r="I4183" s="4">
        <v>-0.1051612350414846</v>
      </c>
    </row>
    <row r="4184" spans="1:9" x14ac:dyDescent="0.35">
      <c r="A4184" t="s">
        <v>4383</v>
      </c>
      <c r="B4184" s="3">
        <v>107.9297409057617</v>
      </c>
      <c r="C4184" s="3">
        <v>22.530000686645511</v>
      </c>
      <c r="D4184" s="4">
        <v>1.6739814232852531E-2</v>
      </c>
      <c r="E4184" s="4">
        <v>-5.2963437595307312E-2</v>
      </c>
      <c r="F4184" s="2">
        <v>4</v>
      </c>
      <c r="G4184" s="4">
        <v>7.2941878703116636E-2</v>
      </c>
      <c r="H4184" s="4">
        <v>-4.9015677234901738E-2</v>
      </c>
      <c r="I4184" s="4">
        <v>-0.1177885880618245</v>
      </c>
    </row>
    <row r="4185" spans="1:9" x14ac:dyDescent="0.35">
      <c r="A4185" t="s">
        <v>4384</v>
      </c>
      <c r="B4185" s="3">
        <v>106.1527633666992</v>
      </c>
      <c r="C4185" s="3">
        <v>23.79000091552734</v>
      </c>
      <c r="D4185" s="4">
        <v>-8.9385785245469362E-3</v>
      </c>
      <c r="E4185" s="4">
        <v>7.6239009115850456E-3</v>
      </c>
      <c r="F4185" s="2">
        <v>4</v>
      </c>
      <c r="G4185" s="4">
        <v>6.3329270663673221E-2</v>
      </c>
      <c r="H4185" s="4">
        <v>-6.4672879479366063E-2</v>
      </c>
      <c r="I4185" s="4">
        <v>-0.13231349890254951</v>
      </c>
    </row>
    <row r="4186" spans="1:9" x14ac:dyDescent="0.35">
      <c r="A4186" t="s">
        <v>4385</v>
      </c>
      <c r="B4186" s="3">
        <v>107.1101760864258</v>
      </c>
      <c r="C4186" s="3">
        <v>23.610000610351559</v>
      </c>
      <c r="D4186" s="4">
        <v>-6.591778183058894E-3</v>
      </c>
      <c r="E4186" s="4">
        <v>3.2356788105083911E-2</v>
      </c>
      <c r="F4186" s="2">
        <v>4</v>
      </c>
      <c r="G4186" s="4">
        <v>7.0553138318627528E-2</v>
      </c>
      <c r="H4186" s="4">
        <v>-5.6236979613073952E-2</v>
      </c>
      <c r="I4186" s="4">
        <v>-0.12448766313022951</v>
      </c>
    </row>
    <row r="4187" spans="1:9" x14ac:dyDescent="0.35">
      <c r="A4187" t="s">
        <v>4386</v>
      </c>
      <c r="B4187" s="3">
        <v>107.82090759277339</v>
      </c>
      <c r="C4187" s="3">
        <v>22.870000839233398</v>
      </c>
      <c r="D4187" s="4">
        <v>1.0055526851843849E-2</v>
      </c>
      <c r="E4187" s="4">
        <v>-4.589063436093832E-2</v>
      </c>
      <c r="F4187" s="2">
        <v>4</v>
      </c>
      <c r="G4187" s="4">
        <v>7.8117280663664301E-2</v>
      </c>
      <c r="H4187" s="4">
        <v>-4.9974623060008549E-2</v>
      </c>
      <c r="I4187" s="4">
        <v>-0.1186781852193043</v>
      </c>
    </row>
    <row r="4188" spans="1:9" x14ac:dyDescent="0.35">
      <c r="A4188" t="s">
        <v>4387</v>
      </c>
      <c r="B4188" s="3">
        <v>106.7475051879883</v>
      </c>
      <c r="C4188" s="3">
        <v>23.969999313354489</v>
      </c>
      <c r="D4188" s="4">
        <v>3.4017664161867239E-4</v>
      </c>
      <c r="E4188" s="4">
        <v>-5.8067728516341122E-3</v>
      </c>
      <c r="F4188" s="2">
        <v>4</v>
      </c>
      <c r="G4188" s="4">
        <v>7.8517031556369243E-2</v>
      </c>
      <c r="H4188" s="4">
        <v>-5.9432524565214077E-2</v>
      </c>
      <c r="I4188" s="4">
        <v>-0.12745211391732811</v>
      </c>
    </row>
    <row r="4189" spans="1:9" x14ac:dyDescent="0.35">
      <c r="A4189" t="s">
        <v>4388</v>
      </c>
      <c r="B4189" s="3">
        <v>106.71120452880859</v>
      </c>
      <c r="C4189" s="3">
        <v>24.110000610351559</v>
      </c>
      <c r="D4189" s="4">
        <v>3.1984481479639733E-2</v>
      </c>
      <c r="E4189" s="4">
        <v>-8.2572299071386857E-2</v>
      </c>
      <c r="F4189" s="2">
        <v>4</v>
      </c>
      <c r="G4189" s="4">
        <v>8.2823444015991621E-2</v>
      </c>
      <c r="H4189" s="4">
        <v>-5.9752374844629252E-2</v>
      </c>
      <c r="I4189" s="4">
        <v>-0.12774883338983359</v>
      </c>
    </row>
    <row r="4190" spans="1:9" x14ac:dyDescent="0.35">
      <c r="A4190" t="s">
        <v>4389</v>
      </c>
      <c r="B4190" s="3">
        <v>103.4038848876953</v>
      </c>
      <c r="C4190" s="3">
        <v>26.280000686645511</v>
      </c>
      <c r="D4190" s="4">
        <v>1.149354431275307E-2</v>
      </c>
      <c r="E4190" s="4">
        <v>-9.0971953464123789E-2</v>
      </c>
      <c r="F4190" s="2">
        <v>5</v>
      </c>
      <c r="G4190" s="4">
        <v>3.483476022474874E-2</v>
      </c>
      <c r="H4190" s="4">
        <v>-8.8893639362423671E-2</v>
      </c>
      <c r="I4190" s="4">
        <v>-0.1547826713832465</v>
      </c>
    </row>
    <row r="4191" spans="1:9" x14ac:dyDescent="0.35">
      <c r="A4191" t="s">
        <v>4390</v>
      </c>
      <c r="B4191" s="3">
        <v>102.2289123535156</v>
      </c>
      <c r="C4191" s="3">
        <v>28.909999847412109</v>
      </c>
      <c r="D4191" s="4">
        <v>-2.2063824533948732E-2</v>
      </c>
      <c r="E4191" s="4">
        <v>0.1288558827962967</v>
      </c>
      <c r="F4191" s="2">
        <v>5</v>
      </c>
      <c r="G4191" s="4">
        <v>1.8937649540178288E-2</v>
      </c>
      <c r="H4191" s="4">
        <v>-9.9246489747380151E-2</v>
      </c>
      <c r="I4191" s="4">
        <v>-0.1643868283993587</v>
      </c>
    </row>
    <row r="4192" spans="1:9" x14ac:dyDescent="0.35">
      <c r="A4192" t="s">
        <v>4391</v>
      </c>
      <c r="B4192" s="3">
        <v>104.5353622436523</v>
      </c>
      <c r="C4192" s="3">
        <v>25.610000610351559</v>
      </c>
      <c r="D4192" s="4">
        <v>1.729239650414538E-2</v>
      </c>
      <c r="E4192" s="4">
        <v>-4.5827106380166398E-2</v>
      </c>
      <c r="F4192" s="2">
        <v>5</v>
      </c>
      <c r="G4192" s="4">
        <v>4.400130812002101E-2</v>
      </c>
      <c r="H4192" s="4">
        <v>-7.8924031189099519E-2</v>
      </c>
      <c r="I4192" s="4">
        <v>-0.14553404141899509</v>
      </c>
    </row>
    <row r="4193" spans="1:9" x14ac:dyDescent="0.35">
      <c r="A4193" t="s">
        <v>4392</v>
      </c>
      <c r="B4193" s="3">
        <v>102.7584228515625</v>
      </c>
      <c r="C4193" s="3">
        <v>26.840000152587891</v>
      </c>
      <c r="D4193" s="4">
        <v>-2.0464587168293469E-2</v>
      </c>
      <c r="E4193" s="4">
        <v>7.8778177569717389E-2</v>
      </c>
      <c r="F4193" s="2">
        <v>5</v>
      </c>
      <c r="G4193" s="4">
        <v>2.727723351107314E-2</v>
      </c>
      <c r="H4193" s="4">
        <v>-9.45808973151534E-2</v>
      </c>
      <c r="I4193" s="4">
        <v>-0.160058640448589</v>
      </c>
    </row>
    <row r="4194" spans="1:9" x14ac:dyDescent="0.35">
      <c r="A4194" t="s">
        <v>4393</v>
      </c>
      <c r="B4194" s="3">
        <v>104.9052658081055</v>
      </c>
      <c r="C4194" s="3">
        <v>24.879999160766602</v>
      </c>
      <c r="D4194" s="4">
        <v>6.1211775841751859E-3</v>
      </c>
      <c r="E4194" s="4">
        <v>-4.3444869595213098E-2</v>
      </c>
      <c r="F4194" s="2">
        <v>5</v>
      </c>
      <c r="G4194" s="4">
        <v>4.9337024315671441E-2</v>
      </c>
      <c r="H4194" s="4">
        <v>-7.5664758186331893E-2</v>
      </c>
      <c r="I4194" s="4">
        <v>-0.14251047124140989</v>
      </c>
    </row>
    <row r="4195" spans="1:9" x14ac:dyDescent="0.35">
      <c r="A4195" t="s">
        <v>4394</v>
      </c>
      <c r="B4195" s="3">
        <v>104.26702880859381</v>
      </c>
      <c r="C4195" s="3">
        <v>26.010000228881839</v>
      </c>
      <c r="D4195" s="4">
        <v>-1.3923913085828851E-2</v>
      </c>
      <c r="E4195" s="4">
        <v>2.0400175066022101E-2</v>
      </c>
      <c r="F4195" s="2">
        <v>5</v>
      </c>
      <c r="G4195" s="4">
        <v>4.324972976934216E-2</v>
      </c>
      <c r="H4195" s="4">
        <v>-8.1288355312116201E-2</v>
      </c>
      <c r="I4195" s="4">
        <v>-0.147727383278492</v>
      </c>
    </row>
    <row r="4196" spans="1:9" x14ac:dyDescent="0.35">
      <c r="A4196" t="s">
        <v>4395</v>
      </c>
      <c r="B4196" s="3">
        <v>105.7393341064453</v>
      </c>
      <c r="C4196" s="3">
        <v>25.489999771118161</v>
      </c>
      <c r="D4196" s="4">
        <v>1.7177302196491611E-3</v>
      </c>
      <c r="E4196" s="4">
        <v>-9.1589442043416125E-2</v>
      </c>
      <c r="F4196" s="2">
        <v>5</v>
      </c>
      <c r="G4196" s="4">
        <v>6.0701315894303283E-2</v>
      </c>
      <c r="H4196" s="4">
        <v>-6.831566358849428E-2</v>
      </c>
      <c r="I4196" s="4">
        <v>-0.13569284558090039</v>
      </c>
    </row>
    <row r="4197" spans="1:9" x14ac:dyDescent="0.35">
      <c r="A4197" t="s">
        <v>4396</v>
      </c>
      <c r="B4197" s="3">
        <v>105.5580139160156</v>
      </c>
      <c r="C4197" s="3">
        <v>28.059999465942379</v>
      </c>
      <c r="D4197" s="4">
        <v>-1.442394337843933E-2</v>
      </c>
      <c r="E4197" s="4">
        <v>8.1727019592823025E-2</v>
      </c>
      <c r="F4197" s="2">
        <v>5</v>
      </c>
      <c r="G4197" s="4">
        <v>6.1916133976565257E-2</v>
      </c>
      <c r="H4197" s="4">
        <v>-6.9913301617200108E-2</v>
      </c>
      <c r="I4197" s="4">
        <v>-0.13717494624999721</v>
      </c>
    </row>
    <row r="4198" spans="1:9" x14ac:dyDescent="0.35">
      <c r="A4198" t="s">
        <v>4397</v>
      </c>
      <c r="B4198" s="3">
        <v>107.1028594970703</v>
      </c>
      <c r="C4198" s="3">
        <v>25.940000534057621</v>
      </c>
      <c r="D4198" s="4">
        <v>-2.768598211571049E-3</v>
      </c>
      <c r="E4198" s="4">
        <v>7.634855284079789E-2</v>
      </c>
      <c r="F4198" s="2">
        <v>5</v>
      </c>
      <c r="G4198" s="4">
        <v>8.5543112726954362E-2</v>
      </c>
      <c r="H4198" s="4">
        <v>-5.6301447124204478E-2</v>
      </c>
      <c r="I4198" s="4">
        <v>-0.1245474685052049</v>
      </c>
    </row>
    <row r="4199" spans="1:9" x14ac:dyDescent="0.35">
      <c r="A4199" t="s">
        <v>4398</v>
      </c>
      <c r="B4199" s="3">
        <v>107.40020751953119</v>
      </c>
      <c r="C4199" s="3">
        <v>24.10000038146973</v>
      </c>
      <c r="D4199" s="4">
        <v>3.0479807085714409E-2</v>
      </c>
      <c r="E4199" s="4">
        <v>-0.22483112694794649</v>
      </c>
      <c r="F4199" s="2">
        <v>4</v>
      </c>
      <c r="G4199" s="4">
        <v>9.1234187574644965E-2</v>
      </c>
      <c r="H4199" s="4">
        <v>-5.3681471338174802E-2</v>
      </c>
      <c r="I4199" s="4">
        <v>-0.1221169630992729</v>
      </c>
    </row>
    <row r="4200" spans="1:9" x14ac:dyDescent="0.35">
      <c r="A4200" t="s">
        <v>4399</v>
      </c>
      <c r="B4200" s="3">
        <v>104.22349548339839</v>
      </c>
      <c r="C4200" s="3">
        <v>31.090000152587891</v>
      </c>
      <c r="D4200" s="4">
        <v>-9.9216694287256324E-3</v>
      </c>
      <c r="E4200" s="4">
        <v>9.0877198336417164E-2</v>
      </c>
      <c r="F4200" s="2">
        <v>5</v>
      </c>
      <c r="G4200" s="4">
        <v>5.9417101130773808E-2</v>
      </c>
      <c r="H4200" s="4">
        <v>-8.1671933642158967E-2</v>
      </c>
      <c r="I4200" s="4">
        <v>-0.14395486255935569</v>
      </c>
    </row>
    <row r="4201" spans="1:9" x14ac:dyDescent="0.35">
      <c r="A4201" t="s">
        <v>4400</v>
      </c>
      <c r="B4201" s="3">
        <v>105.26792907714839</v>
      </c>
      <c r="C4201" s="3">
        <v>28.5</v>
      </c>
      <c r="D4201" s="4">
        <v>-1.3726237524396501E-2</v>
      </c>
      <c r="E4201" s="4">
        <v>8.9449547639021798E-2</v>
      </c>
      <c r="F4201" s="2">
        <v>5</v>
      </c>
      <c r="G4201" s="4">
        <v>6.440995381534842E-2</v>
      </c>
      <c r="H4201" s="4">
        <v>-7.246928045787393E-2</v>
      </c>
      <c r="I4201" s="4">
        <v>-0.13537635254908889</v>
      </c>
    </row>
    <row r="4202" spans="1:9" x14ac:dyDescent="0.35">
      <c r="A4202" t="s">
        <v>4401</v>
      </c>
      <c r="B4202" s="3">
        <v>106.73297119140619</v>
      </c>
      <c r="C4202" s="3">
        <v>26.159999847412109</v>
      </c>
      <c r="D4202" s="4">
        <v>-5.0706909030600036E-3</v>
      </c>
      <c r="E4202" s="4">
        <v>-1.245752837136116E-2</v>
      </c>
      <c r="F4202" s="2">
        <v>5</v>
      </c>
      <c r="G4202" s="4">
        <v>8.1559925370012998E-2</v>
      </c>
      <c r="H4202" s="4">
        <v>-5.9560585679607869E-2</v>
      </c>
      <c r="I4202" s="4">
        <v>-0.1233431524319816</v>
      </c>
    </row>
    <row r="4203" spans="1:9" x14ac:dyDescent="0.35">
      <c r="A4203" t="s">
        <v>4402</v>
      </c>
      <c r="B4203" s="3">
        <v>107.2769393920898</v>
      </c>
      <c r="C4203" s="3">
        <v>26.489999771118161</v>
      </c>
      <c r="D4203" s="4">
        <v>-2.7355979058240609E-2</v>
      </c>
      <c r="E4203" s="4">
        <v>0.23842919714798311</v>
      </c>
      <c r="F4203" s="2">
        <v>5</v>
      </c>
      <c r="G4203" s="4">
        <v>9.1244505071713222E-2</v>
      </c>
      <c r="H4203" s="4">
        <v>-5.4767604369808209E-2</v>
      </c>
      <c r="I4203" s="4">
        <v>-0.1188752411327323</v>
      </c>
    </row>
    <row r="4204" spans="1:9" x14ac:dyDescent="0.35">
      <c r="A4204" t="s">
        <v>4403</v>
      </c>
      <c r="B4204" s="3">
        <v>110.2941436767578</v>
      </c>
      <c r="C4204" s="3">
        <v>21.389999389648441</v>
      </c>
      <c r="D4204" s="4">
        <v>1.3462144055527149E-2</v>
      </c>
      <c r="E4204" s="4">
        <v>-0.1201151847158525</v>
      </c>
      <c r="F4204" s="2">
        <v>4</v>
      </c>
      <c r="G4204" s="4">
        <v>0.1345900164375167</v>
      </c>
      <c r="H4204" s="4">
        <v>-2.8182587587415989E-2</v>
      </c>
      <c r="I4204" s="4">
        <v>-9.2602707465232137E-2</v>
      </c>
    </row>
    <row r="4205" spans="1:9" x14ac:dyDescent="0.35">
      <c r="A4205" t="s">
        <v>4404</v>
      </c>
      <c r="B4205" s="3">
        <v>108.8290710449219</v>
      </c>
      <c r="C4205" s="3">
        <v>24.309999465942379</v>
      </c>
      <c r="D4205" s="4">
        <v>-7.6057996761879076E-3</v>
      </c>
      <c r="E4205" s="4">
        <v>5.6497141422398027E-2</v>
      </c>
      <c r="F4205" s="2">
        <v>4</v>
      </c>
      <c r="G4205" s="4">
        <v>0.11755481853343989</v>
      </c>
      <c r="H4205" s="4">
        <v>-4.1091551260410419E-2</v>
      </c>
      <c r="I4205" s="4">
        <v>-0.1046559579387191</v>
      </c>
    </row>
    <row r="4206" spans="1:9" x14ac:dyDescent="0.35">
      <c r="A4206" t="s">
        <v>4405</v>
      </c>
      <c r="B4206" s="3">
        <v>109.66314697265619</v>
      </c>
      <c r="C4206" s="3">
        <v>23.010000228881839</v>
      </c>
      <c r="D4206" s="4">
        <v>1.125954041628852E-3</v>
      </c>
      <c r="E4206" s="4">
        <v>-8.6169264747889551E-3</v>
      </c>
      <c r="F4206" s="2">
        <v>4</v>
      </c>
      <c r="G4206" s="4">
        <v>0.12546172354396029</v>
      </c>
      <c r="H4206" s="4">
        <v>-3.374238943889063E-2</v>
      </c>
      <c r="I4206" s="4">
        <v>-8.7129364189375336E-2</v>
      </c>
    </row>
    <row r="4207" spans="1:9" x14ac:dyDescent="0.35">
      <c r="A4207" t="s">
        <v>4406</v>
      </c>
      <c r="B4207" s="3">
        <v>109.53981018066411</v>
      </c>
      <c r="C4207" s="3">
        <v>23.20999908447266</v>
      </c>
      <c r="D4207" s="4">
        <v>-2.3407379716034789E-2</v>
      </c>
      <c r="E4207" s="4">
        <v>0.25256331486269201</v>
      </c>
      <c r="F4207" s="2">
        <v>4</v>
      </c>
      <c r="G4207" s="4">
        <v>0.1166083097310624</v>
      </c>
      <c r="H4207" s="4">
        <v>-3.4829127483662958E-2</v>
      </c>
      <c r="I4207" s="4">
        <v>-8.8156058560573958E-2</v>
      </c>
    </row>
    <row r="4208" spans="1:9" x14ac:dyDescent="0.35">
      <c r="A4208" t="s">
        <v>4407</v>
      </c>
      <c r="B4208" s="3">
        <v>112.16530609130859</v>
      </c>
      <c r="C4208" s="3">
        <v>18.530000686645511</v>
      </c>
      <c r="D4208" s="4">
        <v>1.03873458318422E-2</v>
      </c>
      <c r="E4208" s="4">
        <v>-0.1205505004730804</v>
      </c>
      <c r="F4208" s="2">
        <v>3</v>
      </c>
      <c r="G4208" s="4">
        <v>0.1432057406743279</v>
      </c>
      <c r="H4208" s="4">
        <v>-1.1695508987470181E-2</v>
      </c>
      <c r="I4208" s="4">
        <v>-6.6300602216011084E-2</v>
      </c>
    </row>
    <row r="4209" spans="1:9" x14ac:dyDescent="0.35">
      <c r="A4209" t="s">
        <v>4408</v>
      </c>
      <c r="B4209" s="3">
        <v>111.01218414306641</v>
      </c>
      <c r="C4209" s="3">
        <v>21.069999694824219</v>
      </c>
      <c r="D4209" s="4">
        <v>-6.9423183102186306E-3</v>
      </c>
      <c r="E4209" s="4">
        <v>6.0392491439729357E-2</v>
      </c>
      <c r="F4209" s="2">
        <v>4</v>
      </c>
      <c r="G4209" s="4">
        <v>0.13063205834540129</v>
      </c>
      <c r="H4209" s="4">
        <v>-2.185583074690212E-2</v>
      </c>
      <c r="I4209" s="4">
        <v>-6.0015363443106429E-2</v>
      </c>
    </row>
    <row r="4210" spans="1:9" x14ac:dyDescent="0.35">
      <c r="A4210" t="s">
        <v>4409</v>
      </c>
      <c r="B4210" s="3">
        <v>111.7882537841797</v>
      </c>
      <c r="C4210" s="3">
        <v>19.870000839233398</v>
      </c>
      <c r="D4210" s="4">
        <v>3.320501529120667E-3</v>
      </c>
      <c r="E4210" s="4">
        <v>1.584874139852532E-2</v>
      </c>
      <c r="F4210" s="2">
        <v>4</v>
      </c>
      <c r="G4210" s="4">
        <v>0.13139930330689481</v>
      </c>
      <c r="H4210" s="4">
        <v>-1.5017770580362241E-2</v>
      </c>
      <c r="I4210" s="4">
        <v>-5.207959387011496E-2</v>
      </c>
    </row>
    <row r="4211" spans="1:9" x14ac:dyDescent="0.35">
      <c r="A4211" t="s">
        <v>4410</v>
      </c>
      <c r="B4211" s="3">
        <v>111.4182891845703</v>
      </c>
      <c r="C4211" s="3">
        <v>19.559999465942379</v>
      </c>
      <c r="D4211" s="4">
        <v>1.172287176862441E-2</v>
      </c>
      <c r="E4211" s="4">
        <v>-7.6051044144984759E-2</v>
      </c>
      <c r="F4211" s="2">
        <v>3</v>
      </c>
      <c r="G4211" s="4">
        <v>0.13115916833204391</v>
      </c>
      <c r="H4211" s="4">
        <v>-1.8277581372586619E-2</v>
      </c>
      <c r="I4211" s="4">
        <v>-5.5216748102727482E-2</v>
      </c>
    </row>
    <row r="4212" spans="1:9" x14ac:dyDescent="0.35">
      <c r="A4212" t="s">
        <v>4411</v>
      </c>
      <c r="B4212" s="3">
        <v>110.1272811889648</v>
      </c>
      <c r="C4212" s="3">
        <v>21.170000076293949</v>
      </c>
      <c r="D4212" s="4">
        <v>2.3762560776157131E-3</v>
      </c>
      <c r="E4212" s="4">
        <v>1.7788502538699461E-2</v>
      </c>
      <c r="F4212" s="2">
        <v>4</v>
      </c>
      <c r="G4212" s="4">
        <v>0.12186362099971949</v>
      </c>
      <c r="H4212" s="4">
        <v>-2.9652836738548901E-2</v>
      </c>
      <c r="I4212" s="4">
        <v>-6.6163987925203838E-2</v>
      </c>
    </row>
    <row r="4213" spans="1:9" x14ac:dyDescent="0.35">
      <c r="A4213" t="s">
        <v>4412</v>
      </c>
      <c r="B4213" s="3">
        <v>109.8662109375</v>
      </c>
      <c r="C4213" s="3">
        <v>20.79999923706055</v>
      </c>
      <c r="D4213" s="4">
        <v>-1.845012567406545E-3</v>
      </c>
      <c r="E4213" s="4">
        <v>1.9108250493097719E-2</v>
      </c>
      <c r="F4213" s="2">
        <v>4</v>
      </c>
      <c r="G4213" s="4">
        <v>0.1225421659247692</v>
      </c>
      <c r="H4213" s="4">
        <v>-3.1953163916209733E-2</v>
      </c>
      <c r="I4213" s="4">
        <v>-6.8377760932829212E-2</v>
      </c>
    </row>
    <row r="4214" spans="1:9" x14ac:dyDescent="0.35">
      <c r="A4214" t="s">
        <v>4413</v>
      </c>
      <c r="B4214" s="3">
        <v>110.0692901611328</v>
      </c>
      <c r="C4214" s="3">
        <v>20.409999847412109</v>
      </c>
      <c r="D4214" s="4">
        <v>8.1041725668389297E-3</v>
      </c>
      <c r="E4214" s="4">
        <v>-5.6839167140859681E-2</v>
      </c>
      <c r="F4214" s="2">
        <v>4</v>
      </c>
      <c r="G4214" s="4">
        <v>0.129795001008256</v>
      </c>
      <c r="H4214" s="4">
        <v>-3.016380394616458E-2</v>
      </c>
      <c r="I4214" s="4">
        <v>-6.3319818226805658E-2</v>
      </c>
    </row>
    <row r="4215" spans="1:9" x14ac:dyDescent="0.35">
      <c r="A4215" t="s">
        <v>4414</v>
      </c>
      <c r="B4215" s="3">
        <v>109.184440612793</v>
      </c>
      <c r="C4215" s="3">
        <v>21.639999389648441</v>
      </c>
      <c r="D4215" s="4">
        <v>5.8126332421981619E-3</v>
      </c>
      <c r="E4215" s="4">
        <v>-5.7491278199436217E-2</v>
      </c>
      <c r="F4215" s="2">
        <v>4</v>
      </c>
      <c r="G4215" s="4">
        <v>0.12095808355091631</v>
      </c>
      <c r="H4215" s="4">
        <v>-3.7960339372036689E-2</v>
      </c>
      <c r="I4215" s="4">
        <v>-6.9186378753834377E-2</v>
      </c>
    </row>
    <row r="4216" spans="1:9" x14ac:dyDescent="0.35">
      <c r="A4216" t="s">
        <v>4415</v>
      </c>
      <c r="B4216" s="3">
        <v>108.5534591674805</v>
      </c>
      <c r="C4216" s="3">
        <v>22.95999908447266</v>
      </c>
      <c r="D4216" s="4">
        <v>-2.61564355496402E-2</v>
      </c>
      <c r="E4216" s="4">
        <v>0.24108103159311639</v>
      </c>
      <c r="F4216" s="2">
        <v>4</v>
      </c>
      <c r="G4216" s="4">
        <v>0.11627542984427409</v>
      </c>
      <c r="H4216" s="4">
        <v>-4.3520006776147202E-2</v>
      </c>
      <c r="I4216" s="4">
        <v>-7.314330070190822E-2</v>
      </c>
    </row>
    <row r="4217" spans="1:9" x14ac:dyDescent="0.35">
      <c r="A4217" t="s">
        <v>4416</v>
      </c>
      <c r="B4217" s="3">
        <v>111.46909332275391</v>
      </c>
      <c r="C4217" s="3">
        <v>18.5</v>
      </c>
      <c r="D4217" s="4">
        <v>-3.6302545535884518E-3</v>
      </c>
      <c r="E4217" s="4">
        <v>-2.1575465777805558E-3</v>
      </c>
      <c r="F4217" s="2">
        <v>3</v>
      </c>
      <c r="G4217" s="4">
        <v>0.1477698797308413</v>
      </c>
      <c r="H4217" s="4">
        <v>-1.782993887350592E-2</v>
      </c>
      <c r="I4217" s="4">
        <v>-4.8248883976337198E-2</v>
      </c>
    </row>
    <row r="4218" spans="1:9" x14ac:dyDescent="0.35">
      <c r="A4218" t="s">
        <v>4417</v>
      </c>
      <c r="B4218" s="3">
        <v>111.87522888183589</v>
      </c>
      <c r="C4218" s="3">
        <v>18.54000091552734</v>
      </c>
      <c r="D4218" s="4">
        <v>3.0563589414864811E-3</v>
      </c>
      <c r="E4218" s="4">
        <v>-7.3926049370413027E-2</v>
      </c>
      <c r="F4218" s="2">
        <v>3</v>
      </c>
      <c r="G4218" s="4">
        <v>0.14833187478831511</v>
      </c>
      <c r="H4218" s="4">
        <v>-1.425142060446194E-2</v>
      </c>
      <c r="I4218" s="4">
        <v>-4.4781196565495729E-2</v>
      </c>
    </row>
    <row r="4219" spans="1:9" x14ac:dyDescent="0.35">
      <c r="A4219" t="s">
        <v>4418</v>
      </c>
      <c r="B4219" s="3">
        <v>111.5343399047852</v>
      </c>
      <c r="C4219" s="3">
        <v>20.020000457763668</v>
      </c>
      <c r="D4219" s="4">
        <v>-7.9348765743548766E-3</v>
      </c>
      <c r="E4219" s="4">
        <v>4.0000023779930949E-2</v>
      </c>
      <c r="F4219" s="2">
        <v>4</v>
      </c>
      <c r="G4219" s="4">
        <v>0.14659248823801899</v>
      </c>
      <c r="H4219" s="4">
        <v>-1.725504194421645E-2</v>
      </c>
      <c r="I4219" s="4">
        <v>-4.7691792271238542E-2</v>
      </c>
    </row>
    <row r="4220" spans="1:9" x14ac:dyDescent="0.35">
      <c r="A4220" t="s">
        <v>4419</v>
      </c>
      <c r="B4220" s="3">
        <v>112.4264297485352</v>
      </c>
      <c r="C4220" s="3">
        <v>19.25</v>
      </c>
      <c r="D4220" s="4">
        <v>-8.4436624655938042E-3</v>
      </c>
      <c r="E4220" s="4">
        <v>8.5730428483245857E-2</v>
      </c>
      <c r="F4220" s="2">
        <v>3</v>
      </c>
      <c r="G4220" s="4">
        <v>0.1587315940933138</v>
      </c>
      <c r="H4220" s="4">
        <v>-9.3947112440347924E-3</v>
      </c>
      <c r="I4220" s="4">
        <v>-3.8103761204123177E-2</v>
      </c>
    </row>
    <row r="4221" spans="1:9" x14ac:dyDescent="0.35">
      <c r="A4221" t="s">
        <v>4420</v>
      </c>
      <c r="B4221" s="3">
        <v>113.38380432128911</v>
      </c>
      <c r="C4221" s="3">
        <v>17.729999542236332</v>
      </c>
      <c r="D4221" s="4">
        <v>5.5308982315402933E-3</v>
      </c>
      <c r="E4221" s="4">
        <v>-6.0910999451738279E-2</v>
      </c>
      <c r="F4221" s="2">
        <v>3</v>
      </c>
      <c r="G4221" s="4">
        <v>0.17871859547178029</v>
      </c>
      <c r="H4221" s="4">
        <v>-9.5914749615311212E-4</v>
      </c>
      <c r="I4221" s="4">
        <v>-2.991267123790653E-2</v>
      </c>
    </row>
    <row r="4222" spans="1:9" x14ac:dyDescent="0.35">
      <c r="A4222" t="s">
        <v>4421</v>
      </c>
      <c r="B4222" s="3">
        <v>112.760139465332</v>
      </c>
      <c r="C4222" s="3">
        <v>18.879999160766602</v>
      </c>
      <c r="D4222" s="4">
        <v>-4.8005553838498249E-3</v>
      </c>
      <c r="E4222" s="4">
        <v>0.13257342977553119</v>
      </c>
      <c r="F4222" s="2">
        <v>3</v>
      </c>
      <c r="G4222" s="4">
        <v>0.17084852212992649</v>
      </c>
      <c r="H4222" s="4">
        <v>-6.454347389132975E-3</v>
      </c>
      <c r="I4222" s="4">
        <v>-3.5248612978260978E-2</v>
      </c>
    </row>
    <row r="4223" spans="1:9" x14ac:dyDescent="0.35">
      <c r="A4223" t="s">
        <v>4422</v>
      </c>
      <c r="B4223" s="3">
        <v>113.30406188964839</v>
      </c>
      <c r="C4223" s="3">
        <v>16.670000076293949</v>
      </c>
      <c r="D4223" s="4">
        <v>-1.6617694214259291E-3</v>
      </c>
      <c r="E4223" s="4">
        <v>3.4119057594708117E-2</v>
      </c>
      <c r="F4223" s="2">
        <v>3</v>
      </c>
      <c r="G4223" s="4">
        <v>0.17806377302723159</v>
      </c>
      <c r="H4223" s="4">
        <v>-1.6617694214259291E-3</v>
      </c>
      <c r="I4223" s="4">
        <v>-3.0594930251548691E-2</v>
      </c>
    </row>
    <row r="4224" spans="1:9" x14ac:dyDescent="0.35">
      <c r="A4224" t="s">
        <v>4423</v>
      </c>
      <c r="B4224" s="3">
        <v>113.49266052246089</v>
      </c>
      <c r="C4224" s="3">
        <v>16.120000839233398</v>
      </c>
      <c r="D4224" s="4">
        <v>9.4184595401303195E-3</v>
      </c>
      <c r="E4224" s="4">
        <v>-7.6746753465235296E-2</v>
      </c>
      <c r="F4224" s="2">
        <v>3</v>
      </c>
      <c r="G4224" s="4">
        <v>0.18072369868035909</v>
      </c>
      <c r="H4224" s="4">
        <v>0</v>
      </c>
      <c r="I4224" s="4">
        <v>-2.898132110332485E-2</v>
      </c>
    </row>
    <row r="4225" spans="1:9" x14ac:dyDescent="0.35">
      <c r="A4225" t="s">
        <v>4424</v>
      </c>
      <c r="B4225" s="3">
        <v>112.433708190918</v>
      </c>
      <c r="C4225" s="3">
        <v>17.45999908447266</v>
      </c>
      <c r="D4225" s="4">
        <v>-5.3257947233014136E-3</v>
      </c>
      <c r="E4225" s="4">
        <v>3.2525088233204207E-2</v>
      </c>
      <c r="F4225" s="2">
        <v>3</v>
      </c>
      <c r="G4225" s="4">
        <v>0.16823558024567251</v>
      </c>
      <c r="H4225" s="4">
        <v>-5.3257947233014136E-3</v>
      </c>
      <c r="I4225" s="4">
        <v>-3.8041488423888332E-2</v>
      </c>
    </row>
    <row r="4226" spans="1:9" x14ac:dyDescent="0.35">
      <c r="A4226" t="s">
        <v>4425</v>
      </c>
      <c r="B4226" s="3">
        <v>113.0357131958008</v>
      </c>
      <c r="C4226" s="3">
        <v>16.909999847412109</v>
      </c>
      <c r="D4226" s="4">
        <v>1.1881559494296029E-2</v>
      </c>
      <c r="E4226" s="4">
        <v>-8.2971835267557914E-2</v>
      </c>
      <c r="F4226" s="2">
        <v>3</v>
      </c>
      <c r="G4226" s="4">
        <v>0.17675422617327199</v>
      </c>
      <c r="H4226" s="4">
        <v>0</v>
      </c>
      <c r="I4226" s="4">
        <v>-3.2890863688865853E-2</v>
      </c>
    </row>
    <row r="4227" spans="1:9" x14ac:dyDescent="0.35">
      <c r="A4227" t="s">
        <v>4426</v>
      </c>
      <c r="B4227" s="3">
        <v>111.7084426879883</v>
      </c>
      <c r="C4227" s="3">
        <v>18.440000534057621</v>
      </c>
      <c r="D4227" s="4">
        <v>1.5609791867845499E-3</v>
      </c>
      <c r="E4227" s="4">
        <v>-1.914886795810411E-2</v>
      </c>
      <c r="F4227" s="2">
        <v>3</v>
      </c>
      <c r="G4227" s="4">
        <v>0.1765403218717099</v>
      </c>
      <c r="H4227" s="4">
        <v>-2.0591517442573042E-3</v>
      </c>
      <c r="I4227" s="4">
        <v>-4.4246703344942517E-2</v>
      </c>
    </row>
    <row r="4228" spans="1:9" x14ac:dyDescent="0.35">
      <c r="A4228" t="s">
        <v>4427</v>
      </c>
      <c r="B4228" s="3">
        <v>111.5343399047852</v>
      </c>
      <c r="C4228" s="3">
        <v>18.79999923706055</v>
      </c>
      <c r="D4228" s="4">
        <v>-2.0118102202826278E-3</v>
      </c>
      <c r="E4228" s="4">
        <v>1.6765790685763449E-2</v>
      </c>
      <c r="F4228" s="2">
        <v>3</v>
      </c>
      <c r="G4228" s="4">
        <v>0.17717821624718511</v>
      </c>
      <c r="H4228" s="4">
        <v>-3.6144887892709532E-3</v>
      </c>
      <c r="I4228" s="4">
        <v>-4.5736289136304557E-2</v>
      </c>
    </row>
    <row r="4229" spans="1:9" x14ac:dyDescent="0.35">
      <c r="A4229" t="s">
        <v>4428</v>
      </c>
      <c r="B4229" s="3">
        <v>111.75917816162109</v>
      </c>
      <c r="C4229" s="3">
        <v>18.489999771118161</v>
      </c>
      <c r="D4229" s="4">
        <v>-1.3611512861093631E-3</v>
      </c>
      <c r="E4229" s="4">
        <v>3.6434955884010023E-2</v>
      </c>
      <c r="F4229" s="2">
        <v>3</v>
      </c>
      <c r="G4229" s="4">
        <v>0.17513617533641021</v>
      </c>
      <c r="H4229" s="4">
        <v>-1.6059093538391971E-3</v>
      </c>
      <c r="I4229" s="4">
        <v>-4.3812621595926027E-2</v>
      </c>
    </row>
    <row r="4230" spans="1:9" x14ac:dyDescent="0.35">
      <c r="A4230" t="s">
        <v>4429</v>
      </c>
      <c r="B4230" s="3">
        <v>111.911506652832</v>
      </c>
      <c r="C4230" s="3">
        <v>17.840000152587891</v>
      </c>
      <c r="D4230" s="4">
        <v>1.1272350975114699E-2</v>
      </c>
      <c r="E4230" s="4">
        <v>-8.8888804117838172E-3</v>
      </c>
      <c r="F4230" s="2">
        <v>3</v>
      </c>
      <c r="G4230" s="4">
        <v>0.1757697629145212</v>
      </c>
      <c r="H4230" s="4">
        <v>-2.4509167457797959E-4</v>
      </c>
      <c r="I4230" s="4">
        <v>-4.2509331941660733E-2</v>
      </c>
    </row>
    <row r="4231" spans="1:9" x14ac:dyDescent="0.35">
      <c r="A4231" t="s">
        <v>4430</v>
      </c>
      <c r="B4231" s="3">
        <v>110.6640625</v>
      </c>
      <c r="C4231" s="3">
        <v>18</v>
      </c>
      <c r="D4231" s="4">
        <v>-3.3313766371297899E-3</v>
      </c>
      <c r="E4231" s="4">
        <v>5.8823529411764719E-2</v>
      </c>
      <c r="F4231" s="2">
        <v>3</v>
      </c>
      <c r="G4231" s="4">
        <v>0.16222940332315991</v>
      </c>
      <c r="H4231" s="4">
        <v>-1.1389061155075649E-2</v>
      </c>
      <c r="I4231" s="4">
        <v>-5.3182194554134421E-2</v>
      </c>
    </row>
    <row r="4232" spans="1:9" x14ac:dyDescent="0.35">
      <c r="A4232" t="s">
        <v>4431</v>
      </c>
      <c r="B4232" s="3">
        <v>111.03395843505859</v>
      </c>
      <c r="C4232" s="3">
        <v>17</v>
      </c>
      <c r="D4232" s="4">
        <v>5.9137884927600304E-3</v>
      </c>
      <c r="E4232" s="4">
        <v>-3.5734497490424573E-2</v>
      </c>
      <c r="F4232" s="2">
        <v>3</v>
      </c>
      <c r="G4232" s="4">
        <v>0.16751056507540141</v>
      </c>
      <c r="H4232" s="4">
        <v>-8.0846174235508217E-3</v>
      </c>
      <c r="I4232" s="4">
        <v>-5.0017444864274403E-2</v>
      </c>
    </row>
    <row r="4233" spans="1:9" x14ac:dyDescent="0.35">
      <c r="A4233" t="s">
        <v>4432</v>
      </c>
      <c r="B4233" s="3">
        <v>110.3811874389648</v>
      </c>
      <c r="C4233" s="3">
        <v>17.629999160766602</v>
      </c>
      <c r="D4233" s="4">
        <v>5.2845962305829719E-3</v>
      </c>
      <c r="E4233" s="4">
        <v>-5.2150602194045659E-2</v>
      </c>
      <c r="F4233" s="2">
        <v>3</v>
      </c>
      <c r="G4233" s="4">
        <v>0.1702841990376058</v>
      </c>
      <c r="H4233" s="4">
        <v>-1.3916108991095411E-2</v>
      </c>
      <c r="I4233" s="4">
        <v>-5.5602412450117322E-2</v>
      </c>
    </row>
    <row r="4234" spans="1:9" x14ac:dyDescent="0.35">
      <c r="A4234" t="s">
        <v>4433</v>
      </c>
      <c r="B4234" s="3">
        <v>109.8009338378906</v>
      </c>
      <c r="C4234" s="3">
        <v>18.60000038146973</v>
      </c>
      <c r="D4234" s="4">
        <v>-1.9776916602630701E-3</v>
      </c>
      <c r="E4234" s="4">
        <v>-3.9752216024898528E-2</v>
      </c>
      <c r="F4234" s="2">
        <v>3</v>
      </c>
      <c r="G4234" s="4">
        <v>0.17307544492751689</v>
      </c>
      <c r="H4234" s="4">
        <v>-1.9099770645719109E-2</v>
      </c>
      <c r="I4234" s="4">
        <v>-6.056693687439596E-2</v>
      </c>
    </row>
    <row r="4235" spans="1:9" x14ac:dyDescent="0.35">
      <c r="A4235" t="s">
        <v>4434</v>
      </c>
      <c r="B4235" s="3">
        <v>110.0185165405273</v>
      </c>
      <c r="C4235" s="3">
        <v>19.370000839233398</v>
      </c>
      <c r="D4235" s="4">
        <v>-1.84273947012692E-3</v>
      </c>
      <c r="E4235" s="4">
        <v>1.9473728380705161E-2</v>
      </c>
      <c r="F4235" s="2">
        <v>3</v>
      </c>
      <c r="G4235" s="4">
        <v>0.17183479152284889</v>
      </c>
      <c r="H4235" s="4">
        <v>-1.7156008279954671E-2</v>
      </c>
      <c r="I4235" s="4">
        <v>-5.8705346287899363E-2</v>
      </c>
    </row>
    <row r="4236" spans="1:9" x14ac:dyDescent="0.35">
      <c r="A4236" t="s">
        <v>4435</v>
      </c>
      <c r="B4236" s="3">
        <v>110.2216262817383</v>
      </c>
      <c r="C4236" s="3">
        <v>19</v>
      </c>
      <c r="D4236" s="4">
        <v>2.6986929422825319E-3</v>
      </c>
      <c r="E4236" s="4">
        <v>-7.0904680139045273E-2</v>
      </c>
      <c r="F4236" s="2">
        <v>3</v>
      </c>
      <c r="G4236" s="4">
        <v>0.1683281703150683</v>
      </c>
      <c r="H4236" s="4">
        <v>-1.534153926977266E-2</v>
      </c>
      <c r="I4236" s="4">
        <v>-5.6967583231911638E-2</v>
      </c>
    </row>
    <row r="4237" spans="1:9" x14ac:dyDescent="0.35">
      <c r="A4237" t="s">
        <v>4436</v>
      </c>
      <c r="B4237" s="3">
        <v>109.9249725341797</v>
      </c>
      <c r="C4237" s="3">
        <v>20.45000076293945</v>
      </c>
      <c r="D4237" s="4">
        <v>-7.0419108788218887E-3</v>
      </c>
      <c r="E4237" s="4">
        <v>2.096855026939504E-2</v>
      </c>
      <c r="F4237" s="2">
        <v>4</v>
      </c>
      <c r="G4237" s="4">
        <v>0.17137129703800441</v>
      </c>
      <c r="H4237" s="4">
        <v>-1.7991678197084911E-2</v>
      </c>
      <c r="I4237" s="4">
        <v>-5.950568859236427E-2</v>
      </c>
    </row>
    <row r="4238" spans="1:9" x14ac:dyDescent="0.35">
      <c r="A4238" t="s">
        <v>4437</v>
      </c>
      <c r="B4238" s="3">
        <v>110.7045440673828</v>
      </c>
      <c r="C4238" s="3">
        <v>20.030000686645511</v>
      </c>
      <c r="D4238" s="4">
        <v>5.902968537859099E-3</v>
      </c>
      <c r="E4238" s="4">
        <v>-1.5724800433694511E-2</v>
      </c>
      <c r="F4238" s="2">
        <v>4</v>
      </c>
      <c r="G4238" s="4">
        <v>0.17673211020855201</v>
      </c>
      <c r="H4238" s="4">
        <v>-1.1027421437247329E-2</v>
      </c>
      <c r="I4238" s="4">
        <v>-5.2835843011234902E-2</v>
      </c>
    </row>
    <row r="4239" spans="1:9" x14ac:dyDescent="0.35">
      <c r="A4239" t="s">
        <v>4438</v>
      </c>
      <c r="B4239" s="3">
        <v>110.0548934936523</v>
      </c>
      <c r="C4239" s="3">
        <v>20.35000038146973</v>
      </c>
      <c r="D4239" s="4">
        <v>2.9439596819717199E-2</v>
      </c>
      <c r="E4239" s="4">
        <v>-0.23149544058673729</v>
      </c>
      <c r="F4239" s="2">
        <v>4</v>
      </c>
      <c r="G4239" s="4">
        <v>0.17142282196066111</v>
      </c>
      <c r="H4239" s="4">
        <v>-1.683103689386245E-2</v>
      </c>
      <c r="I4239" s="4">
        <v>-5.8394112937626967E-2</v>
      </c>
    </row>
    <row r="4240" spans="1:9" x14ac:dyDescent="0.35">
      <c r="A4240" t="s">
        <v>4439</v>
      </c>
      <c r="B4240" s="3">
        <v>106.90757751464839</v>
      </c>
      <c r="C4240" s="3">
        <v>26.479999542236332</v>
      </c>
      <c r="D4240" s="4">
        <v>-5.372833199557836E-3</v>
      </c>
      <c r="E4240" s="4">
        <v>6.2600299404749649E-2</v>
      </c>
      <c r="F4240" s="2">
        <v>5</v>
      </c>
      <c r="G4240" s="4">
        <v>0.14059337824373119</v>
      </c>
      <c r="H4240" s="4">
        <v>-4.4947400368632651E-2</v>
      </c>
      <c r="I4240" s="4">
        <v>-8.5321868353123165E-2</v>
      </c>
    </row>
    <row r="4241" spans="1:9" x14ac:dyDescent="0.35">
      <c r="A4241" t="s">
        <v>4440</v>
      </c>
      <c r="B4241" s="3">
        <v>107.4850769042969</v>
      </c>
      <c r="C4241" s="3">
        <v>24.920000076293949</v>
      </c>
      <c r="D4241" s="4">
        <v>-6.7143484775211704E-5</v>
      </c>
      <c r="E4241" s="4">
        <v>6.4620293187831468E-3</v>
      </c>
      <c r="F4241" s="2">
        <v>5</v>
      </c>
      <c r="G4241" s="4">
        <v>0.14684151577025889</v>
      </c>
      <c r="H4241" s="4">
        <v>-3.9788343300917288E-2</v>
      </c>
      <c r="I4241" s="4">
        <v>-8.038090836664824E-2</v>
      </c>
    </row>
    <row r="4242" spans="1:9" x14ac:dyDescent="0.35">
      <c r="A4242" t="s">
        <v>4441</v>
      </c>
      <c r="B4242" s="3">
        <v>107.49229431152339</v>
      </c>
      <c r="C4242" s="3">
        <v>24.760000228881839</v>
      </c>
      <c r="D4242" s="4">
        <v>7.0329622260518754E-3</v>
      </c>
      <c r="E4242" s="4">
        <v>-8.0127749570005902E-3</v>
      </c>
      <c r="F4242" s="2">
        <v>5</v>
      </c>
      <c r="G4242" s="4">
        <v>0.15153453427485891</v>
      </c>
      <c r="H4242" s="4">
        <v>-3.972386701500219E-2</v>
      </c>
      <c r="I4242" s="4">
        <v>-8.0319157790021301E-2</v>
      </c>
    </row>
    <row r="4243" spans="1:9" x14ac:dyDescent="0.35">
      <c r="A4243" t="s">
        <v>4442</v>
      </c>
      <c r="B4243" s="3">
        <v>106.741584777832</v>
      </c>
      <c r="C4243" s="3">
        <v>24.95999908447266</v>
      </c>
      <c r="D4243" s="4">
        <v>2.5765902486993841E-3</v>
      </c>
      <c r="E4243" s="4">
        <v>-1.226756500496118E-2</v>
      </c>
      <c r="F4243" s="2">
        <v>5</v>
      </c>
      <c r="G4243" s="4">
        <v>0.15471576741893139</v>
      </c>
      <c r="H4243" s="4">
        <v>-4.643028678792982E-2</v>
      </c>
      <c r="I4243" s="4">
        <v>-8.6742066340093626E-2</v>
      </c>
    </row>
    <row r="4244" spans="1:9" x14ac:dyDescent="0.35">
      <c r="A4244" t="s">
        <v>4443</v>
      </c>
      <c r="B4244" s="3">
        <v>106.46726226806641</v>
      </c>
      <c r="C4244" s="3">
        <v>25.270000457763668</v>
      </c>
      <c r="D4244" s="4">
        <v>1.166084421902314E-2</v>
      </c>
      <c r="E4244" s="4">
        <v>-7.7063505028385548E-2</v>
      </c>
      <c r="F4244" s="2">
        <v>5</v>
      </c>
      <c r="G4244" s="4">
        <v>0.15289763194969799</v>
      </c>
      <c r="H4244" s="4">
        <v>-4.8880930906707643E-2</v>
      </c>
      <c r="I4244" s="4">
        <v>-8.9089110455528031E-2</v>
      </c>
    </row>
    <row r="4245" spans="1:9" x14ac:dyDescent="0.35">
      <c r="A4245" t="s">
        <v>4444</v>
      </c>
      <c r="B4245" s="3">
        <v>105.2400741577148</v>
      </c>
      <c r="C4245" s="3">
        <v>27.379999160766602</v>
      </c>
      <c r="D4245" s="4">
        <v>-1.917148866218743E-3</v>
      </c>
      <c r="E4245" s="4">
        <v>4.384291416698316E-2</v>
      </c>
      <c r="F4245" s="2">
        <v>5</v>
      </c>
      <c r="G4245" s="4">
        <v>0.1428540773563387</v>
      </c>
      <c r="H4245" s="4">
        <v>-5.9843944214790223E-2</v>
      </c>
      <c r="I4245" s="4">
        <v>-9.9588666745649923E-2</v>
      </c>
    </row>
    <row r="4246" spans="1:9" x14ac:dyDescent="0.35">
      <c r="A4246" t="s">
        <v>4445</v>
      </c>
      <c r="B4246" s="3">
        <v>105.4422225952148</v>
      </c>
      <c r="C4246" s="3">
        <v>26.229999542236332</v>
      </c>
      <c r="D4246" s="4">
        <v>-1.390624972128918E-2</v>
      </c>
      <c r="E4246" s="4">
        <v>9.3372229782799909E-2</v>
      </c>
      <c r="F4246" s="2">
        <v>5</v>
      </c>
      <c r="G4246" s="4">
        <v>0.13978562284947829</v>
      </c>
      <c r="H4246" s="4">
        <v>-5.8038062955163561E-2</v>
      </c>
      <c r="I4246" s="4">
        <v>-9.7859128396485695E-2</v>
      </c>
    </row>
    <row r="4247" spans="1:9" x14ac:dyDescent="0.35">
      <c r="A4247" t="s">
        <v>4446</v>
      </c>
      <c r="B4247" s="3">
        <v>106.9292068481445</v>
      </c>
      <c r="C4247" s="3">
        <v>23.989999771118161</v>
      </c>
      <c r="D4247" s="4">
        <v>2.2998203710062888E-3</v>
      </c>
      <c r="E4247" s="4">
        <v>-2.4003260960911099E-2</v>
      </c>
      <c r="F4247" s="2">
        <v>4</v>
      </c>
      <c r="G4247" s="4">
        <v>0.1456765977698444</v>
      </c>
      <c r="H4247" s="4">
        <v>-4.4754175981138622E-2</v>
      </c>
      <c r="I4247" s="4">
        <v>-8.5136812449595145E-2</v>
      </c>
    </row>
    <row r="4248" spans="1:9" x14ac:dyDescent="0.35">
      <c r="A4248" t="s">
        <v>4447</v>
      </c>
      <c r="B4248" s="3">
        <v>106.68385314941411</v>
      </c>
      <c r="C4248" s="3">
        <v>24.579999923706051</v>
      </c>
      <c r="D4248" s="4">
        <v>-8.652695810054567E-3</v>
      </c>
      <c r="E4248" s="4">
        <v>7.9016645425993071E-2</v>
      </c>
      <c r="F4248" s="2">
        <v>5</v>
      </c>
      <c r="G4248" s="4">
        <v>0.14522181401715659</v>
      </c>
      <c r="H4248" s="4">
        <v>-4.6946028918500297E-2</v>
      </c>
      <c r="I4248" s="4">
        <v>-8.7236005677658768E-2</v>
      </c>
    </row>
    <row r="4249" spans="1:9" x14ac:dyDescent="0.35">
      <c r="A4249" t="s">
        <v>4448</v>
      </c>
      <c r="B4249" s="3">
        <v>107.61501312255859</v>
      </c>
      <c r="C4249" s="3">
        <v>22.780000686645511</v>
      </c>
      <c r="D4249" s="4">
        <v>1.009579117772463E-2</v>
      </c>
      <c r="E4249" s="4">
        <v>-2.5662895451593389E-2</v>
      </c>
      <c r="F4249" s="2">
        <v>4</v>
      </c>
      <c r="G4249" s="4">
        <v>0.16211500702279119</v>
      </c>
      <c r="H4249" s="4">
        <v>-3.8627565684193899E-2</v>
      </c>
      <c r="I4249" s="4">
        <v>-7.9269202161009078E-2</v>
      </c>
    </row>
    <row r="4250" spans="1:9" x14ac:dyDescent="0.35">
      <c r="A4250" t="s">
        <v>4449</v>
      </c>
      <c r="B4250" s="3">
        <v>106.53941345214839</v>
      </c>
      <c r="C4250" s="3">
        <v>23.379999160766602</v>
      </c>
      <c r="D4250" s="4">
        <v>9.8524792970369202E-3</v>
      </c>
      <c r="E4250" s="4">
        <v>-6.7039119751737153E-2</v>
      </c>
      <c r="F4250" s="2">
        <v>4</v>
      </c>
      <c r="G4250" s="4">
        <v>0.15032352281200739</v>
      </c>
      <c r="H4250" s="4">
        <v>-4.8236372517807879E-2</v>
      </c>
      <c r="I4250" s="4">
        <v>-8.8471800515610766E-2</v>
      </c>
    </row>
    <row r="4251" spans="1:9" x14ac:dyDescent="0.35">
      <c r="A4251" t="s">
        <v>4450</v>
      </c>
      <c r="B4251" s="3">
        <v>105.49997711181641</v>
      </c>
      <c r="C4251" s="3">
        <v>25.059999465942379</v>
      </c>
      <c r="D4251" s="4">
        <v>-2.6608034556113709E-3</v>
      </c>
      <c r="E4251" s="4">
        <v>5.2498951198549637E-2</v>
      </c>
      <c r="F4251" s="2">
        <v>5</v>
      </c>
      <c r="G4251" s="4">
        <v>0.13979845617200251</v>
      </c>
      <c r="H4251" s="4">
        <v>-5.752211635434179E-2</v>
      </c>
      <c r="I4251" s="4">
        <v>-9.7364993232567643E-2</v>
      </c>
    </row>
    <row r="4252" spans="1:9" x14ac:dyDescent="0.35">
      <c r="A4252" t="s">
        <v>4451</v>
      </c>
      <c r="B4252" s="3">
        <v>105.7814407348633</v>
      </c>
      <c r="C4252" s="3">
        <v>23.809999465942379</v>
      </c>
      <c r="D4252" s="4">
        <v>1.962116528448354E-2</v>
      </c>
      <c r="E4252" s="4">
        <v>-9.4676800127407978E-2</v>
      </c>
      <c r="F4252" s="2">
        <v>4</v>
      </c>
      <c r="G4252" s="4">
        <v>0.1441539857160905</v>
      </c>
      <c r="H4252" s="4">
        <v>-5.5007677517153193E-2</v>
      </c>
      <c r="I4252" s="4">
        <v>-9.4956851295015965E-2</v>
      </c>
    </row>
    <row r="4253" spans="1:9" x14ac:dyDescent="0.35">
      <c r="A4253" t="s">
        <v>4452</v>
      </c>
      <c r="B4253" s="3">
        <v>103.74582672119141</v>
      </c>
      <c r="C4253" s="3">
        <v>26.29999923706055</v>
      </c>
      <c r="D4253" s="4">
        <v>-2.197985640735289E-2</v>
      </c>
      <c r="E4253" s="4">
        <v>0.15757042393930809</v>
      </c>
      <c r="F4253" s="2">
        <v>5</v>
      </c>
      <c r="G4253" s="4">
        <v>0.1274954993618844</v>
      </c>
      <c r="H4253" s="4">
        <v>-7.3192716415233061E-2</v>
      </c>
      <c r="I4253" s="4">
        <v>-0.1123731249218735</v>
      </c>
    </row>
    <row r="4254" spans="1:9" x14ac:dyDescent="0.35">
      <c r="A4254" t="s">
        <v>4453</v>
      </c>
      <c r="B4254" s="3">
        <v>106.077392578125</v>
      </c>
      <c r="C4254" s="3">
        <v>22.719999313354489</v>
      </c>
      <c r="D4254" s="4">
        <v>-9.3038159447225155E-3</v>
      </c>
      <c r="E4254" s="4">
        <v>9.6525099723867136E-2</v>
      </c>
      <c r="F4254" s="2">
        <v>4</v>
      </c>
      <c r="G4254" s="4">
        <v>0.1542573972371428</v>
      </c>
      <c r="H4254" s="4">
        <v>-5.2363809010881328E-2</v>
      </c>
      <c r="I4254" s="4">
        <v>-9.242475127605343E-2</v>
      </c>
    </row>
    <row r="4255" spans="1:9" x14ac:dyDescent="0.35">
      <c r="A4255" t="s">
        <v>4454</v>
      </c>
      <c r="B4255" s="3">
        <v>107.07358551025391</v>
      </c>
      <c r="C4255" s="3">
        <v>20.719999313354489</v>
      </c>
      <c r="D4255" s="4">
        <v>1.2352864799359381E-2</v>
      </c>
      <c r="E4255" s="4">
        <v>-8.399652764748966E-2</v>
      </c>
      <c r="F4255" s="2">
        <v>4</v>
      </c>
      <c r="G4255" s="4">
        <v>0.16410966778410341</v>
      </c>
      <c r="H4255" s="4">
        <v>-4.346437763583455E-2</v>
      </c>
      <c r="I4255" s="4">
        <v>-8.3901539815250836E-2</v>
      </c>
    </row>
    <row r="4256" spans="1:9" x14ac:dyDescent="0.35">
      <c r="A4256" t="s">
        <v>4455</v>
      </c>
      <c r="B4256" s="3">
        <v>105.7670593261719</v>
      </c>
      <c r="C4256" s="3">
        <v>22.620000839233398</v>
      </c>
      <c r="D4256" s="4">
        <v>-8.8638892474368625E-4</v>
      </c>
      <c r="E4256" s="4">
        <v>-1.179548089184923E-2</v>
      </c>
      <c r="F4256" s="2">
        <v>4</v>
      </c>
      <c r="G4256" s="4">
        <v>0.14672412570877719</v>
      </c>
      <c r="H4256" s="4">
        <v>-5.5136152991730358E-2</v>
      </c>
      <c r="I4256" s="4">
        <v>-9.50798955201132E-2</v>
      </c>
    </row>
    <row r="4257" spans="1:9" x14ac:dyDescent="0.35">
      <c r="A4257" t="s">
        <v>4456</v>
      </c>
      <c r="B4257" s="3">
        <v>105.8608932495117</v>
      </c>
      <c r="C4257" s="3">
        <v>22.889999389648441</v>
      </c>
      <c r="D4257" s="4">
        <v>1.1867570872265981E-2</v>
      </c>
      <c r="E4257" s="4">
        <v>-9.3465370706992568E-2</v>
      </c>
      <c r="F4257" s="2">
        <v>4</v>
      </c>
      <c r="G4257" s="4">
        <v>0.14765242557119401</v>
      </c>
      <c r="H4257" s="4">
        <v>-5.4297893118083418E-2</v>
      </c>
      <c r="I4257" s="4">
        <v>-9.4277072748510937E-2</v>
      </c>
    </row>
    <row r="4258" spans="1:9" x14ac:dyDescent="0.35">
      <c r="A4258" t="s">
        <v>4457</v>
      </c>
      <c r="B4258" s="3">
        <v>104.6193161010742</v>
      </c>
      <c r="C4258" s="3">
        <v>25.25</v>
      </c>
      <c r="D4258" s="4">
        <v>2.0050091982417579E-3</v>
      </c>
      <c r="E4258" s="4">
        <v>-4.1017847582053513E-2</v>
      </c>
      <c r="F4258" s="2">
        <v>5</v>
      </c>
      <c r="G4258" s="4">
        <v>0.1293323639377599</v>
      </c>
      <c r="H4258" s="4">
        <v>-6.5389450057493637E-2</v>
      </c>
      <c r="I4258" s="4">
        <v>-0.10489973853918109</v>
      </c>
    </row>
    <row r="4259" spans="1:9" x14ac:dyDescent="0.35">
      <c r="A4259" t="s">
        <v>4458</v>
      </c>
      <c r="B4259" s="3">
        <v>104.40997314453119</v>
      </c>
      <c r="C4259" s="3">
        <v>26.329999923706051</v>
      </c>
      <c r="D4259" s="4">
        <v>-4.8335351810224752E-4</v>
      </c>
      <c r="E4259" s="4">
        <v>-0.1220406760701902</v>
      </c>
      <c r="F4259" s="2">
        <v>5</v>
      </c>
      <c r="G4259" s="4">
        <v>0.13279378962695729</v>
      </c>
      <c r="H4259" s="4">
        <v>-6.7259603132784118E-2</v>
      </c>
      <c r="I4259" s="4">
        <v>-0.1066908316386195</v>
      </c>
    </row>
    <row r="4260" spans="1:9" x14ac:dyDescent="0.35">
      <c r="A4260" t="s">
        <v>4459</v>
      </c>
      <c r="B4260" s="3">
        <v>104.46046447753911</v>
      </c>
      <c r="C4260" s="3">
        <v>29.989999771118161</v>
      </c>
      <c r="D4260" s="4">
        <v>1.8367494631604812E-2</v>
      </c>
      <c r="E4260" s="4">
        <v>-2.7246193793921791E-2</v>
      </c>
      <c r="F4260" s="2">
        <v>5</v>
      </c>
      <c r="G4260" s="4">
        <v>0.13622491471575951</v>
      </c>
      <c r="H4260" s="4">
        <v>-6.6808541758380136E-2</v>
      </c>
      <c r="I4260" s="4">
        <v>-0.1062588387040343</v>
      </c>
    </row>
    <row r="4261" spans="1:9" x14ac:dyDescent="0.35">
      <c r="A4261" t="s">
        <v>4460</v>
      </c>
      <c r="B4261" s="3">
        <v>102.57639312744141</v>
      </c>
      <c r="C4261" s="3">
        <v>30.829999923706051</v>
      </c>
      <c r="D4261" s="4">
        <v>7.5153222980615109E-3</v>
      </c>
      <c r="E4261" s="4">
        <v>5.2168192701043106E-3</v>
      </c>
      <c r="F4261" s="2">
        <v>5</v>
      </c>
      <c r="G4261" s="4">
        <v>0.1250127082681185</v>
      </c>
      <c r="H4261" s="4">
        <v>-8.3639783122493871E-2</v>
      </c>
      <c r="I4261" s="4">
        <v>-0.1223785460480773</v>
      </c>
    </row>
    <row r="4262" spans="1:9" x14ac:dyDescent="0.35">
      <c r="A4262" t="s">
        <v>4461</v>
      </c>
      <c r="B4262" s="3">
        <v>101.8112487792969</v>
      </c>
      <c r="C4262" s="3">
        <v>30.670000076293949</v>
      </c>
      <c r="D4262" s="4">
        <v>-1.377533275816023E-2</v>
      </c>
      <c r="E4262" s="4">
        <v>0.1080202217540827</v>
      </c>
      <c r="F4262" s="2">
        <v>5</v>
      </c>
      <c r="G4262" s="4">
        <v>0.1299735022029844</v>
      </c>
      <c r="H4262" s="4">
        <v>-9.0475155467251711E-2</v>
      </c>
      <c r="I4262" s="4">
        <v>-0.12892495575140361</v>
      </c>
    </row>
    <row r="4263" spans="1:9" x14ac:dyDescent="0.35">
      <c r="A4263" t="s">
        <v>4462</v>
      </c>
      <c r="B4263" s="3">
        <v>103.2333221435547</v>
      </c>
      <c r="C4263" s="3">
        <v>27.680000305175781</v>
      </c>
      <c r="D4263" s="4">
        <v>-1.528595755067497E-2</v>
      </c>
      <c r="E4263" s="4">
        <v>4.1776463044814749E-2</v>
      </c>
      <c r="F4263" s="2">
        <v>5</v>
      </c>
      <c r="G4263" s="4">
        <v>0.14665917989323371</v>
      </c>
      <c r="H4263" s="4">
        <v>-7.7771146125960033E-2</v>
      </c>
      <c r="I4263" s="4">
        <v>-0.11675800334145039</v>
      </c>
    </row>
    <row r="4264" spans="1:9" x14ac:dyDescent="0.35">
      <c r="A4264" t="s">
        <v>4463</v>
      </c>
      <c r="B4264" s="3">
        <v>104.83583831787109</v>
      </c>
      <c r="C4264" s="3">
        <v>26.569999694824219</v>
      </c>
      <c r="D4264" s="4">
        <v>3.5934536784751892E-3</v>
      </c>
      <c r="E4264" s="4">
        <v>-6.1130727522097923E-2</v>
      </c>
      <c r="F4264" s="2">
        <v>5</v>
      </c>
      <c r="G4264" s="4">
        <v>0.16116802947081041</v>
      </c>
      <c r="H4264" s="4">
        <v>-6.3455161480040156E-2</v>
      </c>
      <c r="I4264" s="4">
        <v>-0.1030472212403707</v>
      </c>
    </row>
    <row r="4265" spans="1:9" x14ac:dyDescent="0.35">
      <c r="A4265" t="s">
        <v>4464</v>
      </c>
      <c r="B4265" s="3">
        <v>104.46046447753911</v>
      </c>
      <c r="C4265" s="3">
        <v>28.29999923706055</v>
      </c>
      <c r="D4265" s="4">
        <v>-4.6770251625087864E-3</v>
      </c>
      <c r="E4265" s="4">
        <v>6.8731107488173127E-2</v>
      </c>
      <c r="F4265" s="2">
        <v>5</v>
      </c>
      <c r="G4265" s="4">
        <v>0.160564098977968</v>
      </c>
      <c r="H4265" s="4">
        <v>-6.6808541758380136E-2</v>
      </c>
      <c r="I4265" s="4">
        <v>-0.1062588387040343</v>
      </c>
    </row>
    <row r="4266" spans="1:9" x14ac:dyDescent="0.35">
      <c r="A4266" t="s">
        <v>4465</v>
      </c>
      <c r="B4266" s="3">
        <v>104.9513244628906</v>
      </c>
      <c r="C4266" s="3">
        <v>26.479999542236332</v>
      </c>
      <c r="D4266" s="4">
        <v>-2.963387145765628E-2</v>
      </c>
      <c r="E4266" s="4">
        <v>0.2344987692488818</v>
      </c>
      <c r="F4266" s="2">
        <v>5</v>
      </c>
      <c r="G4266" s="4">
        <v>0.16208185642766229</v>
      </c>
      <c r="H4266" s="4">
        <v>-6.2423472748647901E-2</v>
      </c>
      <c r="I4266" s="4">
        <v>-0.1020591467388874</v>
      </c>
    </row>
    <row r="4267" spans="1:9" x14ac:dyDescent="0.35">
      <c r="A4267" t="s">
        <v>4466</v>
      </c>
      <c r="B4267" s="3">
        <v>108.1564178466797</v>
      </c>
      <c r="C4267" s="3">
        <v>21.45000076293945</v>
      </c>
      <c r="D4267" s="4">
        <v>1.3940695931900169E-2</v>
      </c>
      <c r="E4267" s="4">
        <v>-5.1019807851429011E-3</v>
      </c>
      <c r="F4267" s="2">
        <v>4</v>
      </c>
      <c r="G4267" s="4">
        <v>0.1929827130298323</v>
      </c>
      <c r="H4267" s="4">
        <v>-3.3790958202804637E-2</v>
      </c>
      <c r="I4267" s="4">
        <v>-7.4637060333120231E-2</v>
      </c>
    </row>
    <row r="4268" spans="1:9" x14ac:dyDescent="0.35">
      <c r="A4268" t="s">
        <v>4467</v>
      </c>
      <c r="B4268" s="3">
        <v>106.66937255859381</v>
      </c>
      <c r="C4268" s="3">
        <v>21.559999465942379</v>
      </c>
      <c r="D4268" s="4">
        <v>1.0669544262994711E-2</v>
      </c>
      <c r="E4268" s="4">
        <v>-6.0156976285437813E-2</v>
      </c>
      <c r="F4268" s="2">
        <v>4</v>
      </c>
      <c r="G4268" s="4">
        <v>0.17382692599602659</v>
      </c>
      <c r="H4268" s="4">
        <v>-4.7075390430833093E-2</v>
      </c>
      <c r="I4268" s="4">
        <v>-8.7359898483618581E-2</v>
      </c>
    </row>
    <row r="4269" spans="1:9" x14ac:dyDescent="0.35">
      <c r="A4269" t="s">
        <v>4468</v>
      </c>
      <c r="B4269" s="3">
        <v>105.54327392578119</v>
      </c>
      <c r="C4269" s="3">
        <v>22.940000534057621</v>
      </c>
      <c r="D4269" s="4">
        <v>1.676006478150582E-2</v>
      </c>
      <c r="E4269" s="4">
        <v>-8.8235267361610692E-2</v>
      </c>
      <c r="F4269" s="2">
        <v>4</v>
      </c>
      <c r="G4269" s="4">
        <v>0.15944505953633151</v>
      </c>
      <c r="H4269" s="4">
        <v>-5.7135326795601522E-2</v>
      </c>
      <c r="I4269" s="4">
        <v>-9.6994555048256492E-2</v>
      </c>
    </row>
    <row r="4270" spans="1:9" x14ac:dyDescent="0.35">
      <c r="A4270" t="s">
        <v>4469</v>
      </c>
      <c r="B4270" s="3">
        <v>103.8035202026367</v>
      </c>
      <c r="C4270" s="3">
        <v>25.159999847412109</v>
      </c>
      <c r="D4270" s="4">
        <v>-2.574556512619619E-2</v>
      </c>
      <c r="E4270" s="4">
        <v>0.18567392372996139</v>
      </c>
      <c r="F4270" s="2">
        <v>5</v>
      </c>
      <c r="G4270" s="4">
        <v>0.14336021338209609</v>
      </c>
      <c r="H4270" s="4">
        <v>-7.2677315068414683E-2</v>
      </c>
      <c r="I4270" s="4">
        <v>-0.1118795119615632</v>
      </c>
    </row>
    <row r="4271" spans="1:9" x14ac:dyDescent="0.35">
      <c r="A4271" t="s">
        <v>4470</v>
      </c>
      <c r="B4271" s="3">
        <v>106.5466232299805</v>
      </c>
      <c r="C4271" s="3">
        <v>21.219999313354489</v>
      </c>
      <c r="D4271" s="4">
        <v>7.9899926241002728E-3</v>
      </c>
      <c r="E4271" s="4">
        <v>-0.1035065802721812</v>
      </c>
      <c r="F4271" s="2">
        <v>4</v>
      </c>
      <c r="G4271" s="4">
        <v>0.18150808011860711</v>
      </c>
      <c r="H4271" s="4">
        <v>-4.8171964388643129E-2</v>
      </c>
      <c r="I4271" s="4">
        <v>-8.8410115214434759E-2</v>
      </c>
    </row>
    <row r="4272" spans="1:9" x14ac:dyDescent="0.35">
      <c r="A4272" t="s">
        <v>4471</v>
      </c>
      <c r="B4272" s="3">
        <v>105.7020645141602</v>
      </c>
      <c r="C4272" s="3">
        <v>23.670000076293949</v>
      </c>
      <c r="D4272" s="4">
        <v>4.8722000353076389E-3</v>
      </c>
      <c r="E4272" s="4">
        <v>6.37753467733293E-3</v>
      </c>
      <c r="F4272" s="2">
        <v>4</v>
      </c>
      <c r="G4272" s="4">
        <v>0.16636652831763429</v>
      </c>
      <c r="H4272" s="4">
        <v>-5.571678034871852E-2</v>
      </c>
      <c r="I4272" s="4">
        <v>-9.5635977087011215E-2</v>
      </c>
    </row>
    <row r="4273" spans="1:9" x14ac:dyDescent="0.35">
      <c r="A4273" t="s">
        <v>4472</v>
      </c>
      <c r="B4273" s="3">
        <v>105.18955993652339</v>
      </c>
      <c r="C4273" s="3">
        <v>23.520000457763668</v>
      </c>
      <c r="D4273" s="4">
        <v>-1.126346223724972E-2</v>
      </c>
      <c r="E4273" s="4">
        <v>0.12697649793806209</v>
      </c>
      <c r="F4273" s="2">
        <v>4</v>
      </c>
      <c r="G4273" s="4">
        <v>0.15953258765032821</v>
      </c>
      <c r="H4273" s="4">
        <v>-6.0295210059445603E-2</v>
      </c>
      <c r="I4273" s="4">
        <v>-0.1000208555065881</v>
      </c>
    </row>
    <row r="4274" spans="1:9" x14ac:dyDescent="0.35">
      <c r="A4274" t="s">
        <v>4473</v>
      </c>
      <c r="B4274" s="3">
        <v>106.3878555297852</v>
      </c>
      <c r="C4274" s="3">
        <v>20.870000839233398</v>
      </c>
      <c r="D4274" s="4">
        <v>1.564332365528109E-2</v>
      </c>
      <c r="E4274" s="4">
        <v>-0.1365328600183664</v>
      </c>
      <c r="F4274" s="2">
        <v>4</v>
      </c>
      <c r="G4274" s="4">
        <v>0.1844958412801774</v>
      </c>
      <c r="H4274" s="4">
        <v>-4.9590306365274839E-2</v>
      </c>
      <c r="I4274" s="4">
        <v>-8.9768497349327125E-2</v>
      </c>
    </row>
    <row r="4275" spans="1:9" x14ac:dyDescent="0.35">
      <c r="A4275" t="s">
        <v>4474</v>
      </c>
      <c r="B4275" s="3">
        <v>104.7492294311523</v>
      </c>
      <c r="C4275" s="3">
        <v>24.170000076293949</v>
      </c>
      <c r="D4275" s="4">
        <v>-1.9659797871150131E-2</v>
      </c>
      <c r="E4275" s="4">
        <v>0.16538092300040841</v>
      </c>
      <c r="F4275" s="2">
        <v>4</v>
      </c>
      <c r="G4275" s="4">
        <v>0.16514864381028649</v>
      </c>
      <c r="H4275" s="4">
        <v>-6.4228876911021526E-2</v>
      </c>
      <c r="I4275" s="4">
        <v>-0.1037882281598949</v>
      </c>
    </row>
    <row r="4276" spans="1:9" x14ac:dyDescent="0.35">
      <c r="A4276" t="s">
        <v>4475</v>
      </c>
      <c r="B4276" s="3">
        <v>106.84987640380859</v>
      </c>
      <c r="C4276" s="3">
        <v>20.739999771118161</v>
      </c>
      <c r="D4276" s="4">
        <v>-2.367892964464768E-2</v>
      </c>
      <c r="E4276" s="4">
        <v>0.1458563167960589</v>
      </c>
      <c r="F4276" s="2">
        <v>4</v>
      </c>
      <c r="G4276" s="4">
        <v>0.19010954170291311</v>
      </c>
      <c r="H4276" s="4">
        <v>-4.5462869872201273E-2</v>
      </c>
      <c r="I4276" s="4">
        <v>-8.5815546588884462E-2</v>
      </c>
    </row>
    <row r="4277" spans="1:9" x14ac:dyDescent="0.35">
      <c r="A4277" t="s">
        <v>4476</v>
      </c>
      <c r="B4277" s="3">
        <v>109.4413299560547</v>
      </c>
      <c r="C4277" s="3">
        <v>18.10000038146973</v>
      </c>
      <c r="D4277" s="4">
        <v>2.0491276503000751E-3</v>
      </c>
      <c r="E4277" s="4">
        <v>-2.4258699412330938E-2</v>
      </c>
      <c r="F4277" s="2">
        <v>3</v>
      </c>
      <c r="G4277" s="4">
        <v>0.22332017799027359</v>
      </c>
      <c r="H4277" s="4">
        <v>-2.231227092090193E-2</v>
      </c>
      <c r="I4277" s="4">
        <v>-6.3643629980884131E-2</v>
      </c>
    </row>
    <row r="4278" spans="1:9" x14ac:dyDescent="0.35">
      <c r="A4278" t="s">
        <v>4477</v>
      </c>
      <c r="B4278" s="3">
        <v>109.217529296875</v>
      </c>
      <c r="C4278" s="3">
        <v>18.54999923706055</v>
      </c>
      <c r="D4278" s="4">
        <v>-1.7341175369059211E-2</v>
      </c>
      <c r="E4278" s="4">
        <v>0.1035098052586771</v>
      </c>
      <c r="F4278" s="2">
        <v>3</v>
      </c>
      <c r="G4278" s="4">
        <v>0.24307738797931419</v>
      </c>
      <c r="H4278" s="4">
        <v>-2.4311581038274022E-2</v>
      </c>
      <c r="I4278" s="4">
        <v>-6.5558420059929401E-2</v>
      </c>
    </row>
    <row r="4279" spans="1:9" x14ac:dyDescent="0.35">
      <c r="A4279" t="s">
        <v>4478</v>
      </c>
      <c r="B4279" s="3">
        <v>111.14491271972661</v>
      </c>
      <c r="C4279" s="3">
        <v>16.809999465942379</v>
      </c>
      <c r="D4279" s="4">
        <v>3.0618616689057632E-3</v>
      </c>
      <c r="E4279" s="4">
        <v>-8.2596631678729659E-3</v>
      </c>
      <c r="F4279" s="2">
        <v>3</v>
      </c>
      <c r="G4279" s="4">
        <v>0.25609648844472899</v>
      </c>
      <c r="H4279" s="4">
        <v>-7.0934138019191906E-3</v>
      </c>
      <c r="I4279" s="4">
        <v>-4.9068143980673273E-2</v>
      </c>
    </row>
    <row r="4280" spans="1:9" x14ac:dyDescent="0.35">
      <c r="A4280" t="s">
        <v>4479</v>
      </c>
      <c r="B4280" s="3">
        <v>110.80564117431641</v>
      </c>
      <c r="C4280" s="3">
        <v>16.95000076293945</v>
      </c>
      <c r="D4280" s="4">
        <v>-1.0124276337182599E-2</v>
      </c>
      <c r="E4280" s="4">
        <v>0.1129350802626856</v>
      </c>
      <c r="F4280" s="2">
        <v>3</v>
      </c>
      <c r="G4280" s="4">
        <v>0.2436935089268206</v>
      </c>
      <c r="H4280" s="4">
        <v>-1.0124276337182599E-2</v>
      </c>
      <c r="I4280" s="4">
        <v>-5.1970878010299759E-2</v>
      </c>
    </row>
    <row r="4281" spans="1:9" x14ac:dyDescent="0.35">
      <c r="A4281" t="s">
        <v>4480</v>
      </c>
      <c r="B4281" s="3">
        <v>111.93894195556641</v>
      </c>
      <c r="C4281" s="3">
        <v>15.22999954223633</v>
      </c>
      <c r="D4281" s="4">
        <v>3.8839446016010189E-3</v>
      </c>
      <c r="E4281" s="4">
        <v>-4.8125028610229492E-2</v>
      </c>
      <c r="F4281" s="2">
        <v>2</v>
      </c>
      <c r="G4281" s="4">
        <v>0.27384585331125177</v>
      </c>
      <c r="H4281" s="4">
        <v>0</v>
      </c>
      <c r="I4281" s="4">
        <v>-4.2274601419936893E-2</v>
      </c>
    </row>
    <row r="4282" spans="1:9" x14ac:dyDescent="0.35">
      <c r="A4282" t="s">
        <v>4481</v>
      </c>
      <c r="B4282" s="3">
        <v>111.505859375</v>
      </c>
      <c r="C4282" s="3">
        <v>16</v>
      </c>
      <c r="D4282" s="4">
        <v>-1.8093418645318551E-3</v>
      </c>
      <c r="E4282" s="4">
        <v>2.367241732885406E-2</v>
      </c>
      <c r="F4282" s="2">
        <v>2</v>
      </c>
      <c r="G4282" s="4">
        <v>0.27539934942424499</v>
      </c>
      <c r="H4282" s="4">
        <v>-2.4537843092810041E-3</v>
      </c>
      <c r="I4282" s="4">
        <v>-4.5979962394812723E-2</v>
      </c>
    </row>
    <row r="4283" spans="1:9" x14ac:dyDescent="0.35">
      <c r="A4283" t="s">
        <v>4482</v>
      </c>
      <c r="B4283" s="3">
        <v>111.7079772949219</v>
      </c>
      <c r="C4283" s="3">
        <v>15.63000011444092</v>
      </c>
      <c r="D4283" s="4">
        <v>-5.1660974038725271E-4</v>
      </c>
      <c r="E4283" s="4">
        <v>2.565744801893866E-3</v>
      </c>
      <c r="F4283" s="2">
        <v>2</v>
      </c>
      <c r="G4283" s="4">
        <v>0.27584917261176961</v>
      </c>
      <c r="H4283" s="4">
        <v>-6.4561057499068486E-4</v>
      </c>
      <c r="I4283" s="4">
        <v>-4.425068514745234E-2</v>
      </c>
    </row>
    <row r="4284" spans="1:9" x14ac:dyDescent="0.35">
      <c r="A4284" t="s">
        <v>4483</v>
      </c>
      <c r="B4284" s="3">
        <v>111.7657165527344</v>
      </c>
      <c r="C4284" s="3">
        <v>15.590000152587891</v>
      </c>
      <c r="D4284" s="4">
        <v>-1.290675121373708E-4</v>
      </c>
      <c r="E4284" s="4">
        <v>2.9042940273044101E-2</v>
      </c>
      <c r="F4284" s="2">
        <v>2</v>
      </c>
      <c r="G4284" s="4">
        <v>0.27156733770181479</v>
      </c>
      <c r="H4284" s="4">
        <v>-1.290675121373708E-4</v>
      </c>
      <c r="I4284" s="4">
        <v>-4.3756680534436272E-2</v>
      </c>
    </row>
    <row r="4285" spans="1:9" x14ac:dyDescent="0.35">
      <c r="A4285" t="s">
        <v>4484</v>
      </c>
      <c r="B4285" s="3">
        <v>111.780143737793</v>
      </c>
      <c r="C4285" s="3">
        <v>15.14999961853027</v>
      </c>
      <c r="D4285" s="4">
        <v>2.979588466976546E-3</v>
      </c>
      <c r="E4285" s="4">
        <v>-2.5096547250972431E-2</v>
      </c>
      <c r="F4285" s="2">
        <v>2</v>
      </c>
      <c r="G4285" s="4">
        <v>0.25104874217542023</v>
      </c>
      <c r="H4285" s="4">
        <v>0</v>
      </c>
      <c r="I4285" s="4">
        <v>-4.3633244656633208E-2</v>
      </c>
    </row>
    <row r="4286" spans="1:9" x14ac:dyDescent="0.35">
      <c r="A4286" t="s">
        <v>4485</v>
      </c>
      <c r="B4286" s="3">
        <v>111.4480743408203</v>
      </c>
      <c r="C4286" s="3">
        <v>15.539999961853029</v>
      </c>
      <c r="D4286" s="4">
        <v>1.5790530660518391E-2</v>
      </c>
      <c r="E4286" s="4">
        <v>-6.6105737268218112E-2</v>
      </c>
      <c r="F4286" s="2">
        <v>2</v>
      </c>
      <c r="G4286" s="4">
        <v>0.23401763425160199</v>
      </c>
      <c r="H4286" s="4">
        <v>0</v>
      </c>
      <c r="I4286" s="4">
        <v>-4.6474358660534731E-2</v>
      </c>
    </row>
    <row r="4287" spans="1:9" x14ac:dyDescent="0.35">
      <c r="A4287" t="s">
        <v>4486</v>
      </c>
      <c r="B4287" s="3">
        <v>109.7156066894531</v>
      </c>
      <c r="C4287" s="3">
        <v>16.639999389648441</v>
      </c>
      <c r="D4287" s="4">
        <v>7.0898612372154446E-3</v>
      </c>
      <c r="E4287" s="4">
        <v>-5.2931150900915602E-2</v>
      </c>
      <c r="F4287" s="2">
        <v>3</v>
      </c>
      <c r="G4287" s="4">
        <v>0.22019783289672329</v>
      </c>
      <c r="H4287" s="4">
        <v>-9.4417737995581286E-3</v>
      </c>
      <c r="I4287" s="4">
        <v>-6.1296977518155549E-2</v>
      </c>
    </row>
    <row r="4288" spans="1:9" x14ac:dyDescent="0.35">
      <c r="A4288" t="s">
        <v>4487</v>
      </c>
      <c r="B4288" s="3">
        <v>108.94321441650391</v>
      </c>
      <c r="C4288" s="3">
        <v>17.569999694824219</v>
      </c>
      <c r="D4288" s="4">
        <v>-1.4239040563337579E-2</v>
      </c>
      <c r="E4288" s="4">
        <v>0.15897096778820269</v>
      </c>
      <c r="F4288" s="2">
        <v>3</v>
      </c>
      <c r="G4288" s="4">
        <v>0.2139049080101425</v>
      </c>
      <c r="H4288" s="4">
        <v>-1.6415253169627109E-2</v>
      </c>
      <c r="I4288" s="4">
        <v>-6.7905398899912872E-2</v>
      </c>
    </row>
    <row r="4289" spans="1:9" x14ac:dyDescent="0.35">
      <c r="A4289" t="s">
        <v>4488</v>
      </c>
      <c r="B4289" s="3">
        <v>110.51686859130859</v>
      </c>
      <c r="C4289" s="3">
        <v>15.159999847412109</v>
      </c>
      <c r="D4289" s="4">
        <v>7.8414753525146708E-4</v>
      </c>
      <c r="E4289" s="4">
        <v>2.9891275299012809E-2</v>
      </c>
      <c r="F4289" s="2">
        <v>2</v>
      </c>
      <c r="G4289" s="4">
        <v>0.22341864269028561</v>
      </c>
      <c r="H4289" s="4">
        <v>-2.2076473869824249E-3</v>
      </c>
      <c r="I4289" s="4">
        <v>-5.4441553829890237E-2</v>
      </c>
    </row>
    <row r="4290" spans="1:9" x14ac:dyDescent="0.35">
      <c r="A4290" t="s">
        <v>4489</v>
      </c>
      <c r="B4290" s="3">
        <v>110.43027496337891</v>
      </c>
      <c r="C4290" s="3">
        <v>14.72000026702881</v>
      </c>
      <c r="D4290" s="4">
        <v>5.2568210327845746E-3</v>
      </c>
      <c r="E4290" s="4">
        <v>-4.9095561865741821E-2</v>
      </c>
      <c r="F4290" s="2">
        <v>2</v>
      </c>
      <c r="G4290" s="4">
        <v>0.22601976411706601</v>
      </c>
      <c r="H4290" s="4">
        <v>-2.9894507517952422E-3</v>
      </c>
      <c r="I4290" s="4">
        <v>-5.5182430198512433E-2</v>
      </c>
    </row>
    <row r="4291" spans="1:9" x14ac:dyDescent="0.35">
      <c r="A4291" t="s">
        <v>4490</v>
      </c>
      <c r="B4291" s="3">
        <v>109.85279846191411</v>
      </c>
      <c r="C4291" s="3">
        <v>15.47999954223633</v>
      </c>
      <c r="D4291" s="4">
        <v>-1.050176834460181E-3</v>
      </c>
      <c r="E4291" s="4">
        <v>3.7533476077667993E-2</v>
      </c>
      <c r="F4291" s="2">
        <v>2</v>
      </c>
      <c r="G4291" s="4">
        <v>0.2126421927067266</v>
      </c>
      <c r="H4291" s="4">
        <v>-8.2031492968213104E-3</v>
      </c>
      <c r="I4291" s="4">
        <v>-6.0123194358634453E-2</v>
      </c>
    </row>
    <row r="4292" spans="1:9" x14ac:dyDescent="0.35">
      <c r="A4292" t="s">
        <v>4491</v>
      </c>
      <c r="B4292" s="3">
        <v>109.96828460693359</v>
      </c>
      <c r="C4292" s="3">
        <v>14.920000076293951</v>
      </c>
      <c r="D4292" s="4">
        <v>3.6235206597425851E-3</v>
      </c>
      <c r="E4292" s="4">
        <v>-3.116880221599239E-2</v>
      </c>
      <c r="F4292" s="2">
        <v>2</v>
      </c>
      <c r="G4292" s="4">
        <v>0.21887618174119841</v>
      </c>
      <c r="H4292" s="4">
        <v>-7.160492245440464E-3</v>
      </c>
      <c r="I4292" s="4">
        <v>-5.9135119857151253E-2</v>
      </c>
    </row>
    <row r="4293" spans="1:9" x14ac:dyDescent="0.35">
      <c r="A4293" t="s">
        <v>4492</v>
      </c>
      <c r="B4293" s="3">
        <v>109.5712509155273</v>
      </c>
      <c r="C4293" s="3">
        <v>15.39999961853027</v>
      </c>
      <c r="D4293" s="4">
        <v>9.0407920441479828E-3</v>
      </c>
      <c r="E4293" s="4">
        <v>-5.1139861190143243E-2</v>
      </c>
      <c r="F4293" s="2">
        <v>2</v>
      </c>
      <c r="G4293" s="4">
        <v>0.2145711260040786</v>
      </c>
      <c r="H4293" s="4">
        <v>-1.07450778934457E-2</v>
      </c>
      <c r="I4293" s="4">
        <v>-6.2532054326146835E-2</v>
      </c>
    </row>
    <row r="4294" spans="1:9" x14ac:dyDescent="0.35">
      <c r="A4294" t="s">
        <v>4493</v>
      </c>
      <c r="B4294" s="3">
        <v>108.5895156860352</v>
      </c>
      <c r="C4294" s="3">
        <v>16.229999542236332</v>
      </c>
      <c r="D4294" s="4">
        <v>3.3236540431058609E-4</v>
      </c>
      <c r="E4294" s="4">
        <v>4.4401517508177779E-2</v>
      </c>
      <c r="F4294" s="2">
        <v>3</v>
      </c>
      <c r="G4294" s="4">
        <v>0.22800334000667449</v>
      </c>
      <c r="H4294" s="4">
        <v>-1.9608592728457271E-2</v>
      </c>
      <c r="I4294" s="4">
        <v>-7.0931568807342416E-2</v>
      </c>
    </row>
    <row r="4295" spans="1:9" x14ac:dyDescent="0.35">
      <c r="A4295" t="s">
        <v>4494</v>
      </c>
      <c r="B4295" s="3">
        <v>108.5534362792969</v>
      </c>
      <c r="C4295" s="3">
        <v>15.539999961853029</v>
      </c>
      <c r="D4295" s="4">
        <v>-1.328863311685913E-4</v>
      </c>
      <c r="E4295" s="4">
        <v>6.4392975233640293E-4</v>
      </c>
      <c r="F4295" s="2">
        <v>2</v>
      </c>
      <c r="G4295" s="4">
        <v>0.2359179235997664</v>
      </c>
      <c r="H4295" s="4">
        <v>-1.9934332650236919E-2</v>
      </c>
      <c r="I4295" s="4">
        <v>-7.1240256415026515E-2</v>
      </c>
    </row>
    <row r="4296" spans="1:9" x14ac:dyDescent="0.35">
      <c r="A4296" t="s">
        <v>4495</v>
      </c>
      <c r="B4296" s="3">
        <v>108.5678634643555</v>
      </c>
      <c r="C4296" s="3">
        <v>15.52999973297119</v>
      </c>
      <c r="D4296" s="4">
        <v>1.4228933157156121E-2</v>
      </c>
      <c r="E4296" s="4">
        <v>-0.1778718774611765</v>
      </c>
      <c r="F4296" s="2">
        <v>2</v>
      </c>
      <c r="G4296" s="4">
        <v>0.22540133032042281</v>
      </c>
      <c r="H4296" s="4">
        <v>-1.9804078010337341E-2</v>
      </c>
      <c r="I4296" s="4">
        <v>-7.1116820537223457E-2</v>
      </c>
    </row>
    <row r="4297" spans="1:9" x14ac:dyDescent="0.35">
      <c r="A4297" t="s">
        <v>4496</v>
      </c>
      <c r="B4297" s="3">
        <v>107.0447311401367</v>
      </c>
      <c r="C4297" s="3">
        <v>18.889999389648441</v>
      </c>
      <c r="D4297" s="4">
        <v>-1.0278508928789339E-2</v>
      </c>
      <c r="E4297" s="4">
        <v>0.13453452387021089</v>
      </c>
      <c r="F4297" s="2">
        <v>3</v>
      </c>
      <c r="G4297" s="4">
        <v>0.21355026779628081</v>
      </c>
      <c r="H4297" s="4">
        <v>-3.3555551468595228E-2</v>
      </c>
      <c r="I4297" s="4">
        <v>-8.4148411570856951E-2</v>
      </c>
    </row>
    <row r="4298" spans="1:9" x14ac:dyDescent="0.35">
      <c r="A4298" t="s">
        <v>4497</v>
      </c>
      <c r="B4298" s="3">
        <v>108.1564178466797</v>
      </c>
      <c r="C4298" s="3">
        <v>16.64999961853027</v>
      </c>
      <c r="D4298" s="4">
        <v>-4.78216101390605E-3</v>
      </c>
      <c r="E4298" s="4">
        <v>5.7142832922556952E-2</v>
      </c>
      <c r="F4298" s="2">
        <v>3</v>
      </c>
      <c r="G4298" s="4">
        <v>0.2259555364609116</v>
      </c>
      <c r="H4298" s="4">
        <v>-2.3518780535534582E-2</v>
      </c>
      <c r="I4298" s="4">
        <v>-7.4637060333120231E-2</v>
      </c>
    </row>
    <row r="4299" spans="1:9" x14ac:dyDescent="0.35">
      <c r="A4299" t="s">
        <v>4498</v>
      </c>
      <c r="B4299" s="3">
        <v>108.67612457275391</v>
      </c>
      <c r="C4299" s="3">
        <v>15.75</v>
      </c>
      <c r="D4299" s="4">
        <v>-9.4094439509246897E-3</v>
      </c>
      <c r="E4299" s="4">
        <v>0.1083743812610045</v>
      </c>
      <c r="F4299" s="2">
        <v>2</v>
      </c>
      <c r="G4299" s="4">
        <v>0.2264274665946879</v>
      </c>
      <c r="H4299" s="4">
        <v>-1.8826651600936991E-2</v>
      </c>
      <c r="I4299" s="4">
        <v>-7.0190561887818248E-2</v>
      </c>
    </row>
    <row r="4300" spans="1:9" x14ac:dyDescent="0.35">
      <c r="A4300" t="s">
        <v>4499</v>
      </c>
      <c r="B4300" s="3">
        <v>109.7084197998047</v>
      </c>
      <c r="C4300" s="3">
        <v>14.210000038146971</v>
      </c>
      <c r="D4300" s="4">
        <v>5.5583072620506444E-3</v>
      </c>
      <c r="E4300" s="4">
        <v>-3.1356512321381147E-2</v>
      </c>
      <c r="F4300" s="2">
        <v>2</v>
      </c>
      <c r="G4300" s="4">
        <v>0.24725580688541121</v>
      </c>
      <c r="H4300" s="4">
        <v>-9.5066600347699648E-3</v>
      </c>
      <c r="I4300" s="4">
        <v>-6.1358466992978637E-2</v>
      </c>
    </row>
    <row r="4301" spans="1:9" x14ac:dyDescent="0.35">
      <c r="A4301" t="s">
        <v>4500</v>
      </c>
      <c r="B4301" s="3">
        <v>109.1019973754883</v>
      </c>
      <c r="C4301" s="3">
        <v>14.670000076293951</v>
      </c>
      <c r="D4301" s="4">
        <v>-1.3897762333521021E-2</v>
      </c>
      <c r="E4301" s="4">
        <v>0.14163421329144391</v>
      </c>
      <c r="F4301" s="2">
        <v>2</v>
      </c>
      <c r="G4301" s="4">
        <v>0.24457352419753639</v>
      </c>
      <c r="H4301" s="4">
        <v>-1.498169443583997E-2</v>
      </c>
      <c r="I4301" s="4">
        <v>-6.6546886214118528E-2</v>
      </c>
    </row>
    <row r="4302" spans="1:9" x14ac:dyDescent="0.35">
      <c r="A4302" t="s">
        <v>4501</v>
      </c>
      <c r="B4302" s="3">
        <v>110.6396408081055</v>
      </c>
      <c r="C4302" s="3">
        <v>12.85000038146973</v>
      </c>
      <c r="D4302" s="4">
        <v>2.485932680658109E-3</v>
      </c>
      <c r="E4302" s="4">
        <v>-4.2473896541260658E-2</v>
      </c>
      <c r="F4302" s="2">
        <v>1</v>
      </c>
      <c r="G4302" s="4">
        <v>0.25219184706115988</v>
      </c>
      <c r="H4302" s="4">
        <v>-1.0992086427914489E-3</v>
      </c>
      <c r="I4302" s="4">
        <v>-5.3391141272721147E-2</v>
      </c>
    </row>
    <row r="4303" spans="1:9" x14ac:dyDescent="0.35">
      <c r="A4303" t="s">
        <v>4502</v>
      </c>
      <c r="B4303" s="3">
        <v>110.3652801513672</v>
      </c>
      <c r="C4303" s="3">
        <v>13.420000076293951</v>
      </c>
      <c r="D4303" s="4">
        <v>-1.175944285470742E-3</v>
      </c>
      <c r="E4303" s="4">
        <v>-3.7302691516656217E-2</v>
      </c>
      <c r="F4303" s="2">
        <v>2</v>
      </c>
      <c r="G4303" s="4">
        <v>0.23998396381589521</v>
      </c>
      <c r="H4303" s="4">
        <v>-3.5762510042040012E-3</v>
      </c>
      <c r="I4303" s="4">
        <v>-5.5738511765410448E-2</v>
      </c>
    </row>
    <row r="4304" spans="1:9" x14ac:dyDescent="0.35">
      <c r="A4304" t="s">
        <v>4503</v>
      </c>
      <c r="B4304" s="3">
        <v>110.49521636962891</v>
      </c>
      <c r="C4304" s="3">
        <v>13.939999580383301</v>
      </c>
      <c r="D4304" s="4">
        <v>5.689507492416368E-3</v>
      </c>
      <c r="E4304" s="4">
        <v>2.1994078409785841E-2</v>
      </c>
      <c r="F4304" s="2">
        <v>2</v>
      </c>
      <c r="G4304" s="4">
        <v>0.26778094048344658</v>
      </c>
      <c r="H4304" s="4">
        <v>-2.403132668862495E-3</v>
      </c>
      <c r="I4304" s="4">
        <v>-5.4626805559771292E-2</v>
      </c>
    </row>
    <row r="4305" spans="1:9" x14ac:dyDescent="0.35">
      <c r="A4305" t="s">
        <v>4504</v>
      </c>
      <c r="B4305" s="3">
        <v>109.8701095581055</v>
      </c>
      <c r="C4305" s="3">
        <v>13.64000034332275</v>
      </c>
      <c r="D4305" s="4">
        <v>6.3865233092936791E-3</v>
      </c>
      <c r="E4305" s="4">
        <v>-7.3998590141713505E-2</v>
      </c>
      <c r="F4305" s="2">
        <v>2</v>
      </c>
      <c r="G4305" s="4">
        <v>0.27038084709376098</v>
      </c>
      <c r="H4305" s="4">
        <v>-8.0468575052123903E-3</v>
      </c>
      <c r="I4305" s="4">
        <v>-5.997508436036092E-2</v>
      </c>
    </row>
    <row r="4306" spans="1:9" x14ac:dyDescent="0.35">
      <c r="A4306" t="s">
        <v>4505</v>
      </c>
      <c r="B4306" s="3">
        <v>109.17287445068359</v>
      </c>
      <c r="C4306" s="3">
        <v>14.72999954223633</v>
      </c>
      <c r="D4306" s="4">
        <v>1.4968067479614881E-2</v>
      </c>
      <c r="E4306" s="4">
        <v>-0.1163767561594946</v>
      </c>
      <c r="F4306" s="2">
        <v>2</v>
      </c>
      <c r="G4306" s="4">
        <v>0.24765877179238421</v>
      </c>
      <c r="H4306" s="4">
        <v>-1.4341786659706869E-2</v>
      </c>
      <c r="I4306" s="4">
        <v>-6.5940477274514908E-2</v>
      </c>
    </row>
    <row r="4307" spans="1:9" x14ac:dyDescent="0.35">
      <c r="A4307" t="s">
        <v>4506</v>
      </c>
      <c r="B4307" s="3">
        <v>107.5628662109375</v>
      </c>
      <c r="C4307" s="3">
        <v>16.670000076293949</v>
      </c>
      <c r="D4307" s="4">
        <v>-1.0905486670830239E-2</v>
      </c>
      <c r="E4307" s="4">
        <v>0.1332426942939611</v>
      </c>
      <c r="F4307" s="2">
        <v>3</v>
      </c>
      <c r="G4307" s="4">
        <v>0.21592215603308601</v>
      </c>
      <c r="H4307" s="4">
        <v>-2.8877612092865549E-2</v>
      </c>
      <c r="I4307" s="4">
        <v>-7.9715359868456903E-2</v>
      </c>
    </row>
    <row r="4308" spans="1:9" x14ac:dyDescent="0.35">
      <c r="A4308" t="s">
        <v>4507</v>
      </c>
      <c r="B4308" s="3">
        <v>108.7488250732422</v>
      </c>
      <c r="C4308" s="3">
        <v>14.710000038146971</v>
      </c>
      <c r="D4308" s="4">
        <v>1.721502547888498E-3</v>
      </c>
      <c r="E4308" s="4">
        <v>-8.7601154382904722E-3</v>
      </c>
      <c r="F4308" s="2">
        <v>2</v>
      </c>
      <c r="G4308" s="4">
        <v>0.22541756530944701</v>
      </c>
      <c r="H4308" s="4">
        <v>-1.8170281181262848E-2</v>
      </c>
      <c r="I4308" s="4">
        <v>-6.9568552115430449E-2</v>
      </c>
    </row>
    <row r="4309" spans="1:9" x14ac:dyDescent="0.35">
      <c r="A4309" t="s">
        <v>4508</v>
      </c>
      <c r="B4309" s="3">
        <v>108.5619354248047</v>
      </c>
      <c r="C4309" s="3">
        <v>14.840000152587891</v>
      </c>
      <c r="D4309" s="4">
        <v>1.3011345612025769E-2</v>
      </c>
      <c r="E4309" s="4">
        <v>-0.13012892044846619</v>
      </c>
      <c r="F4309" s="2">
        <v>2</v>
      </c>
      <c r="G4309" s="4">
        <v>0.22224299937219039</v>
      </c>
      <c r="H4309" s="4">
        <v>-1.985759882218396E-2</v>
      </c>
      <c r="I4309" s="4">
        <v>-7.1167539562634885E-2</v>
      </c>
    </row>
    <row r="4310" spans="1:9" x14ac:dyDescent="0.35">
      <c r="A4310" t="s">
        <v>4509</v>
      </c>
      <c r="B4310" s="3">
        <v>107.16754150390619</v>
      </c>
      <c r="C4310" s="3">
        <v>17.059999465942379</v>
      </c>
      <c r="D4310" s="4">
        <v>-1.804499945962168E-2</v>
      </c>
      <c r="E4310" s="4">
        <v>0.1472763683414757</v>
      </c>
      <c r="F4310" s="2">
        <v>3</v>
      </c>
      <c r="G4310" s="4">
        <v>0.1975054938487735</v>
      </c>
      <c r="H4310" s="4">
        <v>-3.2446768317635599E-2</v>
      </c>
      <c r="I4310" s="4">
        <v>-8.3097672636433084E-2</v>
      </c>
    </row>
    <row r="4311" spans="1:9" x14ac:dyDescent="0.35">
      <c r="A4311" t="s">
        <v>4510</v>
      </c>
      <c r="B4311" s="3">
        <v>109.1369171142578</v>
      </c>
      <c r="C4311" s="3">
        <v>14.86999988555908</v>
      </c>
      <c r="D4311" s="4">
        <v>-1.07506432633846E-2</v>
      </c>
      <c r="E4311" s="4">
        <v>9.0975771145034079E-2</v>
      </c>
      <c r="F4311" s="2">
        <v>2</v>
      </c>
      <c r="G4311" s="4">
        <v>0.21653763216270769</v>
      </c>
      <c r="H4311" s="4">
        <v>-1.466642447982691E-2</v>
      </c>
      <c r="I4311" s="4">
        <v>-6.6248120474983296E-2</v>
      </c>
    </row>
    <row r="4312" spans="1:9" x14ac:dyDescent="0.35">
      <c r="A4312" t="s">
        <v>4511</v>
      </c>
      <c r="B4312" s="3">
        <v>110.3229598999023</v>
      </c>
      <c r="C4312" s="3">
        <v>13.63000011444092</v>
      </c>
      <c r="D4312" s="4">
        <v>-3.9583358733332741E-3</v>
      </c>
      <c r="E4312" s="4">
        <v>2.5583156776810331E-2</v>
      </c>
      <c r="F4312" s="2">
        <v>2</v>
      </c>
      <c r="G4312" s="4">
        <v>0.21183628392747481</v>
      </c>
      <c r="H4312" s="4">
        <v>-3.9583358733332741E-3</v>
      </c>
      <c r="I4312" s="4">
        <v>-5.6100594691996131E-2</v>
      </c>
    </row>
    <row r="4313" spans="1:9" x14ac:dyDescent="0.35">
      <c r="A4313" t="s">
        <v>4512</v>
      </c>
      <c r="B4313" s="3">
        <v>110.7613906860352</v>
      </c>
      <c r="C4313" s="3">
        <v>13.289999961853029</v>
      </c>
      <c r="D4313" s="4">
        <v>1.2985821274313911E-4</v>
      </c>
      <c r="E4313" s="4">
        <v>3.9906122029571112E-2</v>
      </c>
      <c r="F4313" s="2">
        <v>2</v>
      </c>
      <c r="G4313" s="4">
        <v>0.21920371462115609</v>
      </c>
      <c r="H4313" s="4">
        <v>0</v>
      </c>
      <c r="I4313" s="4">
        <v>-5.2349475625983473E-2</v>
      </c>
    </row>
    <row r="4314" spans="1:9" x14ac:dyDescent="0.35">
      <c r="A4314" t="s">
        <v>4513</v>
      </c>
      <c r="B4314" s="3">
        <v>110.74700927734381</v>
      </c>
      <c r="C4314" s="3">
        <v>12.77999973297119</v>
      </c>
      <c r="D4314" s="4">
        <v>4.9573438578609519E-3</v>
      </c>
      <c r="E4314" s="4">
        <v>-2.0689689947695489E-2</v>
      </c>
      <c r="F4314" s="2">
        <v>1</v>
      </c>
      <c r="G4314" s="4">
        <v>0.23070949069776001</v>
      </c>
      <c r="H4314" s="4">
        <v>0</v>
      </c>
      <c r="I4314" s="4">
        <v>-5.247251985108059E-2</v>
      </c>
    </row>
    <row r="4315" spans="1:9" x14ac:dyDescent="0.35">
      <c r="A4315" t="s">
        <v>4514</v>
      </c>
      <c r="B4315" s="3">
        <v>110.20070648193359</v>
      </c>
      <c r="C4315" s="3">
        <v>13.05000019073486</v>
      </c>
      <c r="D4315" s="4">
        <v>-1.042857796909491E-3</v>
      </c>
      <c r="E4315" s="4">
        <v>1.7147331904680211E-2</v>
      </c>
      <c r="F4315" s="2">
        <v>1</v>
      </c>
      <c r="G4315" s="4">
        <v>0.2383318378822423</v>
      </c>
      <c r="H4315" s="4">
        <v>-1.042857796909491E-3</v>
      </c>
      <c r="I4315" s="4">
        <v>-5.7146568518498531E-2</v>
      </c>
    </row>
    <row r="4316" spans="1:9" x14ac:dyDescent="0.35">
      <c r="A4316" t="s">
        <v>4515</v>
      </c>
      <c r="B4316" s="3">
        <v>110.3157501220703</v>
      </c>
      <c r="C4316" s="3">
        <v>12.829999923706049</v>
      </c>
      <c r="D4316" s="4">
        <v>8.1450314819899727E-3</v>
      </c>
      <c r="E4316" s="4">
        <v>-5.1736867929073949E-2</v>
      </c>
      <c r="F4316" s="2">
        <v>1</v>
      </c>
      <c r="G4316" s="4">
        <v>0.2176092602028723</v>
      </c>
      <c r="H4316" s="4">
        <v>0</v>
      </c>
      <c r="I4316" s="4">
        <v>-5.6162279993172137E-2</v>
      </c>
    </row>
    <row r="4317" spans="1:9" x14ac:dyDescent="0.35">
      <c r="A4317" t="s">
        <v>4516</v>
      </c>
      <c r="B4317" s="3">
        <v>109.4244842529297</v>
      </c>
      <c r="C4317" s="3">
        <v>13.52999973297119</v>
      </c>
      <c r="D4317" s="4">
        <v>3.6262133357685129E-3</v>
      </c>
      <c r="E4317" s="4">
        <v>1.424284694227995E-2</v>
      </c>
      <c r="F4317" s="2">
        <v>2</v>
      </c>
      <c r="G4317" s="4">
        <v>0.21391768457830021</v>
      </c>
      <c r="H4317" s="4">
        <v>-2.489171858990558E-3</v>
      </c>
      <c r="I4317" s="4">
        <v>-6.3787758176647724E-2</v>
      </c>
    </row>
    <row r="4318" spans="1:9" x14ac:dyDescent="0.35">
      <c r="A4318" t="s">
        <v>4517</v>
      </c>
      <c r="B4318" s="3">
        <v>109.0291213989258</v>
      </c>
      <c r="C4318" s="3">
        <v>13.340000152587891</v>
      </c>
      <c r="D4318" s="4">
        <v>4.1700983584163076E-3</v>
      </c>
      <c r="E4318" s="4">
        <v>-5.255680221079051E-2</v>
      </c>
      <c r="F4318" s="2">
        <v>2</v>
      </c>
      <c r="G4318" s="4">
        <v>0.2244867270187432</v>
      </c>
      <c r="H4318" s="4">
        <v>-6.0932896266562286E-3</v>
      </c>
      <c r="I4318" s="4">
        <v>-6.7170397321878794E-2</v>
      </c>
    </row>
    <row r="4319" spans="1:9" x14ac:dyDescent="0.35">
      <c r="A4319" t="s">
        <v>4518</v>
      </c>
      <c r="B4319" s="3">
        <v>108.5763473510742</v>
      </c>
      <c r="C4319" s="3">
        <v>14.079999923706049</v>
      </c>
      <c r="D4319" s="4">
        <v>-9.0528523472408473E-3</v>
      </c>
      <c r="E4319" s="4">
        <v>6.3444121382862262E-2</v>
      </c>
      <c r="F4319" s="2">
        <v>2</v>
      </c>
      <c r="G4319" s="4">
        <v>0.2291438670671537</v>
      </c>
      <c r="H4319" s="4">
        <v>-1.022076638395308E-2</v>
      </c>
      <c r="I4319" s="4">
        <v>-7.1044234235733805E-2</v>
      </c>
    </row>
    <row r="4320" spans="1:9" x14ac:dyDescent="0.35">
      <c r="A4320" t="s">
        <v>4519</v>
      </c>
      <c r="B4320" s="3">
        <v>109.56825256347661</v>
      </c>
      <c r="C4320" s="3">
        <v>13.239999771118161</v>
      </c>
      <c r="D4320" s="4">
        <v>1.314117824764427E-4</v>
      </c>
      <c r="E4320" s="4">
        <v>1.378249201516857E-2</v>
      </c>
      <c r="F4320" s="2">
        <v>2</v>
      </c>
      <c r="G4320" s="4">
        <v>0.23093185854611439</v>
      </c>
      <c r="H4320" s="4">
        <v>-1.178583579839465E-3</v>
      </c>
      <c r="I4320" s="4">
        <v>-6.2557707578381971E-2</v>
      </c>
    </row>
    <row r="4321" spans="1:9" x14ac:dyDescent="0.35">
      <c r="A4321" t="s">
        <v>4520</v>
      </c>
      <c r="B4321" s="3">
        <v>109.55385589599609</v>
      </c>
      <c r="C4321" s="3">
        <v>13.060000419616699</v>
      </c>
      <c r="D4321" s="4">
        <v>-7.8645887878459053E-4</v>
      </c>
      <c r="E4321" s="4">
        <v>-1.8045095314010221E-2</v>
      </c>
      <c r="F4321" s="2">
        <v>1</v>
      </c>
      <c r="G4321" s="4">
        <v>0.22137736563860019</v>
      </c>
      <c r="H4321" s="4">
        <v>-1.3098232361098421E-3</v>
      </c>
      <c r="I4321" s="4">
        <v>-6.2680882354381073E-2</v>
      </c>
    </row>
    <row r="4322" spans="1:9" x14ac:dyDescent="0.35">
      <c r="A4322" t="s">
        <v>4521</v>
      </c>
      <c r="B4322" s="3">
        <v>109.6400833129883</v>
      </c>
      <c r="C4322" s="3">
        <v>13.30000019073486</v>
      </c>
      <c r="D4322" s="4">
        <v>-5.2377628583566427E-4</v>
      </c>
      <c r="E4322" s="4">
        <v>4.2319745467618082E-2</v>
      </c>
      <c r="F4322" s="2">
        <v>2</v>
      </c>
      <c r="G4322" s="4">
        <v>0.23095839490661471</v>
      </c>
      <c r="H4322" s="4">
        <v>-5.2377628583566427E-4</v>
      </c>
      <c r="I4322" s="4">
        <v>-6.1943139207405913E-2</v>
      </c>
    </row>
    <row r="4323" spans="1:9" x14ac:dyDescent="0.35">
      <c r="A4323" t="s">
        <v>4522</v>
      </c>
      <c r="B4323" s="3">
        <v>109.6975402832031</v>
      </c>
      <c r="C4323" s="3">
        <v>12.760000228881839</v>
      </c>
      <c r="D4323" s="4">
        <v>8.7239122751163745E-3</v>
      </c>
      <c r="E4323" s="4">
        <v>-5.5514432812269088E-2</v>
      </c>
      <c r="F4323" s="2">
        <v>1</v>
      </c>
      <c r="G4323" s="4">
        <v>0.22538932721553809</v>
      </c>
      <c r="H4323" s="4">
        <v>0</v>
      </c>
      <c r="I4323" s="4">
        <v>-6.1451549786076032E-2</v>
      </c>
    </row>
    <row r="4324" spans="1:9" x14ac:dyDescent="0.35">
      <c r="A4324" t="s">
        <v>4523</v>
      </c>
      <c r="B4324" s="3">
        <v>108.7488250732422</v>
      </c>
      <c r="C4324" s="3">
        <v>13.510000228881839</v>
      </c>
      <c r="D4324" s="4">
        <v>-1.978828454015535E-3</v>
      </c>
      <c r="E4324" s="4">
        <v>7.4075769495074439E-4</v>
      </c>
      <c r="F4324" s="2">
        <v>2</v>
      </c>
      <c r="G4324" s="4">
        <v>0.19168156137012149</v>
      </c>
      <c r="H4324" s="4">
        <v>-1.978828454015535E-3</v>
      </c>
      <c r="I4324" s="4">
        <v>-6.380146655663943E-2</v>
      </c>
    </row>
    <row r="4325" spans="1:9" x14ac:dyDescent="0.35">
      <c r="A4325" t="s">
        <v>4524</v>
      </c>
      <c r="B4325" s="3">
        <v>108.9644470214844</v>
      </c>
      <c r="C4325" s="3">
        <v>13.5</v>
      </c>
      <c r="D4325" s="4">
        <v>6.840602988208877E-3</v>
      </c>
      <c r="E4325" s="4">
        <v>-3.6402585335470812E-2</v>
      </c>
      <c r="F4325" s="2">
        <v>2</v>
      </c>
      <c r="G4325" s="4">
        <v>0.19229209419400961</v>
      </c>
      <c r="H4325" s="4">
        <v>0</v>
      </c>
      <c r="I4325" s="4">
        <v>-5.7889991601465678E-2</v>
      </c>
    </row>
    <row r="4326" spans="1:9" x14ac:dyDescent="0.35">
      <c r="A4326" t="s">
        <v>4525</v>
      </c>
      <c r="B4326" s="3">
        <v>108.2241287231445</v>
      </c>
      <c r="C4326" s="3">
        <v>14.010000228881839</v>
      </c>
      <c r="D4326" s="4">
        <v>2.6570042347762168E-4</v>
      </c>
      <c r="E4326" s="4">
        <v>3.581675544286123E-3</v>
      </c>
      <c r="F4326" s="2">
        <v>2</v>
      </c>
      <c r="G4326" s="4">
        <v>0.18657361888419291</v>
      </c>
      <c r="H4326" s="4">
        <v>-3.9034485635263132E-3</v>
      </c>
      <c r="I4326" s="4">
        <v>-5.7281133743947173E-2</v>
      </c>
    </row>
    <row r="4327" spans="1:9" x14ac:dyDescent="0.35">
      <c r="A4327" t="s">
        <v>4526</v>
      </c>
      <c r="B4327" s="3">
        <v>108.1953811645508</v>
      </c>
      <c r="C4327" s="3">
        <v>13.960000038146971</v>
      </c>
      <c r="D4327" s="4">
        <v>-2.187444634903168E-3</v>
      </c>
      <c r="E4327" s="4">
        <v>7.7992296815265316E-2</v>
      </c>
      <c r="F4327" s="2">
        <v>2</v>
      </c>
      <c r="G4327" s="4">
        <v>0.1707683725605629</v>
      </c>
      <c r="H4327" s="4">
        <v>-4.1680415366026624E-3</v>
      </c>
      <c r="I4327" s="4">
        <v>-5.7531548010755107E-2</v>
      </c>
    </row>
    <row r="4328" spans="1:9" x14ac:dyDescent="0.35">
      <c r="A4328" t="s">
        <v>4527</v>
      </c>
      <c r="B4328" s="3">
        <v>108.4325714111328</v>
      </c>
      <c r="C4328" s="3">
        <v>12.94999980926514</v>
      </c>
      <c r="D4328" s="4">
        <v>8.5579804988349384E-3</v>
      </c>
      <c r="E4328" s="4">
        <v>-4.7794158380335738E-2</v>
      </c>
      <c r="F4328" s="2">
        <v>1</v>
      </c>
      <c r="G4328" s="4">
        <v>0.15917185756396399</v>
      </c>
      <c r="H4328" s="4">
        <v>-1.984938845527751E-3</v>
      </c>
      <c r="I4328" s="4">
        <v>-5.5465430935173643E-2</v>
      </c>
    </row>
    <row r="4329" spans="1:9" x14ac:dyDescent="0.35">
      <c r="A4329" t="s">
        <v>4528</v>
      </c>
      <c r="B4329" s="3">
        <v>107.5124816894531</v>
      </c>
      <c r="C4329" s="3">
        <v>13.60000038146973</v>
      </c>
      <c r="D4329" s="4">
        <v>-1.045345884740123E-2</v>
      </c>
      <c r="E4329" s="4">
        <v>5.5900641353376468E-2</v>
      </c>
      <c r="F4329" s="2">
        <v>2</v>
      </c>
      <c r="G4329" s="4">
        <v>0.14872874910555381</v>
      </c>
      <c r="H4329" s="4">
        <v>-1.045345884740123E-2</v>
      </c>
      <c r="I4329" s="4">
        <v>-6.3480149552078813E-2</v>
      </c>
    </row>
    <row r="4330" spans="1:9" x14ac:dyDescent="0.35">
      <c r="A4330" t="s">
        <v>4529</v>
      </c>
      <c r="B4330" s="3">
        <v>108.6482315063477</v>
      </c>
      <c r="C4330" s="3">
        <v>12.88000011444092</v>
      </c>
      <c r="D4330" s="4">
        <v>2.719806361221933E-3</v>
      </c>
      <c r="E4330" s="4">
        <v>-2.4981069095617151E-2</v>
      </c>
      <c r="F4330" s="2">
        <v>1</v>
      </c>
      <c r="G4330" s="4">
        <v>0.1631443088039726</v>
      </c>
      <c r="H4330" s="4">
        <v>0</v>
      </c>
      <c r="I4330" s="4">
        <v>-5.3586858727143187E-2</v>
      </c>
    </row>
    <row r="4331" spans="1:9" x14ac:dyDescent="0.35">
      <c r="A4331" t="s">
        <v>4530</v>
      </c>
      <c r="B4331" s="3">
        <v>108.35353088378911</v>
      </c>
      <c r="C4331" s="3">
        <v>13.210000038146971</v>
      </c>
      <c r="D4331" s="4">
        <v>-1.324454507220296E-3</v>
      </c>
      <c r="E4331" s="4">
        <v>4.5627696849626087E-3</v>
      </c>
      <c r="F4331" s="2">
        <v>2</v>
      </c>
      <c r="G4331" s="4">
        <v>0.15858883348613009</v>
      </c>
      <c r="H4331" s="4">
        <v>-1.324454507220296E-3</v>
      </c>
      <c r="I4331" s="4">
        <v>-5.6153937252617858E-2</v>
      </c>
    </row>
    <row r="4332" spans="1:9" x14ac:dyDescent="0.35">
      <c r="A4332" t="s">
        <v>4531</v>
      </c>
      <c r="B4332" s="3">
        <v>108.4972305297852</v>
      </c>
      <c r="C4332" s="3">
        <v>13.14999961853027</v>
      </c>
      <c r="D4332" s="4">
        <v>1.9812729267099091E-4</v>
      </c>
      <c r="E4332" s="4">
        <v>1.8590222614624841E-2</v>
      </c>
      <c r="F4332" s="2">
        <v>1</v>
      </c>
      <c r="G4332" s="4">
        <v>0.1703699710677844</v>
      </c>
      <c r="H4332" s="4">
        <v>0</v>
      </c>
      <c r="I4332" s="4">
        <v>-5.4902198209272113E-2</v>
      </c>
    </row>
    <row r="4333" spans="1:9" x14ac:dyDescent="0.35">
      <c r="A4333" t="s">
        <v>4532</v>
      </c>
      <c r="B4333" s="3">
        <v>108.4757385253906</v>
      </c>
      <c r="C4333" s="3">
        <v>12.909999847412109</v>
      </c>
      <c r="D4333" s="4">
        <v>3.791398862601492E-3</v>
      </c>
      <c r="E4333" s="4">
        <v>-1.3750978080790619E-2</v>
      </c>
      <c r="F4333" s="2">
        <v>1</v>
      </c>
      <c r="G4333" s="4">
        <v>0.17434015423870661</v>
      </c>
      <c r="H4333" s="4">
        <v>0</v>
      </c>
      <c r="I4333" s="4">
        <v>-5.5089410786129389E-2</v>
      </c>
    </row>
    <row r="4334" spans="1:9" x14ac:dyDescent="0.35">
      <c r="A4334" t="s">
        <v>4533</v>
      </c>
      <c r="B4334" s="3">
        <v>108.06601715087891</v>
      </c>
      <c r="C4334" s="3">
        <v>13.090000152587891</v>
      </c>
      <c r="D4334" s="4">
        <v>5.4167636455602084E-3</v>
      </c>
      <c r="E4334" s="4">
        <v>7.6454349695453949E-4</v>
      </c>
      <c r="F4334" s="2">
        <v>1</v>
      </c>
      <c r="G4334" s="4">
        <v>0.16554087802627021</v>
      </c>
      <c r="H4334" s="4">
        <v>0</v>
      </c>
      <c r="I4334" s="4">
        <v>-5.8658412211390558E-2</v>
      </c>
    </row>
    <row r="4335" spans="1:9" x14ac:dyDescent="0.35">
      <c r="A4335" t="s">
        <v>4534</v>
      </c>
      <c r="B4335" s="3">
        <v>107.4838027954102</v>
      </c>
      <c r="C4335" s="3">
        <v>13.079999923706049</v>
      </c>
      <c r="D4335" s="4">
        <v>5.8518558448052982E-3</v>
      </c>
      <c r="E4335" s="4">
        <v>-3.1828297401248151E-2</v>
      </c>
      <c r="F4335" s="2">
        <v>1</v>
      </c>
      <c r="G4335" s="4">
        <v>0.16797375894491931</v>
      </c>
      <c r="H4335" s="4">
        <v>-7.3504377776889562E-4</v>
      </c>
      <c r="I4335" s="4">
        <v>-6.3729965695637936E-2</v>
      </c>
    </row>
    <row r="4336" spans="1:9" x14ac:dyDescent="0.35">
      <c r="A4336" t="s">
        <v>4535</v>
      </c>
      <c r="B4336" s="3">
        <v>106.8584823608398</v>
      </c>
      <c r="C4336" s="3">
        <v>13.510000228881839</v>
      </c>
      <c r="D4336" s="4">
        <v>2.56271262436969E-3</v>
      </c>
      <c r="E4336" s="4">
        <v>-4.99296782569838E-2</v>
      </c>
      <c r="F4336" s="2">
        <v>2</v>
      </c>
      <c r="G4336" s="4">
        <v>0.15172809518566369</v>
      </c>
      <c r="H4336" s="4">
        <v>-6.5485782864536102E-3</v>
      </c>
      <c r="I4336" s="4">
        <v>-6.2398164286159963E-2</v>
      </c>
    </row>
    <row r="4337" spans="1:9" x14ac:dyDescent="0.35">
      <c r="A4337" t="s">
        <v>4536</v>
      </c>
      <c r="B4337" s="3">
        <v>106.585334777832</v>
      </c>
      <c r="C4337" s="3">
        <v>14.22000026702881</v>
      </c>
      <c r="D4337" s="4">
        <v>-8.2929319337721186E-3</v>
      </c>
      <c r="E4337" s="4">
        <v>0.14216871364499609</v>
      </c>
      <c r="F4337" s="2">
        <v>2</v>
      </c>
      <c r="G4337" s="4">
        <v>0.15264228522679121</v>
      </c>
      <c r="H4337" s="4">
        <v>-9.0880009759917169E-3</v>
      </c>
      <c r="I4337" s="4">
        <v>-6.4794826390943694E-2</v>
      </c>
    </row>
    <row r="4338" spans="1:9" x14ac:dyDescent="0.35">
      <c r="A4338" t="s">
        <v>4537</v>
      </c>
      <c r="B4338" s="3">
        <v>107.4766311645508</v>
      </c>
      <c r="C4338" s="3">
        <v>12.44999980926514</v>
      </c>
      <c r="D4338" s="4">
        <v>-8.0171763197167678E-4</v>
      </c>
      <c r="E4338" s="4">
        <v>-2.6583280187799981E-2</v>
      </c>
      <c r="F4338" s="2">
        <v>1</v>
      </c>
      <c r="G4338" s="4">
        <v>0.1678958283504042</v>
      </c>
      <c r="H4338" s="4">
        <v>-8.0171763197167678E-4</v>
      </c>
      <c r="I4338" s="4">
        <v>-5.6974379105058759E-2</v>
      </c>
    </row>
    <row r="4339" spans="1:9" x14ac:dyDescent="0.35">
      <c r="A4339" t="s">
        <v>4538</v>
      </c>
      <c r="B4339" s="3">
        <v>107.5628662109375</v>
      </c>
      <c r="C4339" s="3">
        <v>12.789999961853029</v>
      </c>
      <c r="D4339" s="4">
        <v>1.1372298812744039E-3</v>
      </c>
      <c r="E4339" s="4">
        <v>-3.179410106594216E-2</v>
      </c>
      <c r="F4339" s="2">
        <v>1</v>
      </c>
      <c r="G4339" s="4">
        <v>0.1691019640625748</v>
      </c>
      <c r="H4339" s="4">
        <v>0</v>
      </c>
      <c r="I4339" s="4">
        <v>-5.6217732220237522E-2</v>
      </c>
    </row>
    <row r="4340" spans="1:9" x14ac:dyDescent="0.35">
      <c r="A4340" t="s">
        <v>4539</v>
      </c>
      <c r="B4340" s="3">
        <v>107.4406814575195</v>
      </c>
      <c r="C4340" s="3">
        <v>13.210000038146971</v>
      </c>
      <c r="D4340" s="4">
        <v>9.1820928765147247E-3</v>
      </c>
      <c r="E4340" s="4">
        <v>6.859767787570803E-3</v>
      </c>
      <c r="F4340" s="2">
        <v>2</v>
      </c>
      <c r="G4340" s="4">
        <v>0.16295671610101789</v>
      </c>
      <c r="H4340" s="4">
        <v>0</v>
      </c>
      <c r="I4340" s="4">
        <v>-5.7289810417212823E-2</v>
      </c>
    </row>
    <row r="4341" spans="1:9" x14ac:dyDescent="0.35">
      <c r="A4341" t="s">
        <v>4540</v>
      </c>
      <c r="B4341" s="3">
        <v>106.4631271362305</v>
      </c>
      <c r="C4341" s="3">
        <v>13.11999988555908</v>
      </c>
      <c r="D4341" s="4">
        <v>4.0491266310582752E-4</v>
      </c>
      <c r="E4341" s="4">
        <v>6.1349634923377749E-3</v>
      </c>
      <c r="F4341" s="2">
        <v>1</v>
      </c>
      <c r="G4341" s="4">
        <v>0.1502670716876808</v>
      </c>
      <c r="H4341" s="4">
        <v>-3.3643679961227191E-3</v>
      </c>
      <c r="I4341" s="4">
        <v>-6.5867105414306182E-2</v>
      </c>
    </row>
    <row r="4342" spans="1:9" x14ac:dyDescent="0.35">
      <c r="A4342" t="s">
        <v>4541</v>
      </c>
      <c r="B4342" s="3">
        <v>106.420036315918</v>
      </c>
      <c r="C4342" s="3">
        <v>13.039999961853029</v>
      </c>
      <c r="D4342" s="4">
        <v>-3.7677550474983779E-3</v>
      </c>
      <c r="E4342" s="4">
        <v>8.0364564337541688E-2</v>
      </c>
      <c r="F4342" s="2">
        <v>1</v>
      </c>
      <c r="G4342" s="4">
        <v>0.14997668089446761</v>
      </c>
      <c r="H4342" s="4">
        <v>-3.7677550474983779E-3</v>
      </c>
      <c r="I4342" s="4">
        <v>-6.624519455926503E-2</v>
      </c>
    </row>
    <row r="4343" spans="1:9" x14ac:dyDescent="0.35">
      <c r="A4343" t="s">
        <v>4542</v>
      </c>
      <c r="B4343" s="3">
        <v>106.8225173950195</v>
      </c>
      <c r="C4343" s="3">
        <v>12.069999694824221</v>
      </c>
      <c r="D4343" s="4">
        <v>9.4407603248132244E-3</v>
      </c>
      <c r="E4343" s="4">
        <v>-3.7480085204031899E-2</v>
      </c>
      <c r="F4343" s="2">
        <v>1</v>
      </c>
      <c r="G4343" s="4">
        <v>0.15591278941180581</v>
      </c>
      <c r="H4343" s="4">
        <v>0</v>
      </c>
      <c r="I4343" s="4">
        <v>-5.9246899832065991E-2</v>
      </c>
    </row>
    <row r="4344" spans="1:9" x14ac:dyDescent="0.35">
      <c r="A4344" t="s">
        <v>4543</v>
      </c>
      <c r="B4344" s="3">
        <v>105.82346343994141</v>
      </c>
      <c r="C4344" s="3">
        <v>12.539999961853029</v>
      </c>
      <c r="D4344" s="4">
        <v>-2.7158203236909978E-4</v>
      </c>
      <c r="E4344" s="4">
        <v>9.6618264751966443E-3</v>
      </c>
      <c r="F4344" s="2">
        <v>1</v>
      </c>
      <c r="G4344" s="4">
        <v>0.14729228792224561</v>
      </c>
      <c r="H4344" s="4">
        <v>-2.7158203236909978E-4</v>
      </c>
      <c r="I4344" s="4">
        <v>-6.804526115507481E-2</v>
      </c>
    </row>
    <row r="4345" spans="1:9" x14ac:dyDescent="0.35">
      <c r="A4345" t="s">
        <v>4544</v>
      </c>
      <c r="B4345" s="3">
        <v>105.8522109985352</v>
      </c>
      <c r="C4345" s="3">
        <v>12.420000076293951</v>
      </c>
      <c r="D4345" s="4">
        <v>1.224048063046101E-3</v>
      </c>
      <c r="E4345" s="4">
        <v>2.306422776381534E-2</v>
      </c>
      <c r="F4345" s="2">
        <v>1</v>
      </c>
      <c r="G4345" s="4">
        <v>0.1657998535593366</v>
      </c>
      <c r="H4345" s="4">
        <v>0</v>
      </c>
      <c r="I4345" s="4">
        <v>-6.7792090236350688E-2</v>
      </c>
    </row>
    <row r="4346" spans="1:9" x14ac:dyDescent="0.35">
      <c r="A4346" t="s">
        <v>4545</v>
      </c>
      <c r="B4346" s="3">
        <v>105.72280120849609</v>
      </c>
      <c r="C4346" s="3">
        <v>12.14000034332275</v>
      </c>
      <c r="D4346" s="4">
        <v>2.6578506263781332E-3</v>
      </c>
      <c r="E4346" s="4">
        <v>1.335566003340238E-2</v>
      </c>
      <c r="F4346" s="2">
        <v>1</v>
      </c>
      <c r="G4346" s="4">
        <v>0.16392276765908331</v>
      </c>
      <c r="H4346" s="4">
        <v>0</v>
      </c>
      <c r="I4346" s="4">
        <v>-6.8931762509015226E-2</v>
      </c>
    </row>
    <row r="4347" spans="1:9" x14ac:dyDescent="0.35">
      <c r="A4347" t="s">
        <v>4546</v>
      </c>
      <c r="B4347" s="3">
        <v>105.4425506591797</v>
      </c>
      <c r="C4347" s="3">
        <v>11.97999954223633</v>
      </c>
      <c r="D4347" s="4">
        <v>9.4966221960954833E-3</v>
      </c>
      <c r="E4347" s="4">
        <v>-1.803280905477822E-2</v>
      </c>
      <c r="F4347" s="2">
        <v>1</v>
      </c>
      <c r="G4347" s="4">
        <v>0.15930593468190951</v>
      </c>
      <c r="H4347" s="4">
        <v>0</v>
      </c>
      <c r="I4347" s="4">
        <v>-7.1399843017904807E-2</v>
      </c>
    </row>
    <row r="4348" spans="1:9" x14ac:dyDescent="0.35">
      <c r="A4348" t="s">
        <v>4547</v>
      </c>
      <c r="B4348" s="3">
        <v>104.45062255859381</v>
      </c>
      <c r="C4348" s="3">
        <v>12.19999980926514</v>
      </c>
      <c r="D4348" s="4">
        <v>4.5623931365545989E-3</v>
      </c>
      <c r="E4348" s="4">
        <v>-4.0125903017400037E-2</v>
      </c>
      <c r="F4348" s="2">
        <v>1</v>
      </c>
      <c r="G4348" s="4">
        <v>0.1505426451312368</v>
      </c>
      <c r="H4348" s="4">
        <v>-9.8350631164700886E-4</v>
      </c>
      <c r="I4348" s="4">
        <v>-8.0135449129106862E-2</v>
      </c>
    </row>
    <row r="4349" spans="1:9" x14ac:dyDescent="0.35">
      <c r="A4349" t="s">
        <v>4548</v>
      </c>
      <c r="B4349" s="3">
        <v>103.9762420654297</v>
      </c>
      <c r="C4349" s="3">
        <v>12.710000038146971</v>
      </c>
      <c r="D4349" s="4">
        <v>4.4438122416730064E-3</v>
      </c>
      <c r="E4349" s="4">
        <v>-5.7820589044127013E-2</v>
      </c>
      <c r="F4349" s="2">
        <v>1</v>
      </c>
      <c r="G4349" s="4">
        <v>0.13560641701676349</v>
      </c>
      <c r="H4349" s="4">
        <v>-5.5207117906193037E-3</v>
      </c>
      <c r="I4349" s="4">
        <v>-8.4313172426461858E-2</v>
      </c>
    </row>
    <row r="4350" spans="1:9" x14ac:dyDescent="0.35">
      <c r="A4350" t="s">
        <v>4549</v>
      </c>
      <c r="B4350" s="3">
        <v>103.5162353515625</v>
      </c>
      <c r="C4350" s="3">
        <v>13.489999771118161</v>
      </c>
      <c r="D4350" s="4">
        <v>-4.0796672847090987E-3</v>
      </c>
      <c r="E4350" s="4">
        <v>6.3880082527423498E-2</v>
      </c>
      <c r="F4350" s="2">
        <v>2</v>
      </c>
      <c r="G4350" s="4">
        <v>0.1323282310430027</v>
      </c>
      <c r="H4350" s="4">
        <v>-9.9204394619685221E-3</v>
      </c>
      <c r="I4350" s="4">
        <v>-8.8364310264454793E-2</v>
      </c>
    </row>
    <row r="4351" spans="1:9" x14ac:dyDescent="0.35">
      <c r="A4351" t="s">
        <v>4550</v>
      </c>
      <c r="B4351" s="3">
        <v>103.9402770996094</v>
      </c>
      <c r="C4351" s="3">
        <v>12.680000305175779</v>
      </c>
      <c r="D4351" s="4">
        <v>1.1766912254049799E-3</v>
      </c>
      <c r="E4351" s="4">
        <v>-3.5007612338513128E-2</v>
      </c>
      <c r="F4351" s="2">
        <v>1</v>
      </c>
      <c r="G4351" s="4">
        <v>0.12541234414190661</v>
      </c>
      <c r="H4351" s="4">
        <v>-5.864698194618656E-3</v>
      </c>
      <c r="I4351" s="4">
        <v>-8.462990483380417E-2</v>
      </c>
    </row>
    <row r="4352" spans="1:9" x14ac:dyDescent="0.35">
      <c r="A4352" t="s">
        <v>4551</v>
      </c>
      <c r="B4352" s="3">
        <v>103.818115234375</v>
      </c>
      <c r="C4352" s="3">
        <v>13.14000034332275</v>
      </c>
      <c r="D4352" s="4">
        <v>1.3868772243499361E-3</v>
      </c>
      <c r="E4352" s="4">
        <v>-6.8026607730601318E-3</v>
      </c>
      <c r="F4352" s="2">
        <v>1</v>
      </c>
      <c r="G4352" s="4">
        <v>0.1228882277290755</v>
      </c>
      <c r="H4352" s="4">
        <v>-7.033113616943365E-3</v>
      </c>
      <c r="I4352" s="4">
        <v>-8.5705746858913523E-2</v>
      </c>
    </row>
    <row r="4353" spans="1:9" x14ac:dyDescent="0.35">
      <c r="A4353" t="s">
        <v>4552</v>
      </c>
      <c r="B4353" s="3">
        <v>103.67433166503911</v>
      </c>
      <c r="C4353" s="3">
        <v>13.22999954223633</v>
      </c>
      <c r="D4353" s="4">
        <v>2.711026558172458E-3</v>
      </c>
      <c r="E4353" s="4">
        <v>-7.5530430926817882E-4</v>
      </c>
      <c r="F4353" s="2">
        <v>2</v>
      </c>
      <c r="G4353" s="4">
        <v>0.12519777570438301</v>
      </c>
      <c r="H4353" s="4">
        <v>-8.408329520586233E-3</v>
      </c>
      <c r="I4353" s="4">
        <v>-8.6972004590940122E-2</v>
      </c>
    </row>
    <row r="4354" spans="1:9" x14ac:dyDescent="0.35">
      <c r="A4354" t="s">
        <v>4553</v>
      </c>
      <c r="B4354" s="3">
        <v>103.39402770996089</v>
      </c>
      <c r="C4354" s="3">
        <v>13.239999771118161</v>
      </c>
      <c r="D4354" s="4">
        <v>1.113393745581615E-3</v>
      </c>
      <c r="E4354" s="4">
        <v>-1.634474490381177E-2</v>
      </c>
      <c r="F4354" s="2">
        <v>2</v>
      </c>
      <c r="G4354" s="4">
        <v>0.12933501788369489</v>
      </c>
      <c r="H4354" s="4">
        <v>-1.1089292711706E-2</v>
      </c>
      <c r="I4354" s="4">
        <v>-8.9440555427969692E-2</v>
      </c>
    </row>
    <row r="4355" spans="1:9" x14ac:dyDescent="0.35">
      <c r="A4355" t="s">
        <v>4554</v>
      </c>
      <c r="B4355" s="3">
        <v>103.27903747558589</v>
      </c>
      <c r="C4355" s="3">
        <v>13.460000038146971</v>
      </c>
      <c r="D4355" s="4">
        <v>1.0762383603013291E-2</v>
      </c>
      <c r="E4355" s="4">
        <v>-7.3640723639945893E-2</v>
      </c>
      <c r="F4355" s="2">
        <v>2</v>
      </c>
      <c r="G4355" s="4">
        <v>0.1272101332910105</v>
      </c>
      <c r="H4355" s="4">
        <v>-1.2189115172690061E-2</v>
      </c>
      <c r="I4355" s="4">
        <v>-9.0453239102866512E-2</v>
      </c>
    </row>
    <row r="4356" spans="1:9" x14ac:dyDescent="0.35">
      <c r="A4356" t="s">
        <v>4555</v>
      </c>
      <c r="B4356" s="3">
        <v>102.17934417724609</v>
      </c>
      <c r="C4356" s="3">
        <v>14.52999973297119</v>
      </c>
      <c r="D4356" s="4">
        <v>1.126868920514168E-3</v>
      </c>
      <c r="E4356" s="4">
        <v>-7.5137027166624071E-3</v>
      </c>
      <c r="F4356" s="2">
        <v>2</v>
      </c>
      <c r="G4356" s="4">
        <v>0.115465683577852</v>
      </c>
      <c r="H4356" s="4">
        <v>-2.2707116081911671E-2</v>
      </c>
      <c r="I4356" s="4">
        <v>-0.100137900210613</v>
      </c>
    </row>
    <row r="4357" spans="1:9" x14ac:dyDescent="0.35">
      <c r="A4357" t="s">
        <v>4556</v>
      </c>
      <c r="B4357" s="3">
        <v>102.0643310546875</v>
      </c>
      <c r="C4357" s="3">
        <v>14.64000034332275</v>
      </c>
      <c r="D4357" s="4">
        <v>2.1166442179754161E-4</v>
      </c>
      <c r="E4357" s="4">
        <v>-3.3025098326402443E-2</v>
      </c>
      <c r="F4357" s="2">
        <v>2</v>
      </c>
      <c r="G4357" s="4">
        <v>0.1122390916767073</v>
      </c>
      <c r="H4357" s="4">
        <v>-2.380715745660222E-2</v>
      </c>
      <c r="I4357" s="4">
        <v>-0.10115078545471259</v>
      </c>
    </row>
    <row r="4358" spans="1:9" x14ac:dyDescent="0.35">
      <c r="A4358" t="s">
        <v>4557</v>
      </c>
      <c r="B4358" s="3">
        <v>102.0427322387695</v>
      </c>
      <c r="C4358" s="3">
        <v>15.14000034332275</v>
      </c>
      <c r="D4358" s="4">
        <v>1.0573454409752441E-3</v>
      </c>
      <c r="E4358" s="4">
        <v>1.068096168062627E-2</v>
      </c>
      <c r="F4358" s="2">
        <v>2</v>
      </c>
      <c r="G4358" s="4">
        <v>0.1189743610337308</v>
      </c>
      <c r="H4358" s="4">
        <v>-2.4013739024214002E-2</v>
      </c>
      <c r="I4358" s="4">
        <v>-0.101340999592427</v>
      </c>
    </row>
    <row r="4359" spans="1:9" x14ac:dyDescent="0.35">
      <c r="A4359" t="s">
        <v>4558</v>
      </c>
      <c r="B4359" s="3">
        <v>101.93495178222661</v>
      </c>
      <c r="C4359" s="3">
        <v>14.97999954223633</v>
      </c>
      <c r="D4359" s="4">
        <v>-7.2801438464052959E-3</v>
      </c>
      <c r="E4359" s="4">
        <v>0.1112759681704818</v>
      </c>
      <c r="F4359" s="2">
        <v>2</v>
      </c>
      <c r="G4359" s="4">
        <v>0.1109145326662047</v>
      </c>
      <c r="H4359" s="4">
        <v>-2.504460366768024E-2</v>
      </c>
      <c r="I4359" s="4">
        <v>-0.10229018896844</v>
      </c>
    </row>
    <row r="4360" spans="1:9" x14ac:dyDescent="0.35">
      <c r="A4360" t="s">
        <v>4559</v>
      </c>
      <c r="B4360" s="3">
        <v>102.6824951171875</v>
      </c>
      <c r="C4360" s="3">
        <v>13.47999954223633</v>
      </c>
      <c r="D4360" s="4">
        <v>-2.3740573966253291E-3</v>
      </c>
      <c r="E4360" s="4">
        <v>2.431608651478423E-2</v>
      </c>
      <c r="F4360" s="2">
        <v>2</v>
      </c>
      <c r="G4360" s="4">
        <v>0.11742854939113399</v>
      </c>
      <c r="H4360" s="4">
        <v>-1.789473607398695E-2</v>
      </c>
      <c r="I4360" s="4">
        <v>-9.570680442533086E-2</v>
      </c>
    </row>
    <row r="4361" spans="1:9" x14ac:dyDescent="0.35">
      <c r="A4361" t="s">
        <v>4560</v>
      </c>
      <c r="B4361" s="3">
        <v>102.9268493652344</v>
      </c>
      <c r="C4361" s="3">
        <v>13.159999847412109</v>
      </c>
      <c r="D4361" s="4">
        <v>-1.324477818771874E-3</v>
      </c>
      <c r="E4361" s="4">
        <v>1.6216219400770001E-2</v>
      </c>
      <c r="F4361" s="2">
        <v>1</v>
      </c>
      <c r="G4361" s="4">
        <v>0.1209487646515173</v>
      </c>
      <c r="H4361" s="4">
        <v>-1.555761334439576E-2</v>
      </c>
      <c r="I4361" s="4">
        <v>-9.3554851616175161E-2</v>
      </c>
    </row>
    <row r="4362" spans="1:9" x14ac:dyDescent="0.35">
      <c r="A4362" t="s">
        <v>4561</v>
      </c>
      <c r="B4362" s="3">
        <v>103.0633544921875</v>
      </c>
      <c r="C4362" s="3">
        <v>12.94999980926514</v>
      </c>
      <c r="D4362" s="4">
        <v>1.4660153184700151E-3</v>
      </c>
      <c r="E4362" s="4">
        <v>1.546752019901287E-3</v>
      </c>
      <c r="F4362" s="2">
        <v>1</v>
      </c>
      <c r="G4362" s="4">
        <v>0.12011071158645011</v>
      </c>
      <c r="H4362" s="4">
        <v>-1.425201199938997E-2</v>
      </c>
      <c r="I4362" s="4">
        <v>-9.2352692890640742E-2</v>
      </c>
    </row>
    <row r="4363" spans="1:9" x14ac:dyDescent="0.35">
      <c r="A4363" t="s">
        <v>4562</v>
      </c>
      <c r="B4363" s="3">
        <v>102.912483215332</v>
      </c>
      <c r="C4363" s="3">
        <v>12.930000305175779</v>
      </c>
      <c r="D4363" s="4">
        <v>-7.6722485355174008E-4</v>
      </c>
      <c r="E4363" s="4">
        <v>6.0705557856074448E-2</v>
      </c>
      <c r="F4363" s="2">
        <v>1</v>
      </c>
      <c r="G4363" s="4">
        <v>0.12528956156824739</v>
      </c>
      <c r="H4363" s="4">
        <v>-1.5695018180783341E-2</v>
      </c>
      <c r="I4363" s="4">
        <v>-9.3681369885803001E-2</v>
      </c>
    </row>
    <row r="4364" spans="1:9" x14ac:dyDescent="0.35">
      <c r="A4364" t="s">
        <v>4563</v>
      </c>
      <c r="B4364" s="3">
        <v>102.9915008544922</v>
      </c>
      <c r="C4364" s="3">
        <v>12.189999580383301</v>
      </c>
      <c r="D4364" s="4">
        <v>1.6456911820137868E-2</v>
      </c>
      <c r="E4364" s="4">
        <v>-8.1386649594914817E-2</v>
      </c>
      <c r="F4364" s="2">
        <v>1</v>
      </c>
      <c r="G4364" s="4">
        <v>0.1190723918938825</v>
      </c>
      <c r="H4364" s="4">
        <v>-1.493925509503413E-2</v>
      </c>
      <c r="I4364" s="4">
        <v>-9.2985485807982715E-2</v>
      </c>
    </row>
    <row r="4365" spans="1:9" x14ac:dyDescent="0.35">
      <c r="A4365" t="s">
        <v>4564</v>
      </c>
      <c r="B4365" s="3">
        <v>101.3240203857422</v>
      </c>
      <c r="C4365" s="3">
        <v>13.27000045776367</v>
      </c>
      <c r="D4365" s="4">
        <v>5.4924226221035877E-3</v>
      </c>
      <c r="E4365" s="4">
        <v>-9.047290479911918E-2</v>
      </c>
      <c r="F4365" s="2">
        <v>2</v>
      </c>
      <c r="G4365" s="4">
        <v>9.9184430856223527E-2</v>
      </c>
      <c r="H4365" s="4">
        <v>-3.0887848319071098E-2</v>
      </c>
      <c r="I4365" s="4">
        <v>-0.1076704741297351</v>
      </c>
    </row>
    <row r="4366" spans="1:9" x14ac:dyDescent="0.35">
      <c r="A4366" t="s">
        <v>4565</v>
      </c>
      <c r="B4366" s="3">
        <v>100.7705459594727</v>
      </c>
      <c r="C4366" s="3">
        <v>14.590000152587891</v>
      </c>
      <c r="D4366" s="4">
        <v>1.205529288671681E-2</v>
      </c>
      <c r="E4366" s="4">
        <v>-0.13103041351861389</v>
      </c>
      <c r="F4366" s="2">
        <v>2</v>
      </c>
      <c r="G4366" s="4">
        <v>9.4092905889119116E-2</v>
      </c>
      <c r="H4366" s="4">
        <v>-3.6181546596147252E-2</v>
      </c>
      <c r="I4366" s="4">
        <v>-0.11254475340225301</v>
      </c>
    </row>
    <row r="4367" spans="1:9" x14ac:dyDescent="0.35">
      <c r="A4367" t="s">
        <v>4566</v>
      </c>
      <c r="B4367" s="3">
        <v>99.570198059082031</v>
      </c>
      <c r="C4367" s="3">
        <v>16.79000091552734</v>
      </c>
      <c r="D4367" s="4">
        <v>-2.8003026395998498E-3</v>
      </c>
      <c r="E4367" s="4">
        <v>2.191117490351813E-2</v>
      </c>
      <c r="F4367" s="2">
        <v>3</v>
      </c>
      <c r="G4367" s="4">
        <v>8.3292626088356858E-2</v>
      </c>
      <c r="H4367" s="4">
        <v>-4.7662257014907339E-2</v>
      </c>
      <c r="I4367" s="4">
        <v>-0.1231158486742054</v>
      </c>
    </row>
    <row r="4368" spans="1:9" x14ac:dyDescent="0.35">
      <c r="A4368" t="s">
        <v>4567</v>
      </c>
      <c r="B4368" s="3">
        <v>99.849807739257813</v>
      </c>
      <c r="C4368" s="3">
        <v>16.430000305175781</v>
      </c>
      <c r="D4368" s="4">
        <v>1.3639193223280439E-3</v>
      </c>
      <c r="E4368" s="4">
        <v>-4.8639266376525818E-2</v>
      </c>
      <c r="F4368" s="2">
        <v>3</v>
      </c>
      <c r="G4368" s="4">
        <v>9.1174572820723387E-2</v>
      </c>
      <c r="H4368" s="4">
        <v>-4.4987934206215267E-2</v>
      </c>
      <c r="I4368" s="4">
        <v>-0.1206534121029943</v>
      </c>
    </row>
    <row r="4369" spans="1:9" x14ac:dyDescent="0.35">
      <c r="A4369" t="s">
        <v>4568</v>
      </c>
      <c r="B4369" s="3">
        <v>99.71380615234375</v>
      </c>
      <c r="C4369" s="3">
        <v>17.270000457763668</v>
      </c>
      <c r="D4369" s="4">
        <v>7.4502997949208449E-3</v>
      </c>
      <c r="E4369" s="4">
        <v>-4.7435120949369407E-2</v>
      </c>
      <c r="F4369" s="2">
        <v>3</v>
      </c>
      <c r="G4369" s="4">
        <v>0.1011074102422282</v>
      </c>
      <c r="H4369" s="4">
        <v>-4.628871944968016E-2</v>
      </c>
      <c r="I4369" s="4">
        <v>-0.121851136306067</v>
      </c>
    </row>
    <row r="4370" spans="1:9" x14ac:dyDescent="0.35">
      <c r="A4370" t="s">
        <v>4569</v>
      </c>
      <c r="B4370" s="3">
        <v>98.976402282714844</v>
      </c>
      <c r="C4370" s="3">
        <v>18.129999160766602</v>
      </c>
      <c r="D4370" s="4">
        <v>-1.9433945906429329E-2</v>
      </c>
      <c r="E4370" s="4">
        <v>0.29592562240031728</v>
      </c>
      <c r="F4370" s="2">
        <v>3</v>
      </c>
      <c r="G4370" s="4">
        <v>9.5004302182895684E-2</v>
      </c>
      <c r="H4370" s="4">
        <v>-5.3341608271435532E-2</v>
      </c>
      <c r="I4370" s="4">
        <v>-0.12834522569233309</v>
      </c>
    </row>
    <row r="4371" spans="1:9" x14ac:dyDescent="0.35">
      <c r="A4371" t="s">
        <v>4570</v>
      </c>
      <c r="B4371" s="3">
        <v>100.9380264282227</v>
      </c>
      <c r="C4371" s="3">
        <v>13.989999771118161</v>
      </c>
      <c r="D4371" s="4">
        <v>1.491774461444884E-3</v>
      </c>
      <c r="E4371" s="4">
        <v>-7.097259076420892E-3</v>
      </c>
      <c r="F4371" s="2">
        <v>2</v>
      </c>
      <c r="G4371" s="4">
        <v>0.12731398186757609</v>
      </c>
      <c r="H4371" s="4">
        <v>-3.4579682035138608E-2</v>
      </c>
      <c r="I4371" s="4">
        <v>-0.111069804355588</v>
      </c>
    </row>
    <row r="4372" spans="1:9" x14ac:dyDescent="0.35">
      <c r="A4372" t="s">
        <v>4571</v>
      </c>
      <c r="B4372" s="3">
        <v>100.7876739501953</v>
      </c>
      <c r="C4372" s="3">
        <v>14.090000152587891</v>
      </c>
      <c r="D4372" s="4">
        <v>2.8409843798860018E-4</v>
      </c>
      <c r="E4372" s="4">
        <v>-1.399578794954748E-2</v>
      </c>
      <c r="F4372" s="2">
        <v>2</v>
      </c>
      <c r="G4372" s="4">
        <v>0.1180860834848045</v>
      </c>
      <c r="H4372" s="4">
        <v>-3.6017726172520081E-2</v>
      </c>
      <c r="I4372" s="4">
        <v>-0.1123939124488199</v>
      </c>
    </row>
    <row r="4373" spans="1:9" x14ac:dyDescent="0.35">
      <c r="A4373" t="s">
        <v>4572</v>
      </c>
      <c r="B4373" s="3">
        <v>100.75904846191411</v>
      </c>
      <c r="C4373" s="3">
        <v>14.289999961853029</v>
      </c>
      <c r="D4373" s="4">
        <v>8.4553563431284395E-3</v>
      </c>
      <c r="E4373" s="4">
        <v>-6.2335946426030353E-2</v>
      </c>
      <c r="F4373" s="2">
        <v>2</v>
      </c>
      <c r="G4373" s="4">
        <v>0.1201269580523938</v>
      </c>
      <c r="H4373" s="4">
        <v>-3.6291514247998591E-2</v>
      </c>
      <c r="I4373" s="4">
        <v>-0.1126460083317958</v>
      </c>
    </row>
    <row r="4374" spans="1:9" x14ac:dyDescent="0.35">
      <c r="A4374" t="s">
        <v>4573</v>
      </c>
      <c r="B4374" s="3">
        <v>99.914237976074219</v>
      </c>
      <c r="C4374" s="3">
        <v>15.239999771118161</v>
      </c>
      <c r="D4374" s="4">
        <v>-1.0020523918699009E-3</v>
      </c>
      <c r="E4374" s="4">
        <v>-4.5112798578188729E-2</v>
      </c>
      <c r="F4374" s="2">
        <v>2</v>
      </c>
      <c r="G4374" s="4">
        <v>0.10900204915360411</v>
      </c>
      <c r="H4374" s="4">
        <v>-4.4371692122682098E-2</v>
      </c>
      <c r="I4374" s="4">
        <v>-0.1200859947970957</v>
      </c>
    </row>
    <row r="4375" spans="1:9" x14ac:dyDescent="0.35">
      <c r="A4375" t="s">
        <v>4574</v>
      </c>
      <c r="B4375" s="3">
        <v>100.0144577026367</v>
      </c>
      <c r="C4375" s="3">
        <v>15.960000038146971</v>
      </c>
      <c r="D4375" s="4">
        <v>1.710893787021606E-2</v>
      </c>
      <c r="E4375" s="4">
        <v>-0.18695869992468739</v>
      </c>
      <c r="F4375" s="2">
        <v>2</v>
      </c>
      <c r="G4375" s="4">
        <v>0.1050274210706441</v>
      </c>
      <c r="H4375" s="4">
        <v>-4.3413141973565487E-2</v>
      </c>
      <c r="I4375" s="4">
        <v>-0.119203390447743</v>
      </c>
    </row>
    <row r="4376" spans="1:9" x14ac:dyDescent="0.35">
      <c r="A4376" t="s">
        <v>4575</v>
      </c>
      <c r="B4376" s="3">
        <v>98.332099914550781</v>
      </c>
      <c r="C4376" s="3">
        <v>19.629999160766602</v>
      </c>
      <c r="D4376" s="4">
        <v>-9.5184278617013174E-3</v>
      </c>
      <c r="E4376" s="4">
        <v>5.4809162652454717E-2</v>
      </c>
      <c r="F4376" s="2">
        <v>4</v>
      </c>
      <c r="G4376" s="4">
        <v>8.1400652334898904E-2</v>
      </c>
      <c r="H4376" s="4">
        <v>-5.9504029106766443E-2</v>
      </c>
      <c r="I4376" s="4">
        <v>-0.1340193987513191</v>
      </c>
    </row>
    <row r="4377" spans="1:9" x14ac:dyDescent="0.35">
      <c r="A4377" t="s">
        <v>4576</v>
      </c>
      <c r="B4377" s="3">
        <v>99.277061462402344</v>
      </c>
      <c r="C4377" s="3">
        <v>18.610000610351559</v>
      </c>
      <c r="D4377" s="4">
        <v>-1.3094931923540051E-2</v>
      </c>
      <c r="E4377" s="4">
        <v>0.17635910046446709</v>
      </c>
      <c r="F4377" s="2">
        <v>3</v>
      </c>
      <c r="G4377" s="4">
        <v>9.1708532806100473E-2</v>
      </c>
      <c r="H4377" s="4">
        <v>-5.0465957824085361E-2</v>
      </c>
      <c r="I4377" s="4">
        <v>-0.12569741264427481</v>
      </c>
    </row>
    <row r="4378" spans="1:9" x14ac:dyDescent="0.35">
      <c r="A4378" t="s">
        <v>4577</v>
      </c>
      <c r="B4378" s="3">
        <v>100.59433746337891</v>
      </c>
      <c r="C4378" s="3">
        <v>15.819999694824221</v>
      </c>
      <c r="D4378" s="4">
        <v>-2.980373949441617E-3</v>
      </c>
      <c r="E4378" s="4">
        <v>2.5940312357404901E-2</v>
      </c>
      <c r="F4378" s="2">
        <v>2</v>
      </c>
      <c r="G4378" s="4">
        <v>0.11602802025679031</v>
      </c>
      <c r="H4378" s="4">
        <v>-3.7866890250532137E-2</v>
      </c>
      <c r="I4378" s="4">
        <v>-0.11409656750492141</v>
      </c>
    </row>
    <row r="4379" spans="1:9" x14ac:dyDescent="0.35">
      <c r="A4379" t="s">
        <v>4578</v>
      </c>
      <c r="B4379" s="3">
        <v>100.89504241943359</v>
      </c>
      <c r="C4379" s="3">
        <v>15.420000076293951</v>
      </c>
      <c r="D4379" s="4">
        <v>1.025054215584453E-2</v>
      </c>
      <c r="E4379" s="4">
        <v>-0.1578372186751833</v>
      </c>
      <c r="F4379" s="2">
        <v>2</v>
      </c>
      <c r="G4379" s="4">
        <v>0.1087292005044085</v>
      </c>
      <c r="H4379" s="4">
        <v>-3.4990801975769197E-2</v>
      </c>
      <c r="I4379" s="4">
        <v>-0.1114483513184574</v>
      </c>
    </row>
    <row r="4380" spans="1:9" x14ac:dyDescent="0.35">
      <c r="A4380" t="s">
        <v>4579</v>
      </c>
      <c r="B4380" s="3">
        <v>99.871307373046875</v>
      </c>
      <c r="C4380" s="3">
        <v>18.309999465942379</v>
      </c>
      <c r="D4380" s="4">
        <v>-3.9057680843252902E-2</v>
      </c>
      <c r="E4380" s="4">
        <v>0.64215247465236214</v>
      </c>
      <c r="F4380" s="2">
        <v>3</v>
      </c>
      <c r="G4380" s="4">
        <v>9.790350201366671E-2</v>
      </c>
      <c r="H4380" s="4">
        <v>-4.4782301264664537E-2</v>
      </c>
      <c r="I4380" s="4">
        <v>-0.1204640714318254</v>
      </c>
    </row>
    <row r="4381" spans="1:9" x14ac:dyDescent="0.35">
      <c r="A4381" t="s">
        <v>4580</v>
      </c>
      <c r="B4381" s="3">
        <v>103.9305953979492</v>
      </c>
      <c r="C4381" s="3">
        <v>11.14999961853027</v>
      </c>
      <c r="D4381" s="4">
        <v>-8.9485625972529625E-4</v>
      </c>
      <c r="E4381" s="4">
        <v>5.3875207838806283E-2</v>
      </c>
      <c r="F4381" s="2">
        <v>1</v>
      </c>
      <c r="G4381" s="4">
        <v>0.145449110456737</v>
      </c>
      <c r="H4381" s="4">
        <v>-5.9572986924284477E-3</v>
      </c>
      <c r="I4381" s="4">
        <v>-8.4715168606591118E-2</v>
      </c>
    </row>
    <row r="4382" spans="1:9" x14ac:dyDescent="0.35">
      <c r="A4382" t="s">
        <v>4581</v>
      </c>
      <c r="B4382" s="3">
        <v>104.023681640625</v>
      </c>
      <c r="C4382" s="3">
        <v>10.579999923706049</v>
      </c>
      <c r="D4382" s="4">
        <v>-3.9076335030187037E-3</v>
      </c>
      <c r="E4382" s="4">
        <v>3.9292692194410117E-2</v>
      </c>
      <c r="F4382" s="2">
        <v>1</v>
      </c>
      <c r="G4382" s="4">
        <v>0.1447897117478503</v>
      </c>
      <c r="H4382" s="4">
        <v>-5.0669766484748857E-3</v>
      </c>
      <c r="I4382" s="4">
        <v>-8.3895386658779492E-2</v>
      </c>
    </row>
    <row r="4383" spans="1:9" x14ac:dyDescent="0.35">
      <c r="A4383" t="s">
        <v>4582</v>
      </c>
      <c r="B4383" s="3">
        <v>104.4317626953125</v>
      </c>
      <c r="C4383" s="3">
        <v>10.180000305175779</v>
      </c>
      <c r="D4383" s="4">
        <v>-7.5308087165826265E-4</v>
      </c>
      <c r="E4383" s="4">
        <v>-1.960735731699637E-3</v>
      </c>
      <c r="F4383" s="2">
        <v>1</v>
      </c>
      <c r="G4383" s="4">
        <v>0.15625785852463611</v>
      </c>
      <c r="H4383" s="4">
        <v>-1.1638912057255759E-3</v>
      </c>
      <c r="I4383" s="4">
        <v>-8.0301542152218852E-2</v>
      </c>
    </row>
    <row r="4384" spans="1:9" x14ac:dyDescent="0.35">
      <c r="A4384" t="s">
        <v>4583</v>
      </c>
      <c r="B4384" s="3">
        <v>104.5104675292969</v>
      </c>
      <c r="C4384" s="3">
        <v>10.19999980926514</v>
      </c>
      <c r="D4384" s="4">
        <v>-4.1111994063058882E-4</v>
      </c>
      <c r="E4384" s="4">
        <v>-3.9062463620210819E-3</v>
      </c>
      <c r="F4384" s="2">
        <v>1</v>
      </c>
      <c r="G4384" s="4">
        <v>0.1542544227445419</v>
      </c>
      <c r="H4384" s="4">
        <v>-4.1111994063058882E-4</v>
      </c>
      <c r="I4384" s="4">
        <v>-7.9608412853503618E-2</v>
      </c>
    </row>
    <row r="4385" spans="1:9" x14ac:dyDescent="0.35">
      <c r="A4385" t="s">
        <v>4584</v>
      </c>
      <c r="B4385" s="3">
        <v>104.55345153808589</v>
      </c>
      <c r="C4385" s="3">
        <v>10.239999771118161</v>
      </c>
      <c r="D4385" s="4">
        <v>2.1274686676802101E-3</v>
      </c>
      <c r="E4385" s="4">
        <v>2.1956018293794791E-2</v>
      </c>
      <c r="F4385" s="2">
        <v>1</v>
      </c>
      <c r="G4385" s="4">
        <v>0.15160003062187191</v>
      </c>
      <c r="H4385" s="4">
        <v>0</v>
      </c>
      <c r="I4385" s="4">
        <v>-7.9229865890634188E-2</v>
      </c>
    </row>
    <row r="4386" spans="1:9" x14ac:dyDescent="0.35">
      <c r="A4386" t="s">
        <v>4585</v>
      </c>
      <c r="B4386" s="3">
        <v>104.3314895629883</v>
      </c>
      <c r="C4386" s="3">
        <v>10.02000045776367</v>
      </c>
      <c r="D4386" s="4">
        <v>-4.7991803239744169E-4</v>
      </c>
      <c r="E4386" s="4">
        <v>-1.956945245005182E-2</v>
      </c>
      <c r="F4386" s="2">
        <v>1</v>
      </c>
      <c r="G4386" s="4">
        <v>0.15776022527112249</v>
      </c>
      <c r="H4386" s="4">
        <v>-4.7991803239744169E-4</v>
      </c>
      <c r="I4386" s="4">
        <v>-8.1184616829711564E-2</v>
      </c>
    </row>
    <row r="4387" spans="1:9" x14ac:dyDescent="0.35">
      <c r="A4387" t="s">
        <v>4586</v>
      </c>
      <c r="B4387" s="3">
        <v>104.3815841674805</v>
      </c>
      <c r="C4387" s="3">
        <v>10.22000026702881</v>
      </c>
      <c r="D4387" s="4">
        <v>1.3046268584948619E-3</v>
      </c>
      <c r="E4387" s="4">
        <v>-9.7744630058249626E-4</v>
      </c>
      <c r="F4387" s="2">
        <v>1</v>
      </c>
      <c r="G4387" s="4">
        <v>0.16239627836162621</v>
      </c>
      <c r="H4387" s="4">
        <v>0</v>
      </c>
      <c r="I4387" s="4">
        <v>-8.07434490345037E-2</v>
      </c>
    </row>
    <row r="4388" spans="1:9" x14ac:dyDescent="0.35">
      <c r="A4388" t="s">
        <v>4587</v>
      </c>
      <c r="B4388" s="3">
        <v>104.24558258056641</v>
      </c>
      <c r="C4388" s="3">
        <v>10.22999954223633</v>
      </c>
      <c r="D4388" s="4">
        <v>6.5668547762409712E-3</v>
      </c>
      <c r="E4388" s="4">
        <v>-1.063835674354718E-2</v>
      </c>
      <c r="F4388" s="2">
        <v>1</v>
      </c>
      <c r="G4388" s="4">
        <v>0.17318768312708621</v>
      </c>
      <c r="H4388" s="4">
        <v>0</v>
      </c>
      <c r="I4388" s="4">
        <v>-8.1941173237576326E-2</v>
      </c>
    </row>
    <row r="4389" spans="1:9" x14ac:dyDescent="0.35">
      <c r="A4389" t="s">
        <v>4588</v>
      </c>
      <c r="B4389" s="3">
        <v>103.5654830932617</v>
      </c>
      <c r="C4389" s="3">
        <v>10.340000152587891</v>
      </c>
      <c r="D4389" s="4">
        <v>8.4353398454362072E-3</v>
      </c>
      <c r="E4389" s="4">
        <v>-0.1093884187463298</v>
      </c>
      <c r="F4389" s="2">
        <v>1</v>
      </c>
      <c r="G4389" s="4">
        <v>0.16341745679630909</v>
      </c>
      <c r="H4389" s="4">
        <v>-3.7874985028779622E-3</v>
      </c>
      <c r="I4389" s="4">
        <v>-8.7930600529750769E-2</v>
      </c>
    </row>
    <row r="4390" spans="1:9" x14ac:dyDescent="0.35">
      <c r="A4390" t="s">
        <v>4589</v>
      </c>
      <c r="B4390" s="3">
        <v>102.6991806030273</v>
      </c>
      <c r="C4390" s="3">
        <v>11.60999965667725</v>
      </c>
      <c r="D4390" s="4">
        <v>-3.4038739870687622E-3</v>
      </c>
      <c r="E4390" s="4">
        <v>4.5945879070320439E-2</v>
      </c>
      <c r="F4390" s="2">
        <v>1</v>
      </c>
      <c r="G4390" s="4">
        <v>0.15578435812950109</v>
      </c>
      <c r="H4390" s="4">
        <v>-1.212059699354417E-2</v>
      </c>
      <c r="I4390" s="4">
        <v>-9.5559860476485459E-2</v>
      </c>
    </row>
    <row r="4391" spans="1:9" x14ac:dyDescent="0.35">
      <c r="A4391" t="s">
        <v>4590</v>
      </c>
      <c r="B4391" s="3">
        <v>103.04994964599609</v>
      </c>
      <c r="C4391" s="3">
        <v>11.10000038146973</v>
      </c>
      <c r="D4391" s="4">
        <v>-7.4474346924783266E-3</v>
      </c>
      <c r="E4391" s="4">
        <v>6.3218470077964772E-2</v>
      </c>
      <c r="F4391" s="2">
        <v>1</v>
      </c>
      <c r="G4391" s="4">
        <v>0.15780832720797019</v>
      </c>
      <c r="H4391" s="4">
        <v>-8.7464949731926867E-3</v>
      </c>
      <c r="I4391" s="4">
        <v>-9.2470745253750763E-2</v>
      </c>
    </row>
    <row r="4392" spans="1:9" x14ac:dyDescent="0.35">
      <c r="A4392" t="s">
        <v>4591</v>
      </c>
      <c r="B4392" s="3">
        <v>103.8231658935547</v>
      </c>
      <c r="C4392" s="3">
        <v>10.439999580383301</v>
      </c>
      <c r="D4392" s="4">
        <v>-1.3088075393890011E-3</v>
      </c>
      <c r="E4392" s="4">
        <v>1.162789623135985E-2</v>
      </c>
      <c r="F4392" s="2">
        <v>1</v>
      </c>
      <c r="G4392" s="4">
        <v>0.17709413839848251</v>
      </c>
      <c r="H4392" s="4">
        <v>-1.3088075393890011E-3</v>
      </c>
      <c r="I4392" s="4">
        <v>-8.56612672548277E-2</v>
      </c>
    </row>
    <row r="4393" spans="1:9" x14ac:dyDescent="0.35">
      <c r="A4393" t="s">
        <v>4592</v>
      </c>
      <c r="B4393" s="3">
        <v>103.959228515625</v>
      </c>
      <c r="C4393" s="3">
        <v>10.319999694824221</v>
      </c>
      <c r="D4393" s="4">
        <v>2.2088667701471998E-3</v>
      </c>
      <c r="E4393" s="4">
        <v>-3.098590943908364E-2</v>
      </c>
      <c r="F4393" s="2">
        <v>1</v>
      </c>
      <c r="G4393" s="4">
        <v>0.16820960267404519</v>
      </c>
      <c r="H4393" s="4">
        <v>0</v>
      </c>
      <c r="I4393" s="4">
        <v>-8.4463005533880864E-2</v>
      </c>
    </row>
    <row r="4394" spans="1:9" x14ac:dyDescent="0.35">
      <c r="A4394" t="s">
        <v>4593</v>
      </c>
      <c r="B4394" s="3">
        <v>103.7301025390625</v>
      </c>
      <c r="C4394" s="3">
        <v>10.64999961853027</v>
      </c>
      <c r="D4394" s="4">
        <v>2.7581664792197808E-4</v>
      </c>
      <c r="E4394" s="4">
        <v>9.478618577014819E-3</v>
      </c>
      <c r="F4394" s="2">
        <v>1</v>
      </c>
      <c r="G4394" s="4">
        <v>0.16868108343305049</v>
      </c>
      <c r="H4394" s="4">
        <v>0</v>
      </c>
      <c r="I4394" s="4">
        <v>-8.6480847633436442E-2</v>
      </c>
    </row>
    <row r="4395" spans="1:9" x14ac:dyDescent="0.35">
      <c r="A4395" t="s">
        <v>4594</v>
      </c>
      <c r="B4395" s="3">
        <v>103.7014999389648</v>
      </c>
      <c r="C4395" s="3">
        <v>10.55000019073486</v>
      </c>
      <c r="D4395" s="4">
        <v>2.7648163468718678E-4</v>
      </c>
      <c r="E4395" s="4">
        <v>4.662701097084998E-2</v>
      </c>
      <c r="F4395" s="2">
        <v>1</v>
      </c>
      <c r="G4395" s="4">
        <v>0.16255779490777009</v>
      </c>
      <c r="H4395" s="4">
        <v>0</v>
      </c>
      <c r="I4395" s="4">
        <v>-8.6732741947209591E-2</v>
      </c>
    </row>
    <row r="4396" spans="1:9" x14ac:dyDescent="0.35">
      <c r="A4396" t="s">
        <v>4595</v>
      </c>
      <c r="B4396" s="3">
        <v>103.67283630371089</v>
      </c>
      <c r="C4396" s="3">
        <v>10.079999923706049</v>
      </c>
      <c r="D4396" s="4">
        <v>1.3830673586523461E-3</v>
      </c>
      <c r="E4396" s="4">
        <v>-2.2308485601322151E-2</v>
      </c>
      <c r="F4396" s="2">
        <v>1</v>
      </c>
      <c r="G4396" s="4">
        <v>0.14874881319707109</v>
      </c>
      <c r="H4396" s="4">
        <v>0</v>
      </c>
      <c r="I4396" s="4">
        <v>-8.6985173778856839E-2</v>
      </c>
    </row>
    <row r="4397" spans="1:9" x14ac:dyDescent="0.35">
      <c r="A4397" t="s">
        <v>4596</v>
      </c>
      <c r="B4397" s="3">
        <v>103.52964782714839</v>
      </c>
      <c r="C4397" s="3">
        <v>10.310000419616699</v>
      </c>
      <c r="D4397" s="4">
        <v>5.9821438632428059E-3</v>
      </c>
      <c r="E4397" s="4">
        <v>-1.055658885526323E-2</v>
      </c>
      <c r="F4397" s="2">
        <v>1</v>
      </c>
      <c r="G4397" s="4">
        <v>0.15516994949114449</v>
      </c>
      <c r="H4397" s="4">
        <v>0</v>
      </c>
      <c r="I4397" s="4">
        <v>-8.824619071161055E-2</v>
      </c>
    </row>
    <row r="4398" spans="1:9" x14ac:dyDescent="0.35">
      <c r="A4398" t="s">
        <v>4597</v>
      </c>
      <c r="B4398" s="3">
        <v>102.91400146484381</v>
      </c>
      <c r="C4398" s="3">
        <v>10.420000076293951</v>
      </c>
      <c r="D4398" s="4">
        <v>6.7237592629687537E-3</v>
      </c>
      <c r="E4398" s="4">
        <v>-4.9270069340649918E-2</v>
      </c>
      <c r="F4398" s="2">
        <v>1</v>
      </c>
      <c r="G4398" s="4">
        <v>0.13989677237478809</v>
      </c>
      <c r="H4398" s="4">
        <v>-1.3888904311956109E-3</v>
      </c>
      <c r="I4398" s="4">
        <v>-9.366799912868351E-2</v>
      </c>
    </row>
    <row r="4399" spans="1:9" x14ac:dyDescent="0.35">
      <c r="A4399" t="s">
        <v>4598</v>
      </c>
      <c r="B4399" s="3">
        <v>102.2266540527344</v>
      </c>
      <c r="C4399" s="3">
        <v>10.960000038146971</v>
      </c>
      <c r="D4399" s="4">
        <v>5.2090768999588644E-3</v>
      </c>
      <c r="E4399" s="4">
        <v>-4.2794740548525168E-2</v>
      </c>
      <c r="F4399" s="2">
        <v>1</v>
      </c>
      <c r="G4399" s="4">
        <v>0.1314026298359485</v>
      </c>
      <c r="H4399" s="4">
        <v>-8.0584665053536897E-3</v>
      </c>
      <c r="I4399" s="4">
        <v>-9.9721256668413139E-2</v>
      </c>
    </row>
    <row r="4400" spans="1:9" x14ac:dyDescent="0.35">
      <c r="A4400" t="s">
        <v>4599</v>
      </c>
      <c r="B4400" s="3">
        <v>101.696907043457</v>
      </c>
      <c r="C4400" s="3">
        <v>11.44999980926514</v>
      </c>
      <c r="D4400" s="4">
        <v>-5.6316472331974232E-4</v>
      </c>
      <c r="E4400" s="4">
        <v>2.8751095375913579E-2</v>
      </c>
      <c r="F4400" s="2">
        <v>1</v>
      </c>
      <c r="G4400" s="4">
        <v>0.1359680310832965</v>
      </c>
      <c r="H4400" s="4">
        <v>-1.319878989376966E-2</v>
      </c>
      <c r="I4400" s="4">
        <v>-0.1043865758673557</v>
      </c>
    </row>
    <row r="4401" spans="1:9" x14ac:dyDescent="0.35">
      <c r="A4401" t="s">
        <v>4600</v>
      </c>
      <c r="B4401" s="3">
        <v>101.75421142578119</v>
      </c>
      <c r="C4401" s="3">
        <v>11.13000011444092</v>
      </c>
      <c r="D4401" s="4">
        <v>-9.1337978912930939E-4</v>
      </c>
      <c r="E4401" s="4">
        <v>-8.021403783061043E-3</v>
      </c>
      <c r="F4401" s="2">
        <v>1</v>
      </c>
      <c r="G4401" s="4">
        <v>0.14288926523045789</v>
      </c>
      <c r="H4401" s="4">
        <v>-1.264274511850649E-2</v>
      </c>
      <c r="I4401" s="4">
        <v>-0.1038819137732639</v>
      </c>
    </row>
    <row r="4402" spans="1:9" x14ac:dyDescent="0.35">
      <c r="A4402" t="s">
        <v>4601</v>
      </c>
      <c r="B4402" s="3">
        <v>101.8472366333008</v>
      </c>
      <c r="C4402" s="3">
        <v>11.22000026702881</v>
      </c>
      <c r="D4402" s="4">
        <v>-1.1740088488925601E-2</v>
      </c>
      <c r="E4402" s="4">
        <v>0.13447925960932919</v>
      </c>
      <c r="F4402" s="2">
        <v>1</v>
      </c>
      <c r="G4402" s="4">
        <v>0.14492886499615751</v>
      </c>
      <c r="H4402" s="4">
        <v>-1.1740088488925601E-2</v>
      </c>
      <c r="I4402" s="4">
        <v>-0.1030626693433265</v>
      </c>
    </row>
    <row r="4403" spans="1:9" x14ac:dyDescent="0.35">
      <c r="A4403" t="s">
        <v>4602</v>
      </c>
      <c r="B4403" s="3">
        <v>103.0571365356445</v>
      </c>
      <c r="C4403" s="3">
        <v>9.8900003433227539</v>
      </c>
      <c r="D4403" s="4">
        <v>8.0527623959347761E-3</v>
      </c>
      <c r="E4403" s="4">
        <v>-4.3520290389213463E-2</v>
      </c>
      <c r="F4403" s="2">
        <v>1</v>
      </c>
      <c r="G4403" s="4">
        <v>0.15972160990890691</v>
      </c>
      <c r="H4403" s="4">
        <v>0</v>
      </c>
      <c r="I4403" s="4">
        <v>-9.2407452524069678E-2</v>
      </c>
    </row>
    <row r="4404" spans="1:9" x14ac:dyDescent="0.35">
      <c r="A4404" t="s">
        <v>4603</v>
      </c>
      <c r="B4404" s="3">
        <v>102.23387145996089</v>
      </c>
      <c r="C4404" s="3">
        <v>10.340000152587891</v>
      </c>
      <c r="D4404" s="4">
        <v>2.9500958154295991E-3</v>
      </c>
      <c r="E4404" s="4">
        <v>-3.992574623019729E-2</v>
      </c>
      <c r="F4404" s="2">
        <v>1</v>
      </c>
      <c r="G4404" s="4">
        <v>0.1545666910561736</v>
      </c>
      <c r="H4404" s="4">
        <v>-3.0714332159685891E-3</v>
      </c>
      <c r="I4404" s="4">
        <v>-9.9657695179795058E-2</v>
      </c>
    </row>
    <row r="4405" spans="1:9" x14ac:dyDescent="0.35">
      <c r="A4405" t="s">
        <v>4604</v>
      </c>
      <c r="B4405" s="3">
        <v>101.9331588745117</v>
      </c>
      <c r="C4405" s="3">
        <v>10.77000045776367</v>
      </c>
      <c r="D4405" s="4">
        <v>-3.080763872447378E-3</v>
      </c>
      <c r="E4405" s="4">
        <v>3.5577005077398922E-2</v>
      </c>
      <c r="F4405" s="2">
        <v>1</v>
      </c>
      <c r="G4405" s="4">
        <v>0.13017624143300771</v>
      </c>
      <c r="H4405" s="4">
        <v>-6.003817195413319E-3</v>
      </c>
      <c r="I4405" s="4">
        <v>-0.1023059785559932</v>
      </c>
    </row>
    <row r="4406" spans="1:9" x14ac:dyDescent="0.35">
      <c r="A4406" t="s">
        <v>4605</v>
      </c>
      <c r="B4406" s="3">
        <v>102.248161315918</v>
      </c>
      <c r="C4406" s="3">
        <v>10.39999961853027</v>
      </c>
      <c r="D4406" s="4">
        <v>1.9648479057745578E-3</v>
      </c>
      <c r="E4406" s="4">
        <v>-4.1474723236691442E-2</v>
      </c>
      <c r="F4406" s="2">
        <v>1</v>
      </c>
      <c r="G4406" s="4">
        <v>0.13801517611595471</v>
      </c>
      <c r="H4406" s="4">
        <v>-2.9320863887835058E-3</v>
      </c>
      <c r="I4406" s="4">
        <v>-9.9531848807509871E-2</v>
      </c>
    </row>
    <row r="4407" spans="1:9" x14ac:dyDescent="0.35">
      <c r="A4407" t="s">
        <v>4606</v>
      </c>
      <c r="B4407" s="3">
        <v>102.0476531982422</v>
      </c>
      <c r="C4407" s="3">
        <v>10.85000038146973</v>
      </c>
      <c r="D4407" s="4">
        <v>-3.3566956089050581E-3</v>
      </c>
      <c r="E4407" s="4">
        <v>2.455148490420922E-2</v>
      </c>
      <c r="F4407" s="2">
        <v>1</v>
      </c>
      <c r="G4407" s="4">
        <v>0.13126951512417359</v>
      </c>
      <c r="H4407" s="4">
        <v>-4.8873314316297822E-3</v>
      </c>
      <c r="I4407" s="4">
        <v>-0.1012976622138239</v>
      </c>
    </row>
    <row r="4408" spans="1:9" x14ac:dyDescent="0.35">
      <c r="A4408" t="s">
        <v>4607</v>
      </c>
      <c r="B4408" s="3">
        <v>102.3913497924805</v>
      </c>
      <c r="C4408" s="3">
        <v>10.590000152587891</v>
      </c>
      <c r="D4408" s="4">
        <v>4.1953003243899722E-4</v>
      </c>
      <c r="E4408" s="4">
        <v>-1.3966445225972009E-2</v>
      </c>
      <c r="F4408" s="2">
        <v>1</v>
      </c>
      <c r="G4408" s="4">
        <v>0.13199294992595159</v>
      </c>
      <c r="H4408" s="4">
        <v>-1.5357910056496E-3</v>
      </c>
      <c r="I4408" s="4">
        <v>-9.8270831874756159E-2</v>
      </c>
    </row>
    <row r="4409" spans="1:9" x14ac:dyDescent="0.35">
      <c r="A4409" t="s">
        <v>4608</v>
      </c>
      <c r="B4409" s="3">
        <v>102.34841156005859</v>
      </c>
      <c r="C4409" s="3">
        <v>10.739999771118161</v>
      </c>
      <c r="D4409" s="4">
        <v>-1.9545010661929929E-3</v>
      </c>
      <c r="E4409" s="4">
        <v>5.8128096035664933E-2</v>
      </c>
      <c r="F4409" s="2">
        <v>1</v>
      </c>
      <c r="G4409" s="4">
        <v>0.13046337162636171</v>
      </c>
      <c r="H4409" s="4">
        <v>-1.9545010661929929E-3</v>
      </c>
      <c r="I4409" s="4">
        <v>-9.8648975699220043E-2</v>
      </c>
    </row>
    <row r="4410" spans="1:9" x14ac:dyDescent="0.35">
      <c r="A4410" t="s">
        <v>4609</v>
      </c>
      <c r="B4410" s="3">
        <v>102.54884338378911</v>
      </c>
      <c r="C4410" s="3">
        <v>10.14999961853027</v>
      </c>
      <c r="D4410" s="4">
        <v>7.5968102107797364E-3</v>
      </c>
      <c r="E4410" s="4">
        <v>-6.6237375769004125E-2</v>
      </c>
      <c r="F4410" s="2">
        <v>1</v>
      </c>
      <c r="G4410" s="4">
        <v>0.12821010841954769</v>
      </c>
      <c r="H4410" s="4">
        <v>0</v>
      </c>
      <c r="I4410" s="4">
        <v>-9.6883834190248819E-2</v>
      </c>
    </row>
    <row r="4411" spans="1:9" x14ac:dyDescent="0.35">
      <c r="A4411" t="s">
        <v>4610</v>
      </c>
      <c r="B4411" s="3">
        <v>101.7756729125977</v>
      </c>
      <c r="C4411" s="3">
        <v>10.86999988555908</v>
      </c>
      <c r="D4411" s="4">
        <v>4.3804432258645054E-3</v>
      </c>
      <c r="E4411" s="4">
        <v>-5.231040693124156E-2</v>
      </c>
      <c r="F4411" s="2">
        <v>1</v>
      </c>
      <c r="G4411" s="4">
        <v>0.123265645753456</v>
      </c>
      <c r="H4411" s="4">
        <v>-2.455883715454021E-3</v>
      </c>
      <c r="I4411" s="4">
        <v>-0.1036929090507662</v>
      </c>
    </row>
    <row r="4412" spans="1:9" x14ac:dyDescent="0.35">
      <c r="A4412" t="s">
        <v>4611</v>
      </c>
      <c r="B4412" s="3">
        <v>101.3317947387695</v>
      </c>
      <c r="C4412" s="3">
        <v>11.47000026702881</v>
      </c>
      <c r="D4412" s="4">
        <v>3.3315558287156928E-3</v>
      </c>
      <c r="E4412" s="4">
        <v>-3.694370999332186E-2</v>
      </c>
      <c r="F4412" s="2">
        <v>1</v>
      </c>
      <c r="G4412" s="4">
        <v>0.11949562282989511</v>
      </c>
      <c r="H4412" s="4">
        <v>-6.8065114045445796E-3</v>
      </c>
      <c r="I4412" s="4">
        <v>-0.10760200779051531</v>
      </c>
    </row>
    <row r="4413" spans="1:9" x14ac:dyDescent="0.35">
      <c r="A4413" t="s">
        <v>4612</v>
      </c>
      <c r="B4413" s="3">
        <v>100.9953231811523</v>
      </c>
      <c r="C4413" s="3">
        <v>11.909999847412109</v>
      </c>
      <c r="D4413" s="4">
        <v>-8.4980524447353378E-4</v>
      </c>
      <c r="E4413" s="4">
        <v>-7.5000127156575891E-3</v>
      </c>
      <c r="F4413" s="2">
        <v>1</v>
      </c>
      <c r="G4413" s="4">
        <v>0.11864509474419301</v>
      </c>
      <c r="H4413" s="4">
        <v>-1.0104403847725599E-2</v>
      </c>
      <c r="I4413" s="4">
        <v>-0.1105652094512305</v>
      </c>
    </row>
    <row r="4414" spans="1:9" x14ac:dyDescent="0.35">
      <c r="A4414" t="s">
        <v>4613</v>
      </c>
      <c r="B4414" s="3">
        <v>101.0812225341797</v>
      </c>
      <c r="C4414" s="3">
        <v>12</v>
      </c>
      <c r="D4414" s="4">
        <v>4.6249125620596576E-3</v>
      </c>
      <c r="E4414" s="4">
        <v>-1.153215316009093E-2</v>
      </c>
      <c r="F4414" s="2">
        <v>1</v>
      </c>
      <c r="G4414" s="4">
        <v>0.12891325003346529</v>
      </c>
      <c r="H4414" s="4">
        <v>-9.262469898748793E-3</v>
      </c>
      <c r="I4414" s="4">
        <v>-0.1098087202331</v>
      </c>
    </row>
    <row r="4415" spans="1:9" x14ac:dyDescent="0.35">
      <c r="A4415" t="s">
        <v>4614</v>
      </c>
      <c r="B4415" s="3">
        <v>100.6158828735352</v>
      </c>
      <c r="C4415" s="3">
        <v>12.14000034332275</v>
      </c>
      <c r="D4415" s="4">
        <v>-7.9764025219567491E-3</v>
      </c>
      <c r="E4415" s="4">
        <v>5.4735021886452177E-2</v>
      </c>
      <c r="F4415" s="2">
        <v>1</v>
      </c>
      <c r="G4415" s="4">
        <v>0.1244224704677557</v>
      </c>
      <c r="H4415" s="4">
        <v>-1.3823450212270719E-2</v>
      </c>
      <c r="I4415" s="4">
        <v>-0.1139068236953467</v>
      </c>
    </row>
    <row r="4416" spans="1:9" x14ac:dyDescent="0.35">
      <c r="A4416" t="s">
        <v>4615</v>
      </c>
      <c r="B4416" s="3">
        <v>101.4248886108398</v>
      </c>
      <c r="C4416" s="3">
        <v>11.510000228881839</v>
      </c>
      <c r="D4416" s="4">
        <v>2.1224490903568589E-3</v>
      </c>
      <c r="E4416" s="4">
        <v>-4.4019911515815413E-2</v>
      </c>
      <c r="F4416" s="2">
        <v>1</v>
      </c>
      <c r="G4416" s="4">
        <v>0.1388312290082554</v>
      </c>
      <c r="H4416" s="4">
        <v>-5.8940610940894089E-3</v>
      </c>
      <c r="I4416" s="4">
        <v>-0.1067821586529695</v>
      </c>
    </row>
    <row r="4417" spans="1:9" x14ac:dyDescent="0.35">
      <c r="A4417" t="s">
        <v>4616</v>
      </c>
      <c r="B4417" s="3">
        <v>101.210075378418</v>
      </c>
      <c r="C4417" s="3">
        <v>12.039999961853029</v>
      </c>
      <c r="D4417" s="4">
        <v>-1.7651841542779541E-3</v>
      </c>
      <c r="E4417" s="4">
        <v>4.1522450243323128E-2</v>
      </c>
      <c r="F4417" s="2">
        <v>1</v>
      </c>
      <c r="G4417" s="4">
        <v>0.1564071738735697</v>
      </c>
      <c r="H4417" s="4">
        <v>-7.9995315859084926E-3</v>
      </c>
      <c r="I4417" s="4">
        <v>-0.1086739528110371</v>
      </c>
    </row>
    <row r="4418" spans="1:9" x14ac:dyDescent="0.35">
      <c r="A4418" t="s">
        <v>4617</v>
      </c>
      <c r="B4418" s="3">
        <v>101.389045715332</v>
      </c>
      <c r="C4418" s="3">
        <v>11.560000419616699</v>
      </c>
      <c r="D4418" s="4">
        <v>-4.1493076319204514E-3</v>
      </c>
      <c r="E4418" s="4">
        <v>5.1865392208333187E-2</v>
      </c>
      <c r="F4418" s="2">
        <v>1</v>
      </c>
      <c r="G4418" s="4">
        <v>0.15215993384554261</v>
      </c>
      <c r="H4418" s="4">
        <v>-6.245371662727206E-3</v>
      </c>
      <c r="I4418" s="4">
        <v>-0.1070978160245635</v>
      </c>
    </row>
    <row r="4419" spans="1:9" x14ac:dyDescent="0.35">
      <c r="A4419" t="s">
        <v>4618</v>
      </c>
      <c r="B4419" s="3">
        <v>101.8114929199219</v>
      </c>
      <c r="C4419" s="3">
        <v>10.989999771118161</v>
      </c>
      <c r="D4419" s="4">
        <v>-2.104797483066911E-3</v>
      </c>
      <c r="E4419" s="4">
        <v>3.2894682002059923E-2</v>
      </c>
      <c r="F4419" s="2">
        <v>1</v>
      </c>
      <c r="G4419" s="4">
        <v>0.15180783955004309</v>
      </c>
      <c r="H4419" s="4">
        <v>-2.104797483066911E-3</v>
      </c>
      <c r="I4419" s="4">
        <v>-0.103377453248375</v>
      </c>
    </row>
    <row r="4420" spans="1:9" x14ac:dyDescent="0.35">
      <c r="A4420" t="s">
        <v>4619</v>
      </c>
      <c r="B4420" s="3">
        <v>102.026237487793</v>
      </c>
      <c r="C4420" s="3">
        <v>10.64000034332275</v>
      </c>
      <c r="D4420" s="4">
        <v>6.5686576696499799E-3</v>
      </c>
      <c r="E4420" s="4">
        <v>-5.5062155679960423E-2</v>
      </c>
      <c r="F4420" s="2">
        <v>1</v>
      </c>
      <c r="G4420" s="4">
        <v>0.15681353728230141</v>
      </c>
      <c r="H4420" s="4">
        <v>0</v>
      </c>
      <c r="I4420" s="4">
        <v>-0.1014862637979158</v>
      </c>
    </row>
    <row r="4421" spans="1:9" x14ac:dyDescent="0.35">
      <c r="A4421" t="s">
        <v>4620</v>
      </c>
      <c r="B4421" s="3">
        <v>101.3604354858398</v>
      </c>
      <c r="C4421" s="3">
        <v>11.260000228881839</v>
      </c>
      <c r="D4421" s="4">
        <v>5.896894000142705E-3</v>
      </c>
      <c r="E4421" s="4">
        <v>-8.8027667973239465E-3</v>
      </c>
      <c r="F4421" s="2">
        <v>1</v>
      </c>
      <c r="G4421" s="4">
        <v>0.13756882409911839</v>
      </c>
      <c r="H4421" s="4">
        <v>-5.3389180932655877E-3</v>
      </c>
      <c r="I4421" s="4">
        <v>-0.1073497775280708</v>
      </c>
    </row>
    <row r="4422" spans="1:9" x14ac:dyDescent="0.35">
      <c r="A4422" t="s">
        <v>4621</v>
      </c>
      <c r="B4422" s="3">
        <v>100.766227722168</v>
      </c>
      <c r="C4422" s="3">
        <v>11.35999965667725</v>
      </c>
      <c r="D4422" s="4">
        <v>-6.142852896680151E-3</v>
      </c>
      <c r="E4422" s="4">
        <v>7.8822406909202947E-2</v>
      </c>
      <c r="F4422" s="2">
        <v>1</v>
      </c>
      <c r="G4422" s="4">
        <v>0.13152455690211989</v>
      </c>
      <c r="H4422" s="4">
        <v>-1.116994411696315E-2</v>
      </c>
      <c r="I4422" s="4">
        <v>-0.11258278279184911</v>
      </c>
    </row>
    <row r="4423" spans="1:9" x14ac:dyDescent="0.35">
      <c r="A4423" t="s">
        <v>4622</v>
      </c>
      <c r="B4423" s="3">
        <v>101.389045715332</v>
      </c>
      <c r="C4423" s="3">
        <v>10.52999973297119</v>
      </c>
      <c r="D4423" s="4">
        <v>-3.6581787243690211E-3</v>
      </c>
      <c r="E4423" s="4">
        <v>2.6315740552257379E-2</v>
      </c>
      <c r="F4423" s="2">
        <v>1</v>
      </c>
      <c r="G4423" s="4">
        <v>0.14448072709290721</v>
      </c>
      <c r="H4423" s="4">
        <v>-5.0581627701071774E-3</v>
      </c>
      <c r="I4423" s="4">
        <v>-0.1070978160245635</v>
      </c>
    </row>
    <row r="4424" spans="1:9" x14ac:dyDescent="0.35">
      <c r="A4424" t="s">
        <v>4623</v>
      </c>
      <c r="B4424" s="3">
        <v>101.7613067626953</v>
      </c>
      <c r="C4424" s="3">
        <v>10.260000228881839</v>
      </c>
      <c r="D4424" s="4">
        <v>-5.6325785887834101E-4</v>
      </c>
      <c r="E4424" s="4">
        <v>-3.8834913701272229E-3</v>
      </c>
      <c r="F4424" s="2">
        <v>1</v>
      </c>
      <c r="G4424" s="4">
        <v>0.1505082122363581</v>
      </c>
      <c r="H4424" s="4">
        <v>-1.405124241342981E-3</v>
      </c>
      <c r="I4424" s="4">
        <v>-0.10381942732039411</v>
      </c>
    </row>
    <row r="4425" spans="1:9" x14ac:dyDescent="0.35">
      <c r="A4425" t="s">
        <v>4624</v>
      </c>
      <c r="B4425" s="3">
        <v>101.8186569213867</v>
      </c>
      <c r="C4425" s="3">
        <v>10.30000019073486</v>
      </c>
      <c r="D4425" s="4">
        <v>1.9027449225725861E-3</v>
      </c>
      <c r="E4425" s="4">
        <v>-2.8301903767787181E-2</v>
      </c>
      <c r="F4425" s="2">
        <v>1</v>
      </c>
      <c r="G4425" s="4">
        <v>0.1522557726649392</v>
      </c>
      <c r="H4425" s="4">
        <v>-8.4234083756129507E-4</v>
      </c>
      <c r="I4425" s="4">
        <v>-0.10331436208789679</v>
      </c>
    </row>
    <row r="4426" spans="1:9" x14ac:dyDescent="0.35">
      <c r="A4426" t="s">
        <v>4625</v>
      </c>
      <c r="B4426" s="3">
        <v>101.6252899169922</v>
      </c>
      <c r="C4426" s="3">
        <v>10.60000038146973</v>
      </c>
      <c r="D4426" s="4">
        <v>-2.739872481680949E-3</v>
      </c>
      <c r="E4426" s="4">
        <v>5.4726386099167579E-2</v>
      </c>
      <c r="F4426" s="2">
        <v>1</v>
      </c>
      <c r="G4426" s="4">
        <v>0.14415129748124419</v>
      </c>
      <c r="H4426" s="4">
        <v>-2.739872481680949E-3</v>
      </c>
      <c r="I4426" s="4">
        <v>-0.1050172859029352</v>
      </c>
    </row>
    <row r="4427" spans="1:9" x14ac:dyDescent="0.35">
      <c r="A4427" t="s">
        <v>4626</v>
      </c>
      <c r="B4427" s="3">
        <v>101.9044952392578</v>
      </c>
      <c r="C4427" s="3">
        <v>10.05000019073486</v>
      </c>
      <c r="D4427" s="4">
        <v>9.1197645213814127E-5</v>
      </c>
      <c r="E4427" s="4">
        <v>8.0240643493880714E-3</v>
      </c>
      <c r="F4427" s="2">
        <v>1</v>
      </c>
      <c r="G4427" s="4">
        <v>0.14360215312002311</v>
      </c>
      <c r="H4427" s="4">
        <v>0</v>
      </c>
      <c r="I4427" s="4">
        <v>-0.10255841038764051</v>
      </c>
    </row>
    <row r="4428" spans="1:9" x14ac:dyDescent="0.35">
      <c r="A4428" t="s">
        <v>4627</v>
      </c>
      <c r="B4428" s="3">
        <v>101.89520263671881</v>
      </c>
      <c r="C4428" s="3">
        <v>9.9700002670288086</v>
      </c>
      <c r="D4428" s="4">
        <v>8.8108116029035344E-3</v>
      </c>
      <c r="E4428" s="4">
        <v>-2.0628686822357301E-2</v>
      </c>
      <c r="F4428" s="2">
        <v>1</v>
      </c>
      <c r="G4428" s="4">
        <v>0.14018779672986331</v>
      </c>
      <c r="H4428" s="4">
        <v>0</v>
      </c>
      <c r="I4428" s="4">
        <v>-0.1026402474839796</v>
      </c>
    </row>
    <row r="4429" spans="1:9" x14ac:dyDescent="0.35">
      <c r="A4429" t="s">
        <v>4628</v>
      </c>
      <c r="B4429" s="3">
        <v>101.00526428222661</v>
      </c>
      <c r="C4429" s="3">
        <v>10.180000305175779</v>
      </c>
      <c r="D4429" s="4">
        <v>1.058301397523387E-3</v>
      </c>
      <c r="E4429" s="4">
        <v>-4.4131392506035927E-2</v>
      </c>
      <c r="F4429" s="2">
        <v>1</v>
      </c>
      <c r="G4429" s="4">
        <v>0.13466825578387631</v>
      </c>
      <c r="H4429" s="4">
        <v>-2.117542327813027E-4</v>
      </c>
      <c r="I4429" s="4">
        <v>-0.1104776612274785</v>
      </c>
    </row>
    <row r="4430" spans="1:9" x14ac:dyDescent="0.35">
      <c r="A4430" t="s">
        <v>4629</v>
      </c>
      <c r="B4430" s="3">
        <v>100.8984832763672</v>
      </c>
      <c r="C4430" s="3">
        <v>10.64999961853027</v>
      </c>
      <c r="D4430" s="4">
        <v>-7.7573247104900656E-4</v>
      </c>
      <c r="E4430" s="4">
        <v>-5.6022800563014794E-3</v>
      </c>
      <c r="F4430" s="2">
        <v>1</v>
      </c>
      <c r="G4430" s="4">
        <v>0.14117792126982501</v>
      </c>
      <c r="H4430" s="4">
        <v>-1.2687129496171681E-3</v>
      </c>
      <c r="I4430" s="4">
        <v>-0.1114180487483023</v>
      </c>
    </row>
    <row r="4431" spans="1:9" x14ac:dyDescent="0.35">
      <c r="A4431" t="s">
        <v>4630</v>
      </c>
      <c r="B4431" s="3">
        <v>100.9768142700195</v>
      </c>
      <c r="C4431" s="3">
        <v>10.710000038146971</v>
      </c>
      <c r="D4431" s="4">
        <v>2.8996056442363032E-3</v>
      </c>
      <c r="E4431" s="4">
        <v>-0.1126760307426049</v>
      </c>
      <c r="F4431" s="2">
        <v>1</v>
      </c>
      <c r="G4431" s="4">
        <v>0.14314832621760851</v>
      </c>
      <c r="H4431" s="4">
        <v>-4.9336319641957171E-4</v>
      </c>
      <c r="I4431" s="4">
        <v>-0.1107282117465662</v>
      </c>
    </row>
    <row r="4432" spans="1:9" x14ac:dyDescent="0.35">
      <c r="A4432" t="s">
        <v>4631</v>
      </c>
      <c r="B4432" s="3">
        <v>100.6848678588867</v>
      </c>
      <c r="C4432" s="3">
        <v>12.069999694824221</v>
      </c>
      <c r="D4432" s="4">
        <v>1.8415346456071009E-3</v>
      </c>
      <c r="E4432" s="4">
        <v>-4.7355988781116909E-2</v>
      </c>
      <c r="F4432" s="2">
        <v>1</v>
      </c>
      <c r="G4432" s="4">
        <v>0.14282855320591609</v>
      </c>
      <c r="H4432" s="4">
        <v>-3.3831590136844669E-3</v>
      </c>
      <c r="I4432" s="4">
        <v>-0.1132992941180897</v>
      </c>
    </row>
    <row r="4433" spans="1:9" x14ac:dyDescent="0.35">
      <c r="A4433" t="s">
        <v>4632</v>
      </c>
      <c r="B4433" s="3">
        <v>100.4997940063477</v>
      </c>
      <c r="C4433" s="3">
        <v>12.670000076293951</v>
      </c>
      <c r="D4433" s="4">
        <v>-4.3734314737110544E-3</v>
      </c>
      <c r="E4433" s="4">
        <v>0.1182700936991334</v>
      </c>
      <c r="F4433" s="2">
        <v>1</v>
      </c>
      <c r="G4433" s="4">
        <v>0.140004231947046</v>
      </c>
      <c r="H4433" s="4">
        <v>-5.2150898905780618E-3</v>
      </c>
      <c r="I4433" s="4">
        <v>-0.1149291826919782</v>
      </c>
    </row>
    <row r="4434" spans="1:9" x14ac:dyDescent="0.35">
      <c r="A4434" t="s">
        <v>4633</v>
      </c>
      <c r="B4434" s="3">
        <v>100.9412536621094</v>
      </c>
      <c r="C4434" s="3">
        <v>11.329999923706049</v>
      </c>
      <c r="D4434" s="4">
        <v>-8.4535552131037583E-4</v>
      </c>
      <c r="E4434" s="4">
        <v>5.3238210741197722E-3</v>
      </c>
      <c r="F4434" s="2">
        <v>1</v>
      </c>
      <c r="G4434" s="4">
        <v>0.13833071319229551</v>
      </c>
      <c r="H4434" s="4">
        <v>-8.4535552131037583E-4</v>
      </c>
      <c r="I4434" s="4">
        <v>-0.1110413830979924</v>
      </c>
    </row>
    <row r="4435" spans="1:9" x14ac:dyDescent="0.35">
      <c r="A4435" t="s">
        <v>4634</v>
      </c>
      <c r="B4435" s="3">
        <v>101.0266571044922</v>
      </c>
      <c r="C4435" s="3">
        <v>11.27000045776367</v>
      </c>
      <c r="D4435" s="4">
        <v>4.3175343803945054E-3</v>
      </c>
      <c r="E4435" s="4">
        <v>3.561969470871285E-3</v>
      </c>
      <c r="F4435" s="2">
        <v>1</v>
      </c>
      <c r="G4435" s="4">
        <v>0.14145381478330349</v>
      </c>
      <c r="H4435" s="4">
        <v>0</v>
      </c>
      <c r="I4435" s="4">
        <v>-0.11028926121258931</v>
      </c>
    </row>
    <row r="4436" spans="1:9" x14ac:dyDescent="0.35">
      <c r="A4436" t="s">
        <v>4635</v>
      </c>
      <c r="B4436" s="3">
        <v>100.59234619140619</v>
      </c>
      <c r="C4436" s="3">
        <v>11.22999954223633</v>
      </c>
      <c r="D4436" s="4">
        <v>7.6307268663213801E-3</v>
      </c>
      <c r="E4436" s="4">
        <v>-3.6878242778984098E-2</v>
      </c>
      <c r="F4436" s="2">
        <v>1</v>
      </c>
      <c r="G4436" s="4">
        <v>0.13412729802268089</v>
      </c>
      <c r="H4436" s="4">
        <v>0</v>
      </c>
      <c r="I4436" s="4">
        <v>-0.1141141040255654</v>
      </c>
    </row>
    <row r="4437" spans="1:9" x14ac:dyDescent="0.35">
      <c r="A4437" t="s">
        <v>4636</v>
      </c>
      <c r="B4437" s="3">
        <v>99.83056640625</v>
      </c>
      <c r="C4437" s="3">
        <v>11.659999847412109</v>
      </c>
      <c r="D4437" s="4">
        <v>-2.2056720352888748E-3</v>
      </c>
      <c r="E4437" s="4">
        <v>6.8744272272185381E-2</v>
      </c>
      <c r="F4437" s="2">
        <v>1</v>
      </c>
      <c r="G4437" s="4">
        <v>0.12696080318549849</v>
      </c>
      <c r="H4437" s="4">
        <v>-4.9671825276844661E-3</v>
      </c>
      <c r="I4437" s="4">
        <v>-0.12082286461281989</v>
      </c>
    </row>
    <row r="4438" spans="1:9" x14ac:dyDescent="0.35">
      <c r="A4438" t="s">
        <v>4637</v>
      </c>
      <c r="B4438" s="3">
        <v>100.05124664306641</v>
      </c>
      <c r="C4438" s="3">
        <v>10.909999847412109</v>
      </c>
      <c r="D4438" s="4">
        <v>4.2728600683727969E-4</v>
      </c>
      <c r="E4438" s="4">
        <v>7.3868812806674464E-3</v>
      </c>
      <c r="F4438" s="2">
        <v>1</v>
      </c>
      <c r="G4438" s="4">
        <v>0.14097945797651401</v>
      </c>
      <c r="H4438" s="4">
        <v>-2.7676149432804831E-3</v>
      </c>
      <c r="I4438" s="4">
        <v>-0.11887940154909959</v>
      </c>
    </row>
    <row r="4439" spans="1:9" x14ac:dyDescent="0.35">
      <c r="A4439" t="s">
        <v>4638</v>
      </c>
      <c r="B4439" s="3">
        <v>100.0085144042969</v>
      </c>
      <c r="C4439" s="3">
        <v>10.829999923706049</v>
      </c>
      <c r="D4439" s="4">
        <v>1.0430041392870629E-2</v>
      </c>
      <c r="E4439" s="4">
        <v>-6.798622802353127E-2</v>
      </c>
      <c r="F4439" s="2">
        <v>1</v>
      </c>
      <c r="G4439" s="4">
        <v>0.13434155301530029</v>
      </c>
      <c r="H4439" s="4">
        <v>-3.1935363967029451E-3</v>
      </c>
      <c r="I4439" s="4">
        <v>-0.11925573125073829</v>
      </c>
    </row>
    <row r="4440" spans="1:9" x14ac:dyDescent="0.35">
      <c r="A4440" t="s">
        <v>4639</v>
      </c>
      <c r="B4440" s="3">
        <v>98.976188659667969</v>
      </c>
      <c r="C4440" s="3">
        <v>11.61999988555908</v>
      </c>
      <c r="D4440" s="4">
        <v>4.3344366064645978E-3</v>
      </c>
      <c r="E4440" s="4">
        <v>-5.5284576799275231E-2</v>
      </c>
      <c r="F4440" s="2">
        <v>1</v>
      </c>
      <c r="G4440" s="4">
        <v>0.1213869369772755</v>
      </c>
      <c r="H4440" s="4">
        <v>-1.348295006232547E-2</v>
      </c>
      <c r="I4440" s="4">
        <v>-0.1283471070048926</v>
      </c>
    </row>
    <row r="4441" spans="1:9" x14ac:dyDescent="0.35">
      <c r="A4441" t="s">
        <v>4640</v>
      </c>
      <c r="B4441" s="3">
        <v>98.549034118652344</v>
      </c>
      <c r="C4441" s="3">
        <v>12.30000019073486</v>
      </c>
      <c r="D4441" s="4">
        <v>-1.375111579882571E-2</v>
      </c>
      <c r="E4441" s="4">
        <v>0.14631879920577509</v>
      </c>
      <c r="F4441" s="2">
        <v>1</v>
      </c>
      <c r="G4441" s="4">
        <v>0.108643086199641</v>
      </c>
      <c r="H4441" s="4">
        <v>-1.7740491632441849E-2</v>
      </c>
      <c r="I4441" s="4">
        <v>-0.13210892584712489</v>
      </c>
    </row>
    <row r="4442" spans="1:9" x14ac:dyDescent="0.35">
      <c r="A4442" t="s">
        <v>4641</v>
      </c>
      <c r="B4442" s="3">
        <v>99.923088073730469</v>
      </c>
      <c r="C4442" s="3">
        <v>10.72999954223633</v>
      </c>
      <c r="D4442" s="4">
        <v>-4.0449990844323436E-3</v>
      </c>
      <c r="E4442" s="4">
        <v>5.8185323366590547E-2</v>
      </c>
      <c r="F4442" s="2">
        <v>1</v>
      </c>
      <c r="G4442" s="4">
        <v>0.1249857520564925</v>
      </c>
      <c r="H4442" s="4">
        <v>-4.0449990844323436E-3</v>
      </c>
      <c r="I4442" s="4">
        <v>-0.12000805470534411</v>
      </c>
    </row>
    <row r="4443" spans="1:9" x14ac:dyDescent="0.35">
      <c r="A4443" t="s">
        <v>4642</v>
      </c>
      <c r="B4443" s="3">
        <v>100.32891845703119</v>
      </c>
      <c r="C4443" s="3">
        <v>10.14000034332275</v>
      </c>
      <c r="D4443" s="4">
        <v>1.991286616197963E-3</v>
      </c>
      <c r="E4443" s="4">
        <v>2.4242498387905039E-2</v>
      </c>
      <c r="F4443" s="2">
        <v>1</v>
      </c>
      <c r="G4443" s="4">
        <v>0.13608340779614639</v>
      </c>
      <c r="H4443" s="4">
        <v>0</v>
      </c>
      <c r="I4443" s="4">
        <v>-0.11643403117039269</v>
      </c>
    </row>
    <row r="4444" spans="1:9" x14ac:dyDescent="0.35">
      <c r="A4444" t="s">
        <v>4643</v>
      </c>
      <c r="B4444" s="3">
        <v>100.12953186035161</v>
      </c>
      <c r="C4444" s="3">
        <v>9.8999996185302734</v>
      </c>
      <c r="D4444" s="4">
        <v>9.9617751866598603E-4</v>
      </c>
      <c r="E4444" s="4">
        <v>-7.0211280465086734E-3</v>
      </c>
      <c r="F4444" s="2">
        <v>1</v>
      </c>
      <c r="G4444" s="4">
        <v>0.13869397806161049</v>
      </c>
      <c r="H4444" s="4">
        <v>0</v>
      </c>
      <c r="I4444" s="4">
        <v>-0.1181899676857692</v>
      </c>
    </row>
    <row r="4445" spans="1:9" x14ac:dyDescent="0.35">
      <c r="A4445" t="s">
        <v>4644</v>
      </c>
      <c r="B4445" s="3">
        <v>100.02988433837891</v>
      </c>
      <c r="C4445" s="3">
        <v>9.9700002670288086</v>
      </c>
      <c r="D4445" s="4">
        <v>5.6999394367118761E-4</v>
      </c>
      <c r="E4445" s="4">
        <v>-7.9601912624644999E-3</v>
      </c>
      <c r="F4445" s="2">
        <v>1</v>
      </c>
      <c r="G4445" s="4">
        <v>0.14328849600088039</v>
      </c>
      <c r="H4445" s="4">
        <v>0</v>
      </c>
      <c r="I4445" s="4">
        <v>-0.11906753280505181</v>
      </c>
    </row>
    <row r="4446" spans="1:9" x14ac:dyDescent="0.35">
      <c r="A4446" t="s">
        <v>4645</v>
      </c>
      <c r="B4446" s="3">
        <v>99.972900390625</v>
      </c>
      <c r="C4446" s="3">
        <v>10.05000019073486</v>
      </c>
      <c r="D4446" s="4">
        <v>2.8458189057634092E-4</v>
      </c>
      <c r="E4446" s="4">
        <v>-1.082673802453493E-2</v>
      </c>
      <c r="F4446" s="2">
        <v>1</v>
      </c>
      <c r="G4446" s="4">
        <v>0.1471293289121911</v>
      </c>
      <c r="H4446" s="4">
        <v>0</v>
      </c>
      <c r="I4446" s="4">
        <v>-0.1195693729303042</v>
      </c>
    </row>
    <row r="4447" spans="1:9" x14ac:dyDescent="0.35">
      <c r="A4447" t="s">
        <v>4646</v>
      </c>
      <c r="B4447" s="3">
        <v>99.9444580078125</v>
      </c>
      <c r="C4447" s="3">
        <v>10.159999847412109</v>
      </c>
      <c r="D4447" s="4">
        <v>2.5712666065273999E-3</v>
      </c>
      <c r="E4447" s="4">
        <v>-1.454903647910488E-2</v>
      </c>
      <c r="F4447" s="2">
        <v>1</v>
      </c>
      <c r="G4447" s="4">
        <v>0.15748194714746111</v>
      </c>
      <c r="H4447" s="4">
        <v>0</v>
      </c>
      <c r="I4447" s="4">
        <v>-0.1198198562596576</v>
      </c>
    </row>
    <row r="4448" spans="1:9" x14ac:dyDescent="0.35">
      <c r="A4448" t="s">
        <v>4647</v>
      </c>
      <c r="B4448" s="3">
        <v>99.688133239746094</v>
      </c>
      <c r="C4448" s="3">
        <v>10.310000419616699</v>
      </c>
      <c r="D4448" s="4">
        <v>2.8649945755601092E-3</v>
      </c>
      <c r="E4448" s="4">
        <v>-1.8095198131742981E-2</v>
      </c>
      <c r="F4448" s="2">
        <v>1</v>
      </c>
      <c r="G4448" s="4">
        <v>0.156856413816062</v>
      </c>
      <c r="H4448" s="4">
        <v>0</v>
      </c>
      <c r="I4448" s="4">
        <v>-0.122077229761881</v>
      </c>
    </row>
    <row r="4449" spans="1:9" x14ac:dyDescent="0.35">
      <c r="A4449" t="s">
        <v>4648</v>
      </c>
      <c r="B4449" s="3">
        <v>99.403343200683594</v>
      </c>
      <c r="C4449" s="3">
        <v>10.5</v>
      </c>
      <c r="D4449" s="4">
        <v>7.5045157546655972E-3</v>
      </c>
      <c r="E4449" s="4">
        <v>-3.3149140705165718E-2</v>
      </c>
      <c r="F4449" s="2">
        <v>1</v>
      </c>
      <c r="G4449" s="4">
        <v>0.14935407140906329</v>
      </c>
      <c r="H4449" s="4">
        <v>0</v>
      </c>
      <c r="I4449" s="4">
        <v>-0.1245852881626605</v>
      </c>
    </row>
    <row r="4450" spans="1:9" x14ac:dyDescent="0.35">
      <c r="A4450" t="s">
        <v>4649</v>
      </c>
      <c r="B4450" s="3">
        <v>98.662925720214844</v>
      </c>
      <c r="C4450" s="3">
        <v>10.85999965667725</v>
      </c>
      <c r="D4450" s="4">
        <v>2.4594931295351952E-3</v>
      </c>
      <c r="E4450" s="4">
        <v>6.4874601549300692E-3</v>
      </c>
      <c r="F4450" s="2">
        <v>1</v>
      </c>
      <c r="G4450" s="4">
        <v>0.14014756207821219</v>
      </c>
      <c r="H4450" s="4">
        <v>-2.376116545658391E-3</v>
      </c>
      <c r="I4450" s="4">
        <v>-0.13110591749396269</v>
      </c>
    </row>
    <row r="4451" spans="1:9" x14ac:dyDescent="0.35">
      <c r="A4451" t="s">
        <v>4650</v>
      </c>
      <c r="B4451" s="3">
        <v>98.420860290527344</v>
      </c>
      <c r="C4451" s="3">
        <v>10.789999961853029</v>
      </c>
      <c r="D4451" s="4">
        <v>4.3413451236751222E-4</v>
      </c>
      <c r="E4451" s="4">
        <v>-1.9981858533635211E-2</v>
      </c>
      <c r="F4451" s="2">
        <v>1</v>
      </c>
      <c r="G4451" s="4">
        <v>0.14122327503934051</v>
      </c>
      <c r="H4451" s="4">
        <v>-4.8237457057715982E-3</v>
      </c>
      <c r="I4451" s="4">
        <v>-0.13323771338283791</v>
      </c>
    </row>
    <row r="4452" spans="1:9" x14ac:dyDescent="0.35">
      <c r="A4452" t="s">
        <v>4651</v>
      </c>
      <c r="B4452" s="3">
        <v>98.378150939941406</v>
      </c>
      <c r="C4452" s="3">
        <v>11.010000228881839</v>
      </c>
      <c r="D4452" s="4">
        <v>-5.2555985814118911E-3</v>
      </c>
      <c r="E4452" s="4">
        <v>2.4186067802961508E-2</v>
      </c>
      <c r="F4452" s="2">
        <v>1</v>
      </c>
      <c r="G4452" s="4">
        <v>0.1495824071545622</v>
      </c>
      <c r="H4452" s="4">
        <v>-5.2555985814118911E-3</v>
      </c>
      <c r="I4452" s="4">
        <v>-0.1336138415152737</v>
      </c>
    </row>
    <row r="4453" spans="1:9" x14ac:dyDescent="0.35">
      <c r="A4453" t="s">
        <v>4652</v>
      </c>
      <c r="B4453" s="3">
        <v>98.897918701171875</v>
      </c>
      <c r="C4453" s="3">
        <v>10.75</v>
      </c>
      <c r="D4453" s="4">
        <v>2.164789152814484E-3</v>
      </c>
      <c r="E4453" s="4">
        <v>-3.0658264013508681E-2</v>
      </c>
      <c r="F4453" s="2">
        <v>1</v>
      </c>
      <c r="G4453" s="4">
        <v>0.15716886879388839</v>
      </c>
      <c r="H4453" s="4">
        <v>0</v>
      </c>
      <c r="I4453" s="4">
        <v>-0.1290364064887545</v>
      </c>
    </row>
    <row r="4454" spans="1:9" x14ac:dyDescent="0.35">
      <c r="A4454" t="s">
        <v>4653</v>
      </c>
      <c r="B4454" s="3">
        <v>98.684288024902344</v>
      </c>
      <c r="C4454" s="3">
        <v>11.090000152587891</v>
      </c>
      <c r="D4454" s="4">
        <v>3.8381748615534672E-3</v>
      </c>
      <c r="E4454" s="4">
        <v>-6.272374173952211E-3</v>
      </c>
      <c r="F4454" s="2">
        <v>1</v>
      </c>
      <c r="G4454" s="4">
        <v>0.15466925331921469</v>
      </c>
      <c r="H4454" s="4">
        <v>-1.2248072658205269E-3</v>
      </c>
      <c r="I4454" s="4">
        <v>-0.13091778623801051</v>
      </c>
    </row>
    <row r="4455" spans="1:9" x14ac:dyDescent="0.35">
      <c r="A4455" t="s">
        <v>4654</v>
      </c>
      <c r="B4455" s="3">
        <v>98.306968688964844</v>
      </c>
      <c r="C4455" s="3">
        <v>11.159999847412109</v>
      </c>
      <c r="D4455" s="4">
        <v>1.1278582003618981E-2</v>
      </c>
      <c r="E4455" s="4">
        <v>0</v>
      </c>
      <c r="F4455" s="2">
        <v>1</v>
      </c>
      <c r="G4455" s="4">
        <v>0.15138498611801521</v>
      </c>
      <c r="H4455" s="4">
        <v>-5.0436238172274486E-3</v>
      </c>
      <c r="I4455" s="4">
        <v>-0.13424072173599999</v>
      </c>
    </row>
    <row r="4456" spans="1:9" x14ac:dyDescent="0.35">
      <c r="A4456" t="s">
        <v>4655</v>
      </c>
      <c r="B4456" s="3">
        <v>97.2105712890625</v>
      </c>
      <c r="C4456" s="3">
        <v>11.159999847412109</v>
      </c>
      <c r="D4456" s="4">
        <v>-1.7543905007036951E-3</v>
      </c>
      <c r="E4456" s="4">
        <v>-2.2767095196571271E-2</v>
      </c>
      <c r="F4456" s="2">
        <v>1</v>
      </c>
      <c r="G4456" s="4">
        <v>0.13705371393303939</v>
      </c>
      <c r="H4456" s="4">
        <v>-1.6140167616827909E-2</v>
      </c>
      <c r="I4456" s="4">
        <v>-0.1438963568785423</v>
      </c>
    </row>
    <row r="4457" spans="1:9" x14ac:dyDescent="0.35">
      <c r="A4457" t="s">
        <v>4656</v>
      </c>
      <c r="B4457" s="3">
        <v>97.381416320800781</v>
      </c>
      <c r="C4457" s="3">
        <v>11.420000076293951</v>
      </c>
      <c r="D4457" s="4">
        <v>-5.8442896146171375E-4</v>
      </c>
      <c r="E4457" s="4">
        <v>-7.8193006775147955E-3</v>
      </c>
      <c r="F4457" s="2">
        <v>1</v>
      </c>
      <c r="G4457" s="4">
        <v>0.14391721551908801</v>
      </c>
      <c r="H4457" s="4">
        <v>-1.4411059742441499E-2</v>
      </c>
      <c r="I4457" s="4">
        <v>-0.14239177715906479</v>
      </c>
    </row>
    <row r="4458" spans="1:9" x14ac:dyDescent="0.35">
      <c r="A4458" t="s">
        <v>4657</v>
      </c>
      <c r="B4458" s="3">
        <v>97.438362121582031</v>
      </c>
      <c r="C4458" s="3">
        <v>11.510000228881839</v>
      </c>
      <c r="D4458" s="4">
        <v>-6.7493758470258403E-3</v>
      </c>
      <c r="E4458" s="4">
        <v>3.693692192088216E-2</v>
      </c>
      <c r="F4458" s="2">
        <v>1</v>
      </c>
      <c r="G4458" s="4">
        <v>0.1565554944088163</v>
      </c>
      <c r="H4458" s="4">
        <v>-1.383471618979459E-2</v>
      </c>
      <c r="I4458" s="4">
        <v>-0.1418902729824838</v>
      </c>
    </row>
    <row r="4459" spans="1:9" x14ac:dyDescent="0.35">
      <c r="A4459" t="s">
        <v>4658</v>
      </c>
      <c r="B4459" s="3">
        <v>98.100479125976563</v>
      </c>
      <c r="C4459" s="3">
        <v>11.10000038146973</v>
      </c>
      <c r="D4459" s="4">
        <v>-1.4510005060619499E-4</v>
      </c>
      <c r="E4459" s="4">
        <v>-8.9285204909277383E-3</v>
      </c>
      <c r="F4459" s="2">
        <v>1</v>
      </c>
      <c r="G4459" s="4">
        <v>0.16790411038162029</v>
      </c>
      <c r="H4459" s="4">
        <v>-7.1334869271398871E-3</v>
      </c>
      <c r="I4459" s="4">
        <v>-0.13354108754383101</v>
      </c>
    </row>
    <row r="4460" spans="1:9" x14ac:dyDescent="0.35">
      <c r="A4460" t="s">
        <v>4659</v>
      </c>
      <c r="B4460" s="3">
        <v>98.114715576171875</v>
      </c>
      <c r="C4460" s="3">
        <v>11.19999980926514</v>
      </c>
      <c r="D4460" s="4">
        <v>-7.255178143490415E-4</v>
      </c>
      <c r="E4460" s="4">
        <v>3.7037001061669177E-2</v>
      </c>
      <c r="F4460" s="2">
        <v>1</v>
      </c>
      <c r="G4460" s="4">
        <v>0.17129075773499489</v>
      </c>
      <c r="H4460" s="4">
        <v>-6.9894010389781602E-3</v>
      </c>
      <c r="I4460" s="4">
        <v>-0.13326220652609799</v>
      </c>
    </row>
    <row r="4461" spans="1:9" x14ac:dyDescent="0.35">
      <c r="A4461" t="s">
        <v>4660</v>
      </c>
      <c r="B4461" s="3">
        <v>98.185951232910156</v>
      </c>
      <c r="C4461" s="3">
        <v>10.80000019073486</v>
      </c>
      <c r="D4461" s="4">
        <v>-6.2684310830478651E-3</v>
      </c>
      <c r="E4461" s="4">
        <v>2.2727250149756632E-2</v>
      </c>
      <c r="F4461" s="2">
        <v>1</v>
      </c>
      <c r="G4461" s="4">
        <v>0.1890140391185422</v>
      </c>
      <c r="H4461" s="4">
        <v>-6.2684310830478651E-3</v>
      </c>
      <c r="I4461" s="4">
        <v>-0.13032816735255759</v>
      </c>
    </row>
    <row r="4462" spans="1:9" x14ac:dyDescent="0.35">
      <c r="A4462" t="s">
        <v>4661</v>
      </c>
      <c r="B4462" s="3">
        <v>98.805305480957031</v>
      </c>
      <c r="C4462" s="3">
        <v>10.560000419616699</v>
      </c>
      <c r="D4462" s="4">
        <v>3.1075507674418472E-3</v>
      </c>
      <c r="E4462" s="4">
        <v>-9.3808094959482169E-3</v>
      </c>
      <c r="F4462" s="2">
        <v>1</v>
      </c>
      <c r="G4462" s="4">
        <v>0.18378412668581889</v>
      </c>
      <c r="H4462" s="4">
        <v>0</v>
      </c>
      <c r="I4462" s="4">
        <v>-0.1216525259373307</v>
      </c>
    </row>
    <row r="4463" spans="1:9" x14ac:dyDescent="0.35">
      <c r="A4463" t="s">
        <v>4662</v>
      </c>
      <c r="B4463" s="3">
        <v>98.499214172363281</v>
      </c>
      <c r="C4463" s="3">
        <v>10.659999847412109</v>
      </c>
      <c r="D4463" s="4">
        <v>3.4088182693383651E-3</v>
      </c>
      <c r="E4463" s="4">
        <v>-1.113171507714017E-2</v>
      </c>
      <c r="F4463" s="2">
        <v>1</v>
      </c>
      <c r="G4463" s="4">
        <v>0.17666677056669089</v>
      </c>
      <c r="H4463" s="4">
        <v>-2.5622594670716699E-3</v>
      </c>
      <c r="I4463" s="4">
        <v>-0.1135780081197573</v>
      </c>
    </row>
    <row r="4464" spans="1:9" x14ac:dyDescent="0.35">
      <c r="A4464" t="s">
        <v>4663</v>
      </c>
      <c r="B4464" s="3">
        <v>98.164588928222656</v>
      </c>
      <c r="C4464" s="3">
        <v>10.77999973297119</v>
      </c>
      <c r="D4464" s="4">
        <v>2.9825305915764928E-3</v>
      </c>
      <c r="E4464" s="4">
        <v>-2.70758296751431E-2</v>
      </c>
      <c r="F4464" s="2">
        <v>1</v>
      </c>
      <c r="G4464" s="4">
        <v>0.17032328577531849</v>
      </c>
      <c r="H4464" s="4">
        <v>-5.9507925659940666E-3</v>
      </c>
      <c r="I4464" s="4">
        <v>-0.10662002746665419</v>
      </c>
    </row>
    <row r="4465" spans="1:9" x14ac:dyDescent="0.35">
      <c r="A4465" t="s">
        <v>4664</v>
      </c>
      <c r="B4465" s="3">
        <v>97.8726806640625</v>
      </c>
      <c r="C4465" s="3">
        <v>11.079999923706049</v>
      </c>
      <c r="D4465" s="4">
        <v>4.6041469665201173E-3</v>
      </c>
      <c r="E4465" s="4">
        <v>4.2333001356585909E-2</v>
      </c>
      <c r="F4465" s="2">
        <v>1</v>
      </c>
      <c r="G4465" s="4">
        <v>0.18491878486683769</v>
      </c>
      <c r="H4465" s="4">
        <v>-8.9067584779383147E-3</v>
      </c>
      <c r="I4465" s="4">
        <v>-0.10495946932065869</v>
      </c>
    </row>
    <row r="4466" spans="1:9" x14ac:dyDescent="0.35">
      <c r="A4466" t="s">
        <v>4665</v>
      </c>
      <c r="B4466" s="3">
        <v>97.424125671386719</v>
      </c>
      <c r="C4466" s="3">
        <v>10.63000011444092</v>
      </c>
      <c r="D4466" s="4">
        <v>2.190842513278835E-4</v>
      </c>
      <c r="E4466" s="4">
        <v>-2.477059757234756E-2</v>
      </c>
      <c r="F4466" s="2">
        <v>1</v>
      </c>
      <c r="G4466" s="4">
        <v>0.18409958191640799</v>
      </c>
      <c r="H4466" s="4">
        <v>-1.344898434398822E-2</v>
      </c>
      <c r="I4466" s="4">
        <v>-0.10906148119935059</v>
      </c>
    </row>
    <row r="4467" spans="1:9" x14ac:dyDescent="0.35">
      <c r="A4467" t="s">
        <v>4666</v>
      </c>
      <c r="B4467" s="3">
        <v>97.402786254882813</v>
      </c>
      <c r="C4467" s="3">
        <v>10.89999961853027</v>
      </c>
      <c r="D4467" s="4">
        <v>1.6109843809675171E-3</v>
      </c>
      <c r="E4467" s="4">
        <v>-3.8800752040307973E-2</v>
      </c>
      <c r="F4467" s="2">
        <v>1</v>
      </c>
      <c r="G4467" s="4">
        <v>0.16298634799539641</v>
      </c>
      <c r="H4467" s="4">
        <v>-1.366507479263579E-2</v>
      </c>
      <c r="I4467" s="4">
        <v>-0.1092566290439019</v>
      </c>
    </row>
    <row r="4468" spans="1:9" x14ac:dyDescent="0.35">
      <c r="A4468" t="s">
        <v>4667</v>
      </c>
      <c r="B4468" s="3">
        <v>97.246124267578125</v>
      </c>
      <c r="C4468" s="3">
        <v>11.340000152587891</v>
      </c>
      <c r="D4468" s="4">
        <v>1.3194601996882049E-3</v>
      </c>
      <c r="E4468" s="4">
        <v>-3.3248031105556519E-2</v>
      </c>
      <c r="F4468" s="2">
        <v>1</v>
      </c>
      <c r="G4468" s="4">
        <v>0.18043173190913731</v>
      </c>
      <c r="H4468" s="4">
        <v>-1.5251489262614659E-2</v>
      </c>
      <c r="I4468" s="4">
        <v>-0.1106892946999674</v>
      </c>
    </row>
    <row r="4469" spans="1:9" x14ac:dyDescent="0.35">
      <c r="A4469" t="s">
        <v>4668</v>
      </c>
      <c r="B4469" s="3">
        <v>97.11798095703125</v>
      </c>
      <c r="C4469" s="3">
        <v>11.72999954223633</v>
      </c>
      <c r="D4469" s="4">
        <v>-3.1423911915627878E-3</v>
      </c>
      <c r="E4469" s="4">
        <v>5.77095925015918E-2</v>
      </c>
      <c r="F4469" s="2">
        <v>1</v>
      </c>
      <c r="G4469" s="4">
        <v>0.16610786333392699</v>
      </c>
      <c r="H4469" s="4">
        <v>-1.654911356561295E-2</v>
      </c>
      <c r="I4469" s="4">
        <v>-0.1118611585530538</v>
      </c>
    </row>
    <row r="4470" spans="1:9" x14ac:dyDescent="0.35">
      <c r="A4470" t="s">
        <v>4669</v>
      </c>
      <c r="B4470" s="3">
        <v>97.424125671386719</v>
      </c>
      <c r="C4470" s="3">
        <v>11.090000152587891</v>
      </c>
      <c r="D4470" s="4">
        <v>1.537022259959997E-3</v>
      </c>
      <c r="E4470" s="4">
        <v>3.1627921170966473E-2</v>
      </c>
      <c r="F4470" s="2">
        <v>1</v>
      </c>
      <c r="G4470" s="4">
        <v>0.17412180673293459</v>
      </c>
      <c r="H4470" s="4">
        <v>-1.344898434398822E-2</v>
      </c>
      <c r="I4470" s="4">
        <v>-0.10906148119935059</v>
      </c>
    </row>
    <row r="4471" spans="1:9" x14ac:dyDescent="0.35">
      <c r="A4471" t="s">
        <v>4670</v>
      </c>
      <c r="B4471" s="3">
        <v>97.274612426757813</v>
      </c>
      <c r="C4471" s="3">
        <v>10.75</v>
      </c>
      <c r="D4471" s="4">
        <v>2.56823039010512E-3</v>
      </c>
      <c r="E4471" s="4">
        <v>-3.0658264013508681E-2</v>
      </c>
      <c r="F4471" s="2">
        <v>1</v>
      </c>
      <c r="G4471" s="4">
        <v>0.18469864745277281</v>
      </c>
      <c r="H4471" s="4">
        <v>-1.496300812738038E-2</v>
      </c>
      <c r="I4471" s="4">
        <v>-0.1104287719786393</v>
      </c>
    </row>
    <row r="4472" spans="1:9" x14ac:dyDescent="0.35">
      <c r="A4472" t="s">
        <v>4671</v>
      </c>
      <c r="B4472" s="3">
        <v>97.025428771972656</v>
      </c>
      <c r="C4472" s="3">
        <v>11.090000152587891</v>
      </c>
      <c r="D4472" s="4">
        <v>8.6597271253621155E-3</v>
      </c>
      <c r="E4472" s="4">
        <v>-4.5610992959634673E-2</v>
      </c>
      <c r="F4472" s="2">
        <v>1</v>
      </c>
      <c r="G4472" s="4">
        <v>0.1809599311035659</v>
      </c>
      <c r="H4472" s="4">
        <v>-1.748632959440977E-2</v>
      </c>
      <c r="I4472" s="4">
        <v>-0.11270754343051211</v>
      </c>
    </row>
    <row r="4473" spans="1:9" x14ac:dyDescent="0.35">
      <c r="A4473" t="s">
        <v>4672</v>
      </c>
      <c r="B4473" s="3">
        <v>96.192428588867188</v>
      </c>
      <c r="C4473" s="3">
        <v>11.61999988555908</v>
      </c>
      <c r="D4473" s="4">
        <v>-1.1828347552674809E-3</v>
      </c>
      <c r="E4473" s="4">
        <v>8.6805055400860365E-3</v>
      </c>
      <c r="F4473" s="2">
        <v>1</v>
      </c>
      <c r="G4473" s="4">
        <v>0.1616267392429975</v>
      </c>
      <c r="H4473" s="4">
        <v>-2.5921582885327421E-2</v>
      </c>
      <c r="I4473" s="4">
        <v>-0.1203252864092887</v>
      </c>
    </row>
    <row r="4474" spans="1:9" x14ac:dyDescent="0.35">
      <c r="A4474" t="s">
        <v>4673</v>
      </c>
      <c r="B4474" s="3">
        <v>96.306343078613281</v>
      </c>
      <c r="C4474" s="3">
        <v>11.52000045776367</v>
      </c>
      <c r="D4474" s="4">
        <v>1.3322735432448329E-3</v>
      </c>
      <c r="E4474" s="4">
        <v>-1.3698616715036249E-2</v>
      </c>
      <c r="F4474" s="2">
        <v>1</v>
      </c>
      <c r="G4474" s="4">
        <v>0.16133578595982351</v>
      </c>
      <c r="H4474" s="4">
        <v>-2.4768044634073231E-2</v>
      </c>
      <c r="I4474" s="4">
        <v>-0.1192835443760407</v>
      </c>
    </row>
    <row r="4475" spans="1:9" x14ac:dyDescent="0.35">
      <c r="A4475" t="s">
        <v>4674</v>
      </c>
      <c r="B4475" s="3">
        <v>96.178207397460938</v>
      </c>
      <c r="C4475" s="3">
        <v>11.680000305175779</v>
      </c>
      <c r="D4475" s="4">
        <v>5.9235767323051469E-4</v>
      </c>
      <c r="E4475" s="4">
        <v>1.038061256083078E-2</v>
      </c>
      <c r="F4475" s="2">
        <v>1</v>
      </c>
      <c r="G4475" s="4">
        <v>0.1499964240128269</v>
      </c>
      <c r="H4475" s="4">
        <v>-2.60655916791348E-2</v>
      </c>
      <c r="I4475" s="4">
        <v>-0.12045533845871439</v>
      </c>
    </row>
    <row r="4476" spans="1:9" x14ac:dyDescent="0.35">
      <c r="A4476" t="s">
        <v>4675</v>
      </c>
      <c r="B4476" s="3">
        <v>96.121269226074219</v>
      </c>
      <c r="C4476" s="3">
        <v>11.560000419616699</v>
      </c>
      <c r="D4476" s="4">
        <v>-1.2578208521282219E-3</v>
      </c>
      <c r="E4476" s="4">
        <v>-3.5058358820373343E-2</v>
      </c>
      <c r="F4476" s="2">
        <v>1</v>
      </c>
      <c r="G4476" s="4">
        <v>0.15326926041345129</v>
      </c>
      <c r="H4476" s="4">
        <v>-2.6642167659920449E-2</v>
      </c>
      <c r="I4476" s="4">
        <v>-0.1209760350493064</v>
      </c>
    </row>
    <row r="4477" spans="1:9" x14ac:dyDescent="0.35">
      <c r="A4477" t="s">
        <v>4676</v>
      </c>
      <c r="B4477" s="3">
        <v>96.242324829101563</v>
      </c>
      <c r="C4477" s="3">
        <v>11.97999954223633</v>
      </c>
      <c r="D4477" s="4">
        <v>1.927260663255659E-3</v>
      </c>
      <c r="E4477" s="4">
        <v>1.0118034488434621E-2</v>
      </c>
      <c r="F4477" s="2">
        <v>1</v>
      </c>
      <c r="G4477" s="4">
        <v>0.1505709953029222</v>
      </c>
      <c r="H4477" s="4">
        <v>-2.541631598001615E-2</v>
      </c>
      <c r="I4477" s="4">
        <v>-0.1198689879096945</v>
      </c>
    </row>
    <row r="4478" spans="1:9" x14ac:dyDescent="0.35">
      <c r="A4478" t="s">
        <v>4677</v>
      </c>
      <c r="B4478" s="3">
        <v>96.057197570800781</v>
      </c>
      <c r="C4478" s="3">
        <v>11.85999965667725</v>
      </c>
      <c r="D4478" s="4">
        <v>1.1697624893992181E-2</v>
      </c>
      <c r="E4478" s="4">
        <v>-3.1045761564275191E-2</v>
      </c>
      <c r="F4478" s="2">
        <v>1</v>
      </c>
      <c r="G4478" s="4">
        <v>0.13329501798451071</v>
      </c>
      <c r="H4478" s="4">
        <v>-2.7290979811419591E-2</v>
      </c>
      <c r="I4478" s="4">
        <v>-0.1215619669758496</v>
      </c>
    </row>
    <row r="4479" spans="1:9" x14ac:dyDescent="0.35">
      <c r="A4479" t="s">
        <v>4678</v>
      </c>
      <c r="B4479" s="3">
        <v>94.946548461914063</v>
      </c>
      <c r="C4479" s="3">
        <v>12.239999771118161</v>
      </c>
      <c r="D4479" s="4">
        <v>2.1040035977986089E-3</v>
      </c>
      <c r="E4479" s="4">
        <v>-2.6252977861402349E-2</v>
      </c>
      <c r="F4479" s="2">
        <v>1</v>
      </c>
      <c r="G4479" s="4">
        <v>0.1075828384224677</v>
      </c>
      <c r="H4479" s="4">
        <v>-3.8537803930791092E-2</v>
      </c>
      <c r="I4479" s="4">
        <v>-0.13171879481658849</v>
      </c>
    </row>
    <row r="4480" spans="1:9" x14ac:dyDescent="0.35">
      <c r="A4480" t="s">
        <v>4679</v>
      </c>
      <c r="B4480" s="3">
        <v>94.747200012207031</v>
      </c>
      <c r="C4480" s="3">
        <v>12.569999694824221</v>
      </c>
      <c r="D4480" s="4">
        <v>-3.7430117357993842E-3</v>
      </c>
      <c r="E4480" s="4">
        <v>4.9248762531902017E-2</v>
      </c>
      <c r="F4480" s="2">
        <v>1</v>
      </c>
      <c r="G4480" s="4">
        <v>0.1013046056182325</v>
      </c>
      <c r="H4480" s="4">
        <v>-4.0556476556001919E-2</v>
      </c>
      <c r="I4480" s="4">
        <v>-0.13354182593216929</v>
      </c>
    </row>
    <row r="4481" spans="1:9" x14ac:dyDescent="0.35">
      <c r="A4481" t="s">
        <v>4680</v>
      </c>
      <c r="B4481" s="3">
        <v>95.103172302246094</v>
      </c>
      <c r="C4481" s="3">
        <v>11.97999954223633</v>
      </c>
      <c r="D4481" s="4">
        <v>-8.2272418051609897E-4</v>
      </c>
      <c r="E4481" s="4">
        <v>2.2184237993488901E-2</v>
      </c>
      <c r="F4481" s="2">
        <v>1</v>
      </c>
      <c r="G4481" s="4">
        <v>0.10886721904111089</v>
      </c>
      <c r="H4481" s="4">
        <v>-3.6951775750495131E-2</v>
      </c>
      <c r="I4481" s="4">
        <v>-0.130286478012587</v>
      </c>
    </row>
    <row r="4482" spans="1:9" x14ac:dyDescent="0.35">
      <c r="A4482" t="s">
        <v>4681</v>
      </c>
      <c r="B4482" s="3">
        <v>95.181480407714844</v>
      </c>
      <c r="C4482" s="3">
        <v>11.72000026702881</v>
      </c>
      <c r="D4482" s="4">
        <v>-3.7362913842542422E-4</v>
      </c>
      <c r="E4482" s="4">
        <v>1.208983974483036E-2</v>
      </c>
      <c r="F4482" s="2">
        <v>1</v>
      </c>
      <c r="G4482" s="4">
        <v>0.1188099402007083</v>
      </c>
      <c r="H4482" s="4">
        <v>-3.6158800289315507E-2</v>
      </c>
      <c r="I4482" s="4">
        <v>-0.1295703544957926</v>
      </c>
    </row>
    <row r="4483" spans="1:9" x14ac:dyDescent="0.35">
      <c r="A4483" t="s">
        <v>4682</v>
      </c>
      <c r="B4483" s="3">
        <v>95.217056274414063</v>
      </c>
      <c r="C4483" s="3">
        <v>11.579999923706049</v>
      </c>
      <c r="D4483" s="4">
        <v>1.1974781640935459E-3</v>
      </c>
      <c r="E4483" s="4">
        <v>4.336530086109347E-3</v>
      </c>
      <c r="F4483" s="2">
        <v>1</v>
      </c>
      <c r="G4483" s="4">
        <v>0.12033349973370271</v>
      </c>
      <c r="H4483" s="4">
        <v>-3.5798546530987352E-2</v>
      </c>
      <c r="I4483" s="4">
        <v>-0.1292450150609902</v>
      </c>
    </row>
    <row r="4484" spans="1:9" x14ac:dyDescent="0.35">
      <c r="A4484" t="s">
        <v>4683</v>
      </c>
      <c r="B4484" s="3">
        <v>95.103172302246094</v>
      </c>
      <c r="C4484" s="3">
        <v>11.52999973297119</v>
      </c>
      <c r="D4484" s="4">
        <v>8.3035198838701252E-3</v>
      </c>
      <c r="E4484" s="4">
        <v>-4.8679881036209682E-2</v>
      </c>
      <c r="F4484" s="2">
        <v>1</v>
      </c>
      <c r="G4484" s="4">
        <v>0.1187170587133002</v>
      </c>
      <c r="H4484" s="4">
        <v>-3.6951775750495131E-2</v>
      </c>
      <c r="I4484" s="4">
        <v>-0.130286478012587</v>
      </c>
    </row>
    <row r="4485" spans="1:9" x14ac:dyDescent="0.35">
      <c r="A4485" t="s">
        <v>4684</v>
      </c>
      <c r="B4485" s="3">
        <v>94.319984436035156</v>
      </c>
      <c r="C4485" s="3">
        <v>12.11999988555908</v>
      </c>
      <c r="D4485" s="4">
        <v>7.6823014202516138E-3</v>
      </c>
      <c r="E4485" s="4">
        <v>-3.7331236007348223E-2</v>
      </c>
      <c r="F4485" s="2">
        <v>1</v>
      </c>
      <c r="G4485" s="4">
        <v>0.1107836694514632</v>
      </c>
      <c r="H4485" s="4">
        <v>-4.4882611973404152E-2</v>
      </c>
      <c r="I4485" s="4">
        <v>-0.13744868996630999</v>
      </c>
    </row>
    <row r="4486" spans="1:9" x14ac:dyDescent="0.35">
      <c r="A4486" t="s">
        <v>4685</v>
      </c>
      <c r="B4486" s="3">
        <v>93.600914001464844</v>
      </c>
      <c r="C4486" s="3">
        <v>12.590000152587891</v>
      </c>
      <c r="D4486" s="4">
        <v>-3.033207552382899E-3</v>
      </c>
      <c r="E4486" s="4">
        <v>2.7755114496970771E-2</v>
      </c>
      <c r="F4486" s="2">
        <v>1</v>
      </c>
      <c r="G4486" s="4">
        <v>0.10322372428567859</v>
      </c>
      <c r="H4486" s="4">
        <v>-5.2164172497194412E-2</v>
      </c>
      <c r="I4486" s="4">
        <v>-0.144024551371013</v>
      </c>
    </row>
    <row r="4487" spans="1:9" x14ac:dyDescent="0.35">
      <c r="A4487" t="s">
        <v>4686</v>
      </c>
      <c r="B4487" s="3">
        <v>93.885688781738281</v>
      </c>
      <c r="C4487" s="3">
        <v>12.25</v>
      </c>
      <c r="D4487" s="4">
        <v>-4.8296446582938302E-3</v>
      </c>
      <c r="E4487" s="4">
        <v>7.5504796378817574E-2</v>
      </c>
      <c r="F4487" s="2">
        <v>1</v>
      </c>
      <c r="G4487" s="4">
        <v>0.110515454762941</v>
      </c>
      <c r="H4487" s="4">
        <v>-4.928044275596366E-2</v>
      </c>
      <c r="I4487" s="4">
        <v>-0.14142030094351229</v>
      </c>
    </row>
    <row r="4488" spans="1:9" x14ac:dyDescent="0.35">
      <c r="A4488" t="s">
        <v>4687</v>
      </c>
      <c r="B4488" s="3">
        <v>94.341323852539063</v>
      </c>
      <c r="C4488" s="3">
        <v>11.39000034332275</v>
      </c>
      <c r="D4488" s="4">
        <v>5.3104070694209859E-3</v>
      </c>
      <c r="E4488" s="4">
        <v>-4.9248682926363307E-2</v>
      </c>
      <c r="F4488" s="2">
        <v>1</v>
      </c>
      <c r="G4488" s="4">
        <v>0.105481803164168</v>
      </c>
      <c r="H4488" s="4">
        <v>-4.4666521524756482E-2</v>
      </c>
      <c r="I4488" s="4">
        <v>-0.13725354212175869</v>
      </c>
    </row>
    <row r="4489" spans="1:9" x14ac:dyDescent="0.35">
      <c r="A4489" t="s">
        <v>4688</v>
      </c>
      <c r="B4489" s="3">
        <v>93.842979431152344</v>
      </c>
      <c r="C4489" s="3">
        <v>11.97999954223633</v>
      </c>
      <c r="D4489" s="4">
        <v>-2.4976106937117941E-3</v>
      </c>
      <c r="E4489" s="4">
        <v>1.6977912886140031E-2</v>
      </c>
      <c r="F4489" s="2">
        <v>1</v>
      </c>
      <c r="G4489" s="4">
        <v>9.0351247325134221E-2</v>
      </c>
      <c r="H4489" s="4">
        <v>-4.9712932685005318E-2</v>
      </c>
      <c r="I4489" s="4">
        <v>-0.1418108757142659</v>
      </c>
    </row>
    <row r="4490" spans="1:9" x14ac:dyDescent="0.35">
      <c r="A4490" t="s">
        <v>4689</v>
      </c>
      <c r="B4490" s="3">
        <v>94.077949523925781</v>
      </c>
      <c r="C4490" s="3">
        <v>11.77999973297119</v>
      </c>
      <c r="D4490" s="4">
        <v>1.364442935434695E-3</v>
      </c>
      <c r="E4490" s="4">
        <v>1.700638069737304E-3</v>
      </c>
      <c r="F4490" s="2">
        <v>1</v>
      </c>
      <c r="G4490" s="4">
        <v>8.9452643695099976E-2</v>
      </c>
      <c r="H4490" s="4">
        <v>-4.7333542753846818E-2</v>
      </c>
      <c r="I4490" s="4">
        <v>-0.13966208654140599</v>
      </c>
    </row>
    <row r="4491" spans="1:9" x14ac:dyDescent="0.35">
      <c r="A4491" t="s">
        <v>4690</v>
      </c>
      <c r="B4491" s="3">
        <v>93.949760437011719</v>
      </c>
      <c r="C4491" s="3">
        <v>11.760000228881839</v>
      </c>
      <c r="D4491" s="4">
        <v>2.3468600937817108E-3</v>
      </c>
      <c r="E4491" s="4">
        <v>1.818182118433476E-2</v>
      </c>
      <c r="F4491" s="2">
        <v>1</v>
      </c>
      <c r="G4491" s="4">
        <v>9.5704260699352117E-2</v>
      </c>
      <c r="H4491" s="4">
        <v>-4.8631630604464522E-2</v>
      </c>
      <c r="I4491" s="4">
        <v>-0.14083436901696911</v>
      </c>
    </row>
    <row r="4492" spans="1:9" x14ac:dyDescent="0.35">
      <c r="A4492" t="s">
        <v>4691</v>
      </c>
      <c r="B4492" s="3">
        <v>93.729789733886719</v>
      </c>
      <c r="C4492" s="3">
        <v>11.55000019073486</v>
      </c>
      <c r="D4492" s="4">
        <v>7.5705643758139374E-5</v>
      </c>
      <c r="E4492" s="4">
        <v>3.309480102498652E-2</v>
      </c>
      <c r="F4492" s="2">
        <v>1</v>
      </c>
      <c r="G4492" s="4">
        <v>9.2606833840370939E-2</v>
      </c>
      <c r="H4492" s="4">
        <v>-5.0859131432283378E-2</v>
      </c>
      <c r="I4492" s="4">
        <v>-0.1428459895582995</v>
      </c>
    </row>
    <row r="4493" spans="1:9" x14ac:dyDescent="0.35">
      <c r="A4493" t="s">
        <v>4692</v>
      </c>
      <c r="B4493" s="3">
        <v>93.722694396972656</v>
      </c>
      <c r="C4493" s="3">
        <v>11.180000305175779</v>
      </c>
      <c r="D4493" s="4">
        <v>4.0247064652429998E-3</v>
      </c>
      <c r="E4493" s="4">
        <v>-6.2080517313909067E-2</v>
      </c>
      <c r="F4493" s="2">
        <v>1</v>
      </c>
      <c r="G4493" s="4">
        <v>8.854810258053436E-2</v>
      </c>
      <c r="H4493" s="4">
        <v>-5.0930981313313861E-2</v>
      </c>
      <c r="I4493" s="4">
        <v>-0.1429108760421868</v>
      </c>
    </row>
    <row r="4494" spans="1:9" x14ac:dyDescent="0.35">
      <c r="A4494" t="s">
        <v>4693</v>
      </c>
      <c r="B4494" s="3">
        <v>93.347000122070313</v>
      </c>
      <c r="C4494" s="3">
        <v>11.920000076293951</v>
      </c>
      <c r="D4494" s="4">
        <v>9.8149948453551961E-3</v>
      </c>
      <c r="E4494" s="4">
        <v>-8.2371032615662143E-2</v>
      </c>
      <c r="F4494" s="2">
        <v>1</v>
      </c>
      <c r="G4494" s="4">
        <v>7.8169072603915257E-2</v>
      </c>
      <c r="H4494" s="4">
        <v>-5.4735393884910673E-2</v>
      </c>
      <c r="I4494" s="4">
        <v>-0.14634658047881069</v>
      </c>
    </row>
    <row r="4495" spans="1:9" x14ac:dyDescent="0.35">
      <c r="A4495" t="s">
        <v>4694</v>
      </c>
      <c r="B4495" s="3">
        <v>92.439704895019531</v>
      </c>
      <c r="C4495" s="3">
        <v>12.989999771118161</v>
      </c>
      <c r="D4495" s="4">
        <v>9.9800259034554806E-4</v>
      </c>
      <c r="E4495" s="4">
        <v>-1.291793907789263E-2</v>
      </c>
      <c r="F4495" s="2">
        <v>1</v>
      </c>
      <c r="G4495" s="4">
        <v>6.5547455166784285E-2</v>
      </c>
      <c r="H4495" s="4">
        <v>-6.3922984962360707E-2</v>
      </c>
      <c r="I4495" s="4">
        <v>-0.15464374773725831</v>
      </c>
    </row>
    <row r="4496" spans="1:9" x14ac:dyDescent="0.35">
      <c r="A4496" t="s">
        <v>4695</v>
      </c>
      <c r="B4496" s="3">
        <v>92.347541809082031</v>
      </c>
      <c r="C4496" s="3">
        <v>13.159999847412109</v>
      </c>
      <c r="D4496" s="4">
        <v>2.8476845443912162E-3</v>
      </c>
      <c r="E4496" s="4">
        <v>-5.1873217657953163E-2</v>
      </c>
      <c r="F4496" s="2">
        <v>1</v>
      </c>
      <c r="G4496" s="4">
        <v>7.3966021148942351E-2</v>
      </c>
      <c r="H4496" s="4">
        <v>-6.4856260836391288E-2</v>
      </c>
      <c r="I4496" s="4">
        <v>-0.15548657432366481</v>
      </c>
    </row>
    <row r="4497" spans="1:9" x14ac:dyDescent="0.35">
      <c r="A4497" t="s">
        <v>4696</v>
      </c>
      <c r="B4497" s="3">
        <v>92.085311889648438</v>
      </c>
      <c r="C4497" s="3">
        <v>13.88000011444092</v>
      </c>
      <c r="D4497" s="4">
        <v>-4.5969063991014858E-3</v>
      </c>
      <c r="E4497" s="4">
        <v>1.0189253686673229E-2</v>
      </c>
      <c r="F4497" s="2">
        <v>2</v>
      </c>
      <c r="G4497" s="4">
        <v>6.7373107460465542E-2</v>
      </c>
      <c r="H4497" s="4">
        <v>-6.7511693374992854E-2</v>
      </c>
      <c r="I4497" s="4">
        <v>-0.1578846531813948</v>
      </c>
    </row>
    <row r="4498" spans="1:9" x14ac:dyDescent="0.35">
      <c r="A4498" t="s">
        <v>4697</v>
      </c>
      <c r="B4498" s="3">
        <v>92.510574340820313</v>
      </c>
      <c r="C4498" s="3">
        <v>13.739999771118161</v>
      </c>
      <c r="D4498" s="4">
        <v>-8.8096302907870738E-3</v>
      </c>
      <c r="E4498" s="4">
        <v>8.7885957768764511E-2</v>
      </c>
      <c r="F4498" s="2">
        <v>2</v>
      </c>
      <c r="G4498" s="4">
        <v>7.4122640768174319E-2</v>
      </c>
      <c r="H4498" s="4">
        <v>-6.320533598935818E-2</v>
      </c>
      <c r="I4498" s="4">
        <v>-0.1539956503729264</v>
      </c>
    </row>
    <row r="4499" spans="1:9" x14ac:dyDescent="0.35">
      <c r="A4499" t="s">
        <v>4698</v>
      </c>
      <c r="B4499" s="3">
        <v>93.332801818847656</v>
      </c>
      <c r="C4499" s="3">
        <v>12.63000011444092</v>
      </c>
      <c r="D4499" s="4">
        <v>1.901950959591225E-3</v>
      </c>
      <c r="E4499" s="4">
        <v>5.6020073090045967E-2</v>
      </c>
      <c r="F4499" s="2">
        <v>1</v>
      </c>
      <c r="G4499" s="4">
        <v>9.6343150008979972E-2</v>
      </c>
      <c r="H4499" s="4">
        <v>-5.4879170904908348E-2</v>
      </c>
      <c r="I4499" s="4">
        <v>-0.14647642321699789</v>
      </c>
    </row>
    <row r="4500" spans="1:9" x14ac:dyDescent="0.35">
      <c r="A4500" t="s">
        <v>4699</v>
      </c>
      <c r="B4500" s="3">
        <v>93.155624389648438</v>
      </c>
      <c r="C4500" s="3">
        <v>11.960000038146971</v>
      </c>
      <c r="D4500" s="4">
        <v>5.970690804065093E-3</v>
      </c>
      <c r="E4500" s="4">
        <v>-2.8432198987741741E-2</v>
      </c>
      <c r="F4500" s="2">
        <v>1</v>
      </c>
      <c r="G4500" s="4">
        <v>9.2297145834322913E-2</v>
      </c>
      <c r="H4500" s="4">
        <v>-5.6673331966382912E-2</v>
      </c>
      <c r="I4500" s="4">
        <v>-0.1480967015130342</v>
      </c>
    </row>
    <row r="4501" spans="1:9" x14ac:dyDescent="0.35">
      <c r="A4501" t="s">
        <v>4700</v>
      </c>
      <c r="B4501" s="3">
        <v>92.60272216796875</v>
      </c>
      <c r="C4501" s="3">
        <v>12.310000419616699</v>
      </c>
      <c r="D4501" s="4">
        <v>-1.5321903303300299E-4</v>
      </c>
      <c r="E4501" s="4">
        <v>7.364987775877907E-3</v>
      </c>
      <c r="F4501" s="2">
        <v>1</v>
      </c>
      <c r="G4501" s="4">
        <v>8.5016316869621189E-2</v>
      </c>
      <c r="H4501" s="4">
        <v>-6.2272214631200702E-2</v>
      </c>
      <c r="I4501" s="4">
        <v>-0.1531529633273454</v>
      </c>
    </row>
    <row r="4502" spans="1:9" x14ac:dyDescent="0.35">
      <c r="A4502" t="s">
        <v>4701</v>
      </c>
      <c r="B4502" s="3">
        <v>92.616912841796875</v>
      </c>
      <c r="C4502" s="3">
        <v>12.22000026702881</v>
      </c>
      <c r="D4502" s="4">
        <v>6.1267464174030728E-4</v>
      </c>
      <c r="E4502" s="4">
        <v>-4.885950101553127E-3</v>
      </c>
      <c r="F4502" s="2">
        <v>1</v>
      </c>
      <c r="G4502" s="4">
        <v>9.8898456832954063E-2</v>
      </c>
      <c r="H4502" s="4">
        <v>-6.2128514869139728E-2</v>
      </c>
      <c r="I4502" s="4">
        <v>-0.1530231903595709</v>
      </c>
    </row>
    <row r="4503" spans="1:9" x14ac:dyDescent="0.35">
      <c r="A4503" t="s">
        <v>4702</v>
      </c>
      <c r="B4503" s="3">
        <v>92.560203552246094</v>
      </c>
      <c r="C4503" s="3">
        <v>12.27999973297119</v>
      </c>
      <c r="D4503" s="4">
        <v>1.150344306963369E-3</v>
      </c>
      <c r="E4503" s="4">
        <v>8.2101334392346015E-3</v>
      </c>
      <c r="F4503" s="2">
        <v>1</v>
      </c>
      <c r="G4503" s="4">
        <v>9.2450140513242296E-2</v>
      </c>
      <c r="H4503" s="4">
        <v>-6.2702773111827592E-2</v>
      </c>
      <c r="I4503" s="4">
        <v>-0.15354179383777941</v>
      </c>
    </row>
    <row r="4504" spans="1:9" x14ac:dyDescent="0.35">
      <c r="A4504" t="s">
        <v>4703</v>
      </c>
      <c r="B4504" s="3">
        <v>92.453849792480469</v>
      </c>
      <c r="C4504" s="3">
        <v>12.180000305175779</v>
      </c>
      <c r="D4504" s="4">
        <v>4.7758337291152753E-3</v>
      </c>
      <c r="E4504" s="4">
        <v>-1.056052883911807E-2</v>
      </c>
      <c r="F4504" s="2">
        <v>1</v>
      </c>
      <c r="G4504" s="4">
        <v>9.9598103206109512E-2</v>
      </c>
      <c r="H4504" s="4">
        <v>-6.3779748747919252E-2</v>
      </c>
      <c r="I4504" s="4">
        <v>-0.15451439339196049</v>
      </c>
    </row>
    <row r="4505" spans="1:9" x14ac:dyDescent="0.35">
      <c r="A4505" t="s">
        <v>4704</v>
      </c>
      <c r="B4505" s="3">
        <v>92.014404296875</v>
      </c>
      <c r="C4505" s="3">
        <v>12.310000419616699</v>
      </c>
      <c r="D4505" s="4">
        <v>1.2341388747436619E-3</v>
      </c>
      <c r="E4505" s="4">
        <v>-7.258000135667908E-3</v>
      </c>
      <c r="F4505" s="2">
        <v>1</v>
      </c>
      <c r="G4505" s="4">
        <v>8.6901571632604702E-2</v>
      </c>
      <c r="H4505" s="4">
        <v>-6.82297286376784E-2</v>
      </c>
      <c r="I4505" s="4">
        <v>-0.15853309939779059</v>
      </c>
    </row>
    <row r="4506" spans="1:9" x14ac:dyDescent="0.35">
      <c r="A4506" t="s">
        <v>4705</v>
      </c>
      <c r="B4506" s="3">
        <v>91.900985717773438</v>
      </c>
      <c r="C4506" s="3">
        <v>12.39999961853027</v>
      </c>
      <c r="D4506" s="4">
        <v>-8.4763722885083936E-4</v>
      </c>
      <c r="E4506" s="4">
        <v>0</v>
      </c>
      <c r="F4506" s="2">
        <v>1</v>
      </c>
      <c r="G4506" s="4">
        <v>8.9504236582947927E-2</v>
      </c>
      <c r="H4506" s="4">
        <v>-6.9378245123054127E-2</v>
      </c>
      <c r="I4506" s="4">
        <v>-0.1595703063542078</v>
      </c>
    </row>
    <row r="4507" spans="1:9" x14ac:dyDescent="0.35">
      <c r="A4507" t="s">
        <v>4706</v>
      </c>
      <c r="B4507" s="3">
        <v>91.978950500488281</v>
      </c>
      <c r="C4507" s="3">
        <v>12.39999961853027</v>
      </c>
      <c r="D4507" s="4">
        <v>-2.76624623727395E-3</v>
      </c>
      <c r="E4507" s="4">
        <v>1.7227239161264229E-2</v>
      </c>
      <c r="F4507" s="2">
        <v>1</v>
      </c>
      <c r="G4507" s="4">
        <v>8.0705180576419622E-2</v>
      </c>
      <c r="H4507" s="4">
        <v>-6.8588746269021117E-2</v>
      </c>
      <c r="I4507" s="4">
        <v>-0.15885732250598861</v>
      </c>
    </row>
    <row r="4508" spans="1:9" x14ac:dyDescent="0.35">
      <c r="A4508" t="s">
        <v>4707</v>
      </c>
      <c r="B4508" s="3">
        <v>92.234092712402344</v>
      </c>
      <c r="C4508" s="3">
        <v>12.189999580383301</v>
      </c>
      <c r="D4508" s="4">
        <v>-7.7583208611620158E-5</v>
      </c>
      <c r="E4508" s="4">
        <v>-2.455047953350165E-3</v>
      </c>
      <c r="F4508" s="2">
        <v>1</v>
      </c>
      <c r="G4508" s="4">
        <v>8.1667925553359888E-2</v>
      </c>
      <c r="H4508" s="4">
        <v>-6.6005086353513431E-2</v>
      </c>
      <c r="I4508" s="4">
        <v>-0.15652406036173311</v>
      </c>
    </row>
    <row r="4509" spans="1:9" x14ac:dyDescent="0.35">
      <c r="A4509" t="s">
        <v>4708</v>
      </c>
      <c r="B4509" s="3">
        <v>92.241249084472656</v>
      </c>
      <c r="C4509" s="3">
        <v>12.22000026702881</v>
      </c>
      <c r="D4509" s="4">
        <v>-4.2849469547466823E-3</v>
      </c>
      <c r="E4509" s="4">
        <v>4.9828170670009442E-2</v>
      </c>
      <c r="F4509" s="2">
        <v>1</v>
      </c>
      <c r="G4509" s="4">
        <v>8.1751851332907854E-2</v>
      </c>
      <c r="H4509" s="4">
        <v>-6.5932618408990229E-2</v>
      </c>
      <c r="I4509" s="4">
        <v>-0.15645861571454359</v>
      </c>
    </row>
    <row r="4510" spans="1:9" x14ac:dyDescent="0.35">
      <c r="A4510" t="s">
        <v>4709</v>
      </c>
      <c r="B4510" s="3">
        <v>92.638198852539063</v>
      </c>
      <c r="C4510" s="3">
        <v>11.64000034332275</v>
      </c>
      <c r="D4510" s="4">
        <v>5.0761740654645671E-3</v>
      </c>
      <c r="E4510" s="4">
        <v>-4.901956201103741E-2</v>
      </c>
      <c r="F4510" s="2">
        <v>1</v>
      </c>
      <c r="G4510" s="4">
        <v>8.8896599216446104E-2</v>
      </c>
      <c r="H4510" s="4">
        <v>-6.1912965226048278E-2</v>
      </c>
      <c r="I4510" s="4">
        <v>-0.15282853090790921</v>
      </c>
    </row>
    <row r="4511" spans="1:9" x14ac:dyDescent="0.35">
      <c r="A4511" t="s">
        <v>4710</v>
      </c>
      <c r="B4511" s="3">
        <v>92.170326232910156</v>
      </c>
      <c r="C4511" s="3">
        <v>12.239999771118161</v>
      </c>
      <c r="D4511" s="4">
        <v>2.5440877283304801E-3</v>
      </c>
      <c r="E4511" s="4">
        <v>-1.3698636453198351E-2</v>
      </c>
      <c r="F4511" s="2">
        <v>1</v>
      </c>
      <c r="G4511" s="4">
        <v>8.3308681328623901E-2</v>
      </c>
      <c r="H4511" s="4">
        <v>-6.6650808187548871E-2</v>
      </c>
      <c r="I4511" s="4">
        <v>-0.1557947794900241</v>
      </c>
    </row>
    <row r="4512" spans="1:9" x14ac:dyDescent="0.35">
      <c r="A4512" t="s">
        <v>4711</v>
      </c>
      <c r="B4512" s="3">
        <v>91.936431884765625</v>
      </c>
      <c r="C4512" s="3">
        <v>12.409999847412109</v>
      </c>
      <c r="D4512" s="4">
        <v>8.3182988768777388E-3</v>
      </c>
      <c r="E4512" s="4">
        <v>-7.5260821396415101E-2</v>
      </c>
      <c r="F4512" s="2">
        <v>1</v>
      </c>
      <c r="G4512" s="4">
        <v>8.0471185204233686E-2</v>
      </c>
      <c r="H4512" s="4">
        <v>-6.9019304749648014E-2</v>
      </c>
      <c r="I4512" s="4">
        <v>-0.1525814941925813</v>
      </c>
    </row>
    <row r="4513" spans="1:9" x14ac:dyDescent="0.35">
      <c r="A4513" t="s">
        <v>4712</v>
      </c>
      <c r="B4513" s="3">
        <v>91.177986145019531</v>
      </c>
      <c r="C4513" s="3">
        <v>13.420000076293951</v>
      </c>
      <c r="D4513" s="4">
        <v>1.195800624590326E-2</v>
      </c>
      <c r="E4513" s="4">
        <v>-5.8906040610474553E-2</v>
      </c>
      <c r="F4513" s="2">
        <v>2</v>
      </c>
      <c r="G4513" s="4">
        <v>5.7624610411320942E-2</v>
      </c>
      <c r="H4513" s="4">
        <v>-7.6699593484189199E-2</v>
      </c>
      <c r="I4513" s="4">
        <v>-0.15957242197099711</v>
      </c>
    </row>
    <row r="4514" spans="1:9" x14ac:dyDescent="0.35">
      <c r="A4514" t="s">
        <v>4713</v>
      </c>
      <c r="B4514" s="3">
        <v>90.100563049316406</v>
      </c>
      <c r="C4514" s="3">
        <v>14.260000228881839</v>
      </c>
      <c r="D4514" s="4">
        <v>7.8768743274570951E-4</v>
      </c>
      <c r="E4514" s="4">
        <v>-2.7972000922730218E-3</v>
      </c>
      <c r="F4514" s="2">
        <v>2</v>
      </c>
      <c r="G4514" s="4">
        <v>5.1581040936615967E-2</v>
      </c>
      <c r="H4514" s="4">
        <v>-8.7609959289702943E-2</v>
      </c>
      <c r="I4514" s="4">
        <v>-0.1587248895144692</v>
      </c>
    </row>
    <row r="4515" spans="1:9" x14ac:dyDescent="0.35">
      <c r="A4515" t="s">
        <v>4714</v>
      </c>
      <c r="B4515" s="3">
        <v>90.029647827148438</v>
      </c>
      <c r="C4515" s="3">
        <v>14.30000019073486</v>
      </c>
      <c r="D4515" s="4">
        <v>-2.8262239442560229E-3</v>
      </c>
      <c r="E4515" s="4">
        <v>-1.1064996334025801E-2</v>
      </c>
      <c r="F4515" s="2">
        <v>2</v>
      </c>
      <c r="G4515" s="4">
        <v>4.4304390066389088E-2</v>
      </c>
      <c r="H4515" s="4">
        <v>-8.8328071810324982E-2</v>
      </c>
      <c r="I4515" s="4">
        <v>-0.15536494117370861</v>
      </c>
    </row>
    <row r="4516" spans="1:9" x14ac:dyDescent="0.35">
      <c r="A4516" t="s">
        <v>4715</v>
      </c>
      <c r="B4516" s="3">
        <v>90.284812927246094</v>
      </c>
      <c r="C4516" s="3">
        <v>14.460000038146971</v>
      </c>
      <c r="D4516" s="4">
        <v>3.0714786725238859E-3</v>
      </c>
      <c r="E4516" s="4">
        <v>-4.8684196079206377E-2</v>
      </c>
      <c r="F4516" s="2">
        <v>2</v>
      </c>
      <c r="G4516" s="4">
        <v>5.142495501119404E-2</v>
      </c>
      <c r="H4516" s="4">
        <v>-8.5744180121007596E-2</v>
      </c>
      <c r="I4516" s="4">
        <v>-0.15297104766714739</v>
      </c>
    </row>
    <row r="4517" spans="1:9" x14ac:dyDescent="0.35">
      <c r="A4517" t="s">
        <v>4716</v>
      </c>
      <c r="B4517" s="3">
        <v>90.008354187011719</v>
      </c>
      <c r="C4517" s="3">
        <v>15.19999980926514</v>
      </c>
      <c r="D4517" s="4">
        <v>-3.3753660286085512E-3</v>
      </c>
      <c r="E4517" s="4">
        <v>-1.969778980491443E-3</v>
      </c>
      <c r="F4517" s="2">
        <v>2</v>
      </c>
      <c r="G4517" s="4">
        <v>4.7695391173092627E-2</v>
      </c>
      <c r="H4517" s="4">
        <v>-8.8543698711353036E-2</v>
      </c>
      <c r="I4517" s="4">
        <v>-0.1555647126425922</v>
      </c>
    </row>
    <row r="4518" spans="1:9" x14ac:dyDescent="0.35">
      <c r="A4518" t="s">
        <v>4717</v>
      </c>
      <c r="B4518" s="3">
        <v>90.313194274902344</v>
      </c>
      <c r="C4518" s="3">
        <v>15.22999954223633</v>
      </c>
      <c r="D4518" s="4">
        <v>-3.8309175402215789E-3</v>
      </c>
      <c r="E4518" s="4">
        <v>0</v>
      </c>
      <c r="F4518" s="2">
        <v>2</v>
      </c>
      <c r="G4518" s="4">
        <v>5.7586234931390028E-2</v>
      </c>
      <c r="H4518" s="4">
        <v>-8.5456780596885551E-2</v>
      </c>
      <c r="I4518" s="4">
        <v>-0.15270478114466551</v>
      </c>
    </row>
    <row r="4519" spans="1:9" x14ac:dyDescent="0.35">
      <c r="A4519" t="s">
        <v>4718</v>
      </c>
      <c r="B4519" s="3">
        <v>90.660507202148438</v>
      </c>
      <c r="C4519" s="3">
        <v>15.22999954223633</v>
      </c>
      <c r="D4519" s="4">
        <v>-2.3402038867165191E-3</v>
      </c>
      <c r="E4519" s="4">
        <v>6.206411298313852E-2</v>
      </c>
      <c r="F4519" s="2">
        <v>2</v>
      </c>
      <c r="G4519" s="4">
        <v>5.9666922062801657E-2</v>
      </c>
      <c r="H4519" s="4">
        <v>-8.193976754941068E-2</v>
      </c>
      <c r="I4519" s="4">
        <v>-0.1494463803643041</v>
      </c>
    </row>
    <row r="4520" spans="1:9" x14ac:dyDescent="0.35">
      <c r="A4520" t="s">
        <v>4719</v>
      </c>
      <c r="B4520" s="3">
        <v>90.8731689453125</v>
      </c>
      <c r="C4520" s="3">
        <v>14.340000152587891</v>
      </c>
      <c r="D4520" s="4">
        <v>-1.713298640474648E-3</v>
      </c>
      <c r="E4520" s="4">
        <v>-8.2987472505193782E-3</v>
      </c>
      <c r="F4520" s="2">
        <v>2</v>
      </c>
      <c r="G4520" s="4">
        <v>5.4940585610261161E-2</v>
      </c>
      <c r="H4520" s="4">
        <v>-7.9786279824846984E-2</v>
      </c>
      <c r="I4520" s="4">
        <v>-0.14745124244826621</v>
      </c>
    </row>
    <row r="4521" spans="1:9" x14ac:dyDescent="0.35">
      <c r="A4521" t="s">
        <v>4720</v>
      </c>
      <c r="B4521" s="3">
        <v>91.029129028320313</v>
      </c>
      <c r="C4521" s="3">
        <v>14.460000038146971</v>
      </c>
      <c r="D4521" s="4">
        <v>2.654670926689473E-3</v>
      </c>
      <c r="E4521" s="4">
        <v>8.3681927672383249E-3</v>
      </c>
      <c r="F4521" s="2">
        <v>2</v>
      </c>
      <c r="G4521" s="4">
        <v>4.8278073691724772E-2</v>
      </c>
      <c r="H4521" s="4">
        <v>-7.8206973085034548E-2</v>
      </c>
      <c r="I4521" s="4">
        <v>-0.14598806496101491</v>
      </c>
    </row>
    <row r="4522" spans="1:9" x14ac:dyDescent="0.35">
      <c r="A4522" t="s">
        <v>4721</v>
      </c>
      <c r="B4522" s="3">
        <v>90.788116455078125</v>
      </c>
      <c r="C4522" s="3">
        <v>14.340000152587891</v>
      </c>
      <c r="D4522" s="4">
        <v>6.7601386004387809E-3</v>
      </c>
      <c r="E4522" s="4">
        <v>-4.7176081671019832E-2</v>
      </c>
      <c r="F4522" s="2">
        <v>2</v>
      </c>
      <c r="G4522" s="4">
        <v>4.8276214437232623E-2</v>
      </c>
      <c r="H4522" s="4">
        <v>-8.0647551301973874E-2</v>
      </c>
      <c r="I4522" s="4">
        <v>-0.148249183091446</v>
      </c>
    </row>
    <row r="4523" spans="1:9" x14ac:dyDescent="0.35">
      <c r="A4523" t="s">
        <v>4722</v>
      </c>
      <c r="B4523" s="3">
        <v>90.178497314453125</v>
      </c>
      <c r="C4523" s="3">
        <v>15.05000019073486</v>
      </c>
      <c r="D4523" s="4">
        <v>-4.9278476725548304E-3</v>
      </c>
      <c r="E4523" s="4">
        <v>6.6889888124113117E-3</v>
      </c>
      <c r="F4523" s="2">
        <v>2</v>
      </c>
      <c r="G4523" s="4">
        <v>4.7469010942266847E-2</v>
      </c>
      <c r="H4523" s="4">
        <v>-8.6820769467416237E-2</v>
      </c>
      <c r="I4523" s="4">
        <v>-0.153968473471122</v>
      </c>
    </row>
    <row r="4524" spans="1:9" x14ac:dyDescent="0.35">
      <c r="A4524" t="s">
        <v>4723</v>
      </c>
      <c r="B4524" s="3">
        <v>90.625083923339844</v>
      </c>
      <c r="C4524" s="3">
        <v>14.94999980926514</v>
      </c>
      <c r="D4524" s="4">
        <v>-1.015517784554776E-3</v>
      </c>
      <c r="E4524" s="4">
        <v>4.3265868029309651E-2</v>
      </c>
      <c r="F4524" s="2">
        <v>2</v>
      </c>
      <c r="G4524" s="4">
        <v>5.189092946818552E-2</v>
      </c>
      <c r="H4524" s="4">
        <v>-8.2298476149007094E-2</v>
      </c>
      <c r="I4524" s="4">
        <v>-0.14977871247825139</v>
      </c>
    </row>
    <row r="4525" spans="1:9" x14ac:dyDescent="0.35">
      <c r="A4525" t="s">
        <v>4724</v>
      </c>
      <c r="B4525" s="3">
        <v>90.717208862304688</v>
      </c>
      <c r="C4525" s="3">
        <v>14.329999923706049</v>
      </c>
      <c r="D4525" s="4">
        <v>1.00227708778422E-2</v>
      </c>
      <c r="E4525" s="4">
        <v>-4.0829964779797938E-2</v>
      </c>
      <c r="F4525" s="2">
        <v>2</v>
      </c>
      <c r="G4525" s="4">
        <v>4.5944189502914463E-2</v>
      </c>
      <c r="H4525" s="4">
        <v>-8.136558656465942E-2</v>
      </c>
      <c r="I4525" s="4">
        <v>-0.14891441993551771</v>
      </c>
    </row>
    <row r="4526" spans="1:9" x14ac:dyDescent="0.35">
      <c r="A4526" t="s">
        <v>4725</v>
      </c>
      <c r="B4526" s="3">
        <v>89.816993713378906</v>
      </c>
      <c r="C4526" s="3">
        <v>14.939999580383301</v>
      </c>
      <c r="D4526" s="4">
        <v>-9.4588776862558621E-4</v>
      </c>
      <c r="E4526" s="4">
        <v>2.1887804194875349E-2</v>
      </c>
      <c r="F4526" s="2">
        <v>2</v>
      </c>
      <c r="G4526" s="4">
        <v>4.2089924203791103E-2</v>
      </c>
      <c r="H4526" s="4">
        <v>-9.0481482276952074E-2</v>
      </c>
      <c r="I4526" s="4">
        <v>-0.1573600075127243</v>
      </c>
    </row>
    <row r="4527" spans="1:9" x14ac:dyDescent="0.35">
      <c r="A4527" t="s">
        <v>4726</v>
      </c>
      <c r="B4527" s="3">
        <v>89.902030944824219</v>
      </c>
      <c r="C4527" s="3">
        <v>14.61999988555908</v>
      </c>
      <c r="D4527" s="4">
        <v>1.3419617029351021E-3</v>
      </c>
      <c r="E4527" s="4">
        <v>-1.5488248485006521E-2</v>
      </c>
      <c r="F4527" s="2">
        <v>2</v>
      </c>
      <c r="G4527" s="4">
        <v>4.6881824174613618E-2</v>
      </c>
      <c r="H4527" s="4">
        <v>-8.962036531569828E-2</v>
      </c>
      <c r="I4527" s="4">
        <v>-0.15656221002358889</v>
      </c>
    </row>
    <row r="4528" spans="1:9" x14ac:dyDescent="0.35">
      <c r="A4528" t="s">
        <v>4727</v>
      </c>
      <c r="B4528" s="3">
        <v>89.781547546386719</v>
      </c>
      <c r="C4528" s="3">
        <v>14.85000038146973</v>
      </c>
      <c r="D4528" s="4">
        <v>3.5658262631679261E-3</v>
      </c>
      <c r="E4528" s="4">
        <v>-8.6781818917995857E-3</v>
      </c>
      <c r="F4528" s="2">
        <v>2</v>
      </c>
      <c r="G4528" s="4">
        <v>4.6752126443038833E-2</v>
      </c>
      <c r="H4528" s="4">
        <v>-9.0840422650358188E-2</v>
      </c>
      <c r="I4528" s="4">
        <v>-0.15769255435773799</v>
      </c>
    </row>
    <row r="4529" spans="1:9" x14ac:dyDescent="0.35">
      <c r="A4529" t="s">
        <v>4728</v>
      </c>
      <c r="B4529" s="3">
        <v>89.462539672851563</v>
      </c>
      <c r="C4529" s="3">
        <v>14.97999954223633</v>
      </c>
      <c r="D4529" s="4">
        <v>1.823270361881435E-2</v>
      </c>
      <c r="E4529" s="4">
        <v>-0.13908046720396169</v>
      </c>
      <c r="F4529" s="2">
        <v>2</v>
      </c>
      <c r="G4529" s="4">
        <v>4.0077919580549848E-2</v>
      </c>
      <c r="H4529" s="4">
        <v>-9.407080875307694E-2</v>
      </c>
      <c r="I4529" s="4">
        <v>-0.16068540438583909</v>
      </c>
    </row>
    <row r="4530" spans="1:9" x14ac:dyDescent="0.35">
      <c r="A4530" t="s">
        <v>4729</v>
      </c>
      <c r="B4530" s="3">
        <v>87.860603332519531</v>
      </c>
      <c r="C4530" s="3">
        <v>17.39999961853027</v>
      </c>
      <c r="D4530" s="4">
        <v>-7.049512046397699E-3</v>
      </c>
      <c r="E4530" s="4">
        <v>7.3411511490923065E-2</v>
      </c>
      <c r="F4530" s="2">
        <v>3</v>
      </c>
      <c r="G4530" s="4">
        <v>2.8279123524680871E-2</v>
      </c>
      <c r="H4530" s="4">
        <v>-0.11029258044134981</v>
      </c>
      <c r="I4530" s="4">
        <v>-0.17571436015438879</v>
      </c>
    </row>
    <row r="4531" spans="1:9" x14ac:dyDescent="0.35">
      <c r="A4531" t="s">
        <v>4730</v>
      </c>
      <c r="B4531" s="3">
        <v>88.484375</v>
      </c>
      <c r="C4531" s="3">
        <v>16.20999908447266</v>
      </c>
      <c r="D4531" s="4">
        <v>-6.8425969773234776E-3</v>
      </c>
      <c r="E4531" s="4">
        <v>4.2443658240662867E-2</v>
      </c>
      <c r="F4531" s="2">
        <v>3</v>
      </c>
      <c r="G4531" s="4">
        <v>2.953911313775048E-2</v>
      </c>
      <c r="H4531" s="4">
        <v>-0.10397604880352949</v>
      </c>
      <c r="I4531" s="4">
        <v>-0.16986229439858269</v>
      </c>
    </row>
    <row r="4532" spans="1:9" x14ac:dyDescent="0.35">
      <c r="A4532" t="s">
        <v>4731</v>
      </c>
      <c r="B4532" s="3">
        <v>89.094009399414063</v>
      </c>
      <c r="C4532" s="3">
        <v>15.55000019073486</v>
      </c>
      <c r="D4532" s="4">
        <v>1.3874460894649049E-2</v>
      </c>
      <c r="E4532" s="4">
        <v>-0.123449808829691</v>
      </c>
      <c r="F4532" s="2">
        <v>2</v>
      </c>
      <c r="G4532" s="4">
        <v>4.0171611797340079E-2</v>
      </c>
      <c r="H4532" s="4">
        <v>-9.7802676122214049E-2</v>
      </c>
      <c r="I4532" s="4">
        <v>-0.16414286086486229</v>
      </c>
    </row>
    <row r="4533" spans="1:9" x14ac:dyDescent="0.35">
      <c r="A4533" t="s">
        <v>4732</v>
      </c>
      <c r="B4533" s="3">
        <v>87.874794006347656</v>
      </c>
      <c r="C4533" s="3">
        <v>17.739999771118161</v>
      </c>
      <c r="D4533" s="4">
        <v>5.1082134578217531E-3</v>
      </c>
      <c r="E4533" s="4">
        <v>-4.8283242918456308E-2</v>
      </c>
      <c r="F4533" s="2">
        <v>3</v>
      </c>
      <c r="G4533" s="4">
        <v>3.1555153407436531E-2</v>
      </c>
      <c r="H4533" s="4">
        <v>-0.11014888067928889</v>
      </c>
      <c r="I4533" s="4">
        <v>-0.17558122689314781</v>
      </c>
    </row>
    <row r="4534" spans="1:9" x14ac:dyDescent="0.35">
      <c r="A4534" t="s">
        <v>4733</v>
      </c>
      <c r="B4534" s="3">
        <v>87.428192138671875</v>
      </c>
      <c r="C4534" s="3">
        <v>18.639999389648441</v>
      </c>
      <c r="D4534" s="4">
        <v>-1.457287973487875E-3</v>
      </c>
      <c r="E4534" s="4">
        <v>3.2686990444658497E-2</v>
      </c>
      <c r="F4534" s="2">
        <v>3</v>
      </c>
      <c r="G4534" s="4">
        <v>2.221874526384604E-2</v>
      </c>
      <c r="H4534" s="4">
        <v>-0.1146713285135712</v>
      </c>
      <c r="I4534" s="4">
        <v>-0.17977113104006279</v>
      </c>
    </row>
    <row r="4535" spans="1:9" x14ac:dyDescent="0.35">
      <c r="A4535" t="s">
        <v>4734</v>
      </c>
      <c r="B4535" s="3">
        <v>87.5557861328125</v>
      </c>
      <c r="C4535" s="3">
        <v>18.04999923706055</v>
      </c>
      <c r="D4535" s="4">
        <v>-3.8709426538716669E-3</v>
      </c>
      <c r="E4535" s="4">
        <v>1.4614857119331189E-2</v>
      </c>
      <c r="F4535" s="2">
        <v>3</v>
      </c>
      <c r="G4535" s="4">
        <v>2.312757490016892E-2</v>
      </c>
      <c r="H4535" s="4">
        <v>-0.1133792667820076</v>
      </c>
      <c r="I4535" s="4">
        <v>-0.17857407692124891</v>
      </c>
    </row>
    <row r="4536" spans="1:9" x14ac:dyDescent="0.35">
      <c r="A4536" t="s">
        <v>4735</v>
      </c>
      <c r="B4536" s="3">
        <v>87.896026611328125</v>
      </c>
      <c r="C4536" s="3">
        <v>17.79000091552734</v>
      </c>
      <c r="D4536" s="4">
        <v>-1.6263444854195619E-2</v>
      </c>
      <c r="E4536" s="4">
        <v>0.22774335379817101</v>
      </c>
      <c r="F4536" s="2">
        <v>3</v>
      </c>
      <c r="G4536" s="4">
        <v>3.1130623422464861E-2</v>
      </c>
      <c r="H4536" s="4">
        <v>-0.1099338718417535</v>
      </c>
      <c r="I4536" s="4">
        <v>-0.17538202804044159</v>
      </c>
    </row>
    <row r="4537" spans="1:9" x14ac:dyDescent="0.35">
      <c r="A4537" t="s">
        <v>4736</v>
      </c>
      <c r="B4537" s="3">
        <v>89.349151611328125</v>
      </c>
      <c r="C4537" s="3">
        <v>14.489999771118161</v>
      </c>
      <c r="D4537" s="4">
        <v>-1.0674438782884651E-2</v>
      </c>
      <c r="E4537" s="4">
        <v>0.1027396797962359</v>
      </c>
      <c r="F4537" s="2">
        <v>2</v>
      </c>
      <c r="G4537" s="4">
        <v>4.9635156086010879E-2</v>
      </c>
      <c r="H4537" s="4">
        <v>-9.5219016206706364E-2</v>
      </c>
      <c r="I4537" s="4">
        <v>-0.16174918208936759</v>
      </c>
    </row>
    <row r="4538" spans="1:9" x14ac:dyDescent="0.35">
      <c r="A4538" t="s">
        <v>4737</v>
      </c>
      <c r="B4538" s="3">
        <v>90.313194274902344</v>
      </c>
      <c r="C4538" s="3">
        <v>13.14000034332275</v>
      </c>
      <c r="D4538" s="4">
        <v>4.41466133559687E-3</v>
      </c>
      <c r="E4538" s="4">
        <v>-6.276748114894759E-2</v>
      </c>
      <c r="F4538" s="2">
        <v>1</v>
      </c>
      <c r="G4538" s="4">
        <v>6.3744144929424706E-2</v>
      </c>
      <c r="H4538" s="4">
        <v>-8.5456780596885551E-2</v>
      </c>
      <c r="I4538" s="4">
        <v>-0.15270478114466551</v>
      </c>
    </row>
    <row r="4539" spans="1:9" x14ac:dyDescent="0.35">
      <c r="A4539" t="s">
        <v>4738</v>
      </c>
      <c r="B4539" s="3">
        <v>89.916244506835938</v>
      </c>
      <c r="C4539" s="3">
        <v>14.02000045776367</v>
      </c>
      <c r="D4539" s="4">
        <v>1.89599784888439E-3</v>
      </c>
      <c r="E4539" s="4">
        <v>3.5791116520498272E-3</v>
      </c>
      <c r="F4539" s="2">
        <v>2</v>
      </c>
      <c r="G4539" s="4">
        <v>6.4481241722057714E-2</v>
      </c>
      <c r="H4539" s="4">
        <v>-8.9476433779827502E-2</v>
      </c>
      <c r="I4539" s="4">
        <v>-0.15642886203128151</v>
      </c>
    </row>
    <row r="4540" spans="1:9" x14ac:dyDescent="0.35">
      <c r="A4540" t="s">
        <v>4739</v>
      </c>
      <c r="B4540" s="3">
        <v>89.746086120605469</v>
      </c>
      <c r="C4540" s="3">
        <v>13.97000026702881</v>
      </c>
      <c r="D4540" s="4">
        <v>-6.5133380274635666E-3</v>
      </c>
      <c r="E4540" s="4">
        <v>2.344327160743109E-2</v>
      </c>
      <c r="F4540" s="2">
        <v>2</v>
      </c>
      <c r="G4540" s="4">
        <v>7.4601751818789586E-2</v>
      </c>
      <c r="H4540" s="4">
        <v>-9.119951753963762E-2</v>
      </c>
      <c r="I4540" s="4">
        <v>-0.15802524435679599</v>
      </c>
    </row>
    <row r="4541" spans="1:9" x14ac:dyDescent="0.35">
      <c r="A4541" t="s">
        <v>4740</v>
      </c>
      <c r="B4541" s="3">
        <v>90.334465026855469</v>
      </c>
      <c r="C4541" s="3">
        <v>13.64999961853027</v>
      </c>
      <c r="D4541" s="4">
        <v>2.9119237509318552E-3</v>
      </c>
      <c r="E4541" s="4">
        <v>-3.5335689998550968E-2</v>
      </c>
      <c r="F4541" s="2">
        <v>2</v>
      </c>
      <c r="G4541" s="4">
        <v>8.5901381166978652E-2</v>
      </c>
      <c r="H4541" s="4">
        <v>-8.5241385469667197E-2</v>
      </c>
      <c r="I4541" s="4">
        <v>-0.1525052244068483</v>
      </c>
    </row>
    <row r="4542" spans="1:9" x14ac:dyDescent="0.35">
      <c r="A4542" t="s">
        <v>4741</v>
      </c>
      <c r="B4542" s="3">
        <v>90.072181701660156</v>
      </c>
      <c r="C4542" s="3">
        <v>14.14999961853027</v>
      </c>
      <c r="D4542" s="4">
        <v>-5.7119213176143324E-3</v>
      </c>
      <c r="E4542" s="4">
        <v>8.4291142660394724E-2</v>
      </c>
      <c r="F4542" s="2">
        <v>2</v>
      </c>
      <c r="G4542" s="4">
        <v>7.3672821536423738E-2</v>
      </c>
      <c r="H4542" s="4">
        <v>-8.7897358813824877E-2</v>
      </c>
      <c r="I4542" s="4">
        <v>-0.15496589927509649</v>
      </c>
    </row>
    <row r="4543" spans="1:9" x14ac:dyDescent="0.35">
      <c r="A4543" t="s">
        <v>4742</v>
      </c>
      <c r="B4543" s="3">
        <v>90.589622497558594</v>
      </c>
      <c r="C4543" s="3">
        <v>13.05000019073486</v>
      </c>
      <c r="D4543" s="4">
        <v>4.0852557614494689E-3</v>
      </c>
      <c r="E4543" s="4">
        <v>-2.2935575799828412E-3</v>
      </c>
      <c r="F4543" s="2">
        <v>1</v>
      </c>
      <c r="G4543" s="4">
        <v>8.8513179027964073E-2</v>
      </c>
      <c r="H4543" s="4">
        <v>-8.2657571038286415E-2</v>
      </c>
      <c r="I4543" s="4">
        <v>-0.15011140247730939</v>
      </c>
    </row>
    <row r="4544" spans="1:9" x14ac:dyDescent="0.35">
      <c r="A4544" t="s">
        <v>4743</v>
      </c>
      <c r="B4544" s="3">
        <v>90.221046447753906</v>
      </c>
      <c r="C4544" s="3">
        <v>13.079999923706049</v>
      </c>
      <c r="D4544" s="4">
        <v>7.8734683736092492E-5</v>
      </c>
      <c r="E4544" s="4">
        <v>3.8373132585982632E-3</v>
      </c>
      <c r="F4544" s="2">
        <v>1</v>
      </c>
      <c r="G4544" s="4">
        <v>8.7268304644494421E-2</v>
      </c>
      <c r="H4544" s="4">
        <v>-8.6389901955043036E-2</v>
      </c>
      <c r="I4544" s="4">
        <v>-0.15356928841846559</v>
      </c>
    </row>
    <row r="4545" spans="1:9" x14ac:dyDescent="0.35">
      <c r="A4545" t="s">
        <v>4744</v>
      </c>
      <c r="B4545" s="3">
        <v>90.213943481445313</v>
      </c>
      <c r="C4545" s="3">
        <v>13.02999973297119</v>
      </c>
      <c r="D4545" s="4">
        <v>2.0200000069022561E-2</v>
      </c>
      <c r="E4545" s="4">
        <v>-0.17479418844519981</v>
      </c>
      <c r="F4545" s="2">
        <v>1</v>
      </c>
      <c r="G4545" s="4">
        <v>8.1285407241805219E-2</v>
      </c>
      <c r="H4545" s="4">
        <v>-8.6461829094010123E-2</v>
      </c>
      <c r="I4545" s="4">
        <v>-0.15363592662610831</v>
      </c>
    </row>
    <row r="4546" spans="1:9" x14ac:dyDescent="0.35">
      <c r="A4546" t="s">
        <v>4745</v>
      </c>
      <c r="B4546" s="3">
        <v>88.427703857421875</v>
      </c>
      <c r="C4546" s="3">
        <v>15.789999961853029</v>
      </c>
      <c r="D4546" s="4">
        <v>6.7795906429852781E-3</v>
      </c>
      <c r="E4546" s="4">
        <v>-3.7195101882076309E-2</v>
      </c>
      <c r="F4546" s="2">
        <v>2</v>
      </c>
      <c r="G4546" s="4">
        <v>5.7053107762198303E-2</v>
      </c>
      <c r="H4546" s="4">
        <v>-0.10454992075653451</v>
      </c>
      <c r="I4546" s="4">
        <v>-0.17039396851928049</v>
      </c>
    </row>
    <row r="4547" spans="1:9" x14ac:dyDescent="0.35">
      <c r="A4547" t="s">
        <v>4746</v>
      </c>
      <c r="B4547" s="3">
        <v>87.832237243652344</v>
      </c>
      <c r="C4547" s="3">
        <v>16.39999961853027</v>
      </c>
      <c r="D4547" s="4">
        <v>-8.6408912456208409E-3</v>
      </c>
      <c r="E4547" s="4">
        <v>4.9935962783989041E-2</v>
      </c>
      <c r="F4547" s="2">
        <v>3</v>
      </c>
      <c r="G4547" s="4">
        <v>5.8747105477995783E-2</v>
      </c>
      <c r="H4547" s="4">
        <v>-0.1105798254495987</v>
      </c>
      <c r="I4547" s="4">
        <v>-0.17598048352282639</v>
      </c>
    </row>
    <row r="4548" spans="1:9" x14ac:dyDescent="0.35">
      <c r="A4548" t="s">
        <v>4747</v>
      </c>
      <c r="B4548" s="3">
        <v>88.597801208496094</v>
      </c>
      <c r="C4548" s="3">
        <v>15.61999988555908</v>
      </c>
      <c r="D4548" s="4">
        <v>4.4201544303563711E-3</v>
      </c>
      <c r="E4548" s="4">
        <v>-1.6991847195090282E-2</v>
      </c>
      <c r="F4548" s="2">
        <v>2</v>
      </c>
      <c r="G4548" s="4">
        <v>6.9501093428881555E-2</v>
      </c>
      <c r="H4548" s="4">
        <v>-0.1028274550602172</v>
      </c>
      <c r="I4548" s="4">
        <v>-0.1687981588099432</v>
      </c>
    </row>
    <row r="4549" spans="1:9" x14ac:dyDescent="0.35">
      <c r="A4549" t="s">
        <v>4748</v>
      </c>
      <c r="B4549" s="3">
        <v>88.207908630371094</v>
      </c>
      <c r="C4549" s="3">
        <v>15.89000034332275</v>
      </c>
      <c r="D4549" s="4">
        <v>-1.6128401795589831E-4</v>
      </c>
      <c r="E4549" s="4">
        <v>6.2973733058990788E-4</v>
      </c>
      <c r="F4549" s="2">
        <v>2</v>
      </c>
      <c r="G4549" s="4">
        <v>5.6977143995470707E-2</v>
      </c>
      <c r="H4549" s="4">
        <v>-0.1067756446518117</v>
      </c>
      <c r="I4549" s="4">
        <v>-0.17245603095104969</v>
      </c>
    </row>
    <row r="4550" spans="1:9" x14ac:dyDescent="0.35">
      <c r="A4550" t="s">
        <v>4749</v>
      </c>
      <c r="B4550" s="3">
        <v>88.222137451171875</v>
      </c>
      <c r="C4550" s="3">
        <v>15.88000011444092</v>
      </c>
      <c r="D4550" s="4">
        <v>-4.3990530838702302E-3</v>
      </c>
      <c r="E4550" s="4">
        <v>2.3195853483184651E-2</v>
      </c>
      <c r="F4550" s="2">
        <v>2</v>
      </c>
      <c r="G4550" s="4">
        <v>4.2277233104127898E-2</v>
      </c>
      <c r="H4550" s="4">
        <v>-0.10663155860006771</v>
      </c>
      <c r="I4550" s="4">
        <v>-0.17232253980469781</v>
      </c>
    </row>
    <row r="4551" spans="1:9" x14ac:dyDescent="0.35">
      <c r="A4551" t="s">
        <v>4750</v>
      </c>
      <c r="B4551" s="3">
        <v>88.611946105957031</v>
      </c>
      <c r="C4551" s="3">
        <v>15.52000045776367</v>
      </c>
      <c r="D4551" s="4">
        <v>7.4136929667887319E-3</v>
      </c>
      <c r="E4551" s="4">
        <v>-7.010185972771199E-2</v>
      </c>
      <c r="F4551" s="2">
        <v>2</v>
      </c>
      <c r="G4551" s="4">
        <v>4.7744752704058653E-2</v>
      </c>
      <c r="H4551" s="4">
        <v>-0.10268421884577569</v>
      </c>
      <c r="I4551" s="4">
        <v>-0.1686654550108353</v>
      </c>
    </row>
    <row r="4552" spans="1:9" x14ac:dyDescent="0.35">
      <c r="A4552" t="s">
        <v>4751</v>
      </c>
      <c r="B4552" s="3">
        <v>87.9598388671875</v>
      </c>
      <c r="C4552" s="3">
        <v>16.690000534057621</v>
      </c>
      <c r="D4552" s="4">
        <v>3.3958064949042299E-3</v>
      </c>
      <c r="E4552" s="4">
        <v>-6.3937150562336176E-2</v>
      </c>
      <c r="F4552" s="2">
        <v>3</v>
      </c>
      <c r="G4552" s="4">
        <v>4.0633745513428909E-2</v>
      </c>
      <c r="H4552" s="4">
        <v>-0.10928768646009859</v>
      </c>
      <c r="I4552" s="4">
        <v>-0.17478335782699031</v>
      </c>
    </row>
    <row r="4553" spans="1:9" x14ac:dyDescent="0.35">
      <c r="A4553" t="s">
        <v>4752</v>
      </c>
      <c r="B4553" s="3">
        <v>87.662155151367188</v>
      </c>
      <c r="C4553" s="3">
        <v>17.829999923706051</v>
      </c>
      <c r="D4553" s="4">
        <v>-7.8616020930654118E-3</v>
      </c>
      <c r="E4553" s="4">
        <v>3.3623183982959708E-2</v>
      </c>
      <c r="F4553" s="2">
        <v>3</v>
      </c>
      <c r="G4553" s="4">
        <v>3.7453802372209521E-2</v>
      </c>
      <c r="H4553" s="4">
        <v>-0.11230213663004281</v>
      </c>
      <c r="I4553" s="4">
        <v>-0.17757615007811911</v>
      </c>
    </row>
    <row r="4554" spans="1:9" x14ac:dyDescent="0.35">
      <c r="A4554" t="s">
        <v>4753</v>
      </c>
      <c r="B4554" s="3">
        <v>88.356781005859375</v>
      </c>
      <c r="C4554" s="3">
        <v>17.25</v>
      </c>
      <c r="D4554" s="4">
        <v>-7.2875147746246371E-3</v>
      </c>
      <c r="E4554" s="4">
        <v>8.4905686406206105E-2</v>
      </c>
      <c r="F4554" s="2">
        <v>3</v>
      </c>
      <c r="G4554" s="4">
        <v>4.9548578381914732E-2</v>
      </c>
      <c r="H4554" s="4">
        <v>-0.10526811053509311</v>
      </c>
      <c r="I4554" s="4">
        <v>-0.17105934851739649</v>
      </c>
    </row>
    <row r="4555" spans="1:9" x14ac:dyDescent="0.35">
      <c r="A4555" t="s">
        <v>4754</v>
      </c>
      <c r="B4555" s="3">
        <v>89.005409240722656</v>
      </c>
      <c r="C4555" s="3">
        <v>15.89999961853027</v>
      </c>
      <c r="D4555" s="4">
        <v>2.1214900904369172E-2</v>
      </c>
      <c r="E4555" s="4">
        <v>-0.25908665904675221</v>
      </c>
      <c r="F4555" s="2">
        <v>2</v>
      </c>
      <c r="G4555" s="4">
        <v>5.996039316813051E-2</v>
      </c>
      <c r="H4555" s="4">
        <v>-9.8699872539856237E-2</v>
      </c>
      <c r="I4555" s="4">
        <v>-0.16497408482335221</v>
      </c>
    </row>
    <row r="4556" spans="1:9" x14ac:dyDescent="0.35">
      <c r="A4556" t="s">
        <v>4755</v>
      </c>
      <c r="B4556" s="3">
        <v>87.156394958496094</v>
      </c>
      <c r="C4556" s="3">
        <v>21.45999908447266</v>
      </c>
      <c r="D4556" s="4">
        <v>7.7519290945711186E-3</v>
      </c>
      <c r="E4556" s="4">
        <v>-9.8698044274681651E-2</v>
      </c>
      <c r="F4556" s="2">
        <v>4</v>
      </c>
      <c r="G4556" s="4">
        <v>3.9915505112295691E-2</v>
      </c>
      <c r="H4556" s="4">
        <v>-0.1174236425046591</v>
      </c>
      <c r="I4556" s="4">
        <v>-0.18232106245496019</v>
      </c>
    </row>
    <row r="4557" spans="1:9" x14ac:dyDescent="0.35">
      <c r="A4557" t="s">
        <v>4756</v>
      </c>
      <c r="B4557" s="3">
        <v>86.4859619140625</v>
      </c>
      <c r="C4557" s="3">
        <v>23.809999465942379</v>
      </c>
      <c r="D4557" s="4">
        <v>-1.161374048344044E-2</v>
      </c>
      <c r="E4557" s="4">
        <v>0.1359733065819182</v>
      </c>
      <c r="F4557" s="2">
        <v>4</v>
      </c>
      <c r="G4557" s="4">
        <v>3.4312771023919497E-2</v>
      </c>
      <c r="H4557" s="4">
        <v>-0.1242126836826757</v>
      </c>
      <c r="I4557" s="4">
        <v>-0.18861089327837369</v>
      </c>
    </row>
    <row r="4558" spans="1:9" x14ac:dyDescent="0.35">
      <c r="A4558" t="s">
        <v>4757</v>
      </c>
      <c r="B4558" s="3">
        <v>87.502189636230469</v>
      </c>
      <c r="C4558" s="3">
        <v>20.95999908447266</v>
      </c>
      <c r="D4558" s="4">
        <v>-1.0849609832333851E-2</v>
      </c>
      <c r="E4558" s="4">
        <v>0.1567327877320015</v>
      </c>
      <c r="F4558" s="2">
        <v>4</v>
      </c>
      <c r="G4558" s="4">
        <v>4.9774243958214733E-2</v>
      </c>
      <c r="H4558" s="4">
        <v>-0.113922003786566</v>
      </c>
      <c r="I4558" s="4">
        <v>-0.17907690550201119</v>
      </c>
    </row>
    <row r="4559" spans="1:9" x14ac:dyDescent="0.35">
      <c r="A4559" t="s">
        <v>4758</v>
      </c>
      <c r="B4559" s="3">
        <v>88.461967468261719</v>
      </c>
      <c r="C4559" s="3">
        <v>18.120000839233398</v>
      </c>
      <c r="D4559" s="4">
        <v>-3.181425413731009E-3</v>
      </c>
      <c r="E4559" s="4">
        <v>-1.2534034738690639E-2</v>
      </c>
      <c r="F4559" s="2">
        <v>3</v>
      </c>
      <c r="G4559" s="4">
        <v>5.8822718292425018E-2</v>
      </c>
      <c r="H4559" s="4">
        <v>-0.1042029553633</v>
      </c>
      <c r="I4559" s="4">
        <v>-0.17007251611270349</v>
      </c>
    </row>
    <row r="4560" spans="1:9" x14ac:dyDescent="0.35">
      <c r="A4560" t="s">
        <v>4759</v>
      </c>
      <c r="B4560" s="3">
        <v>88.744300842285156</v>
      </c>
      <c r="C4560" s="3">
        <v>18.35000038146973</v>
      </c>
      <c r="D4560" s="4">
        <v>-8.7355651657272659E-4</v>
      </c>
      <c r="E4560" s="4">
        <v>3.0898942021528208E-2</v>
      </c>
      <c r="F4560" s="2">
        <v>3</v>
      </c>
      <c r="G4560" s="4">
        <v>6.7251109466912817E-2</v>
      </c>
      <c r="H4560" s="4">
        <v>-0.1013439481617787</v>
      </c>
      <c r="I4560" s="4">
        <v>-0.16742373683018591</v>
      </c>
    </row>
    <row r="4561" spans="1:9" x14ac:dyDescent="0.35">
      <c r="A4561" t="s">
        <v>4760</v>
      </c>
      <c r="B4561" s="3">
        <v>88.821891784667969</v>
      </c>
      <c r="C4561" s="3">
        <v>17.79999923706055</v>
      </c>
      <c r="D4561" s="4">
        <v>-7.4914298346189234E-3</v>
      </c>
      <c r="E4561" s="4">
        <v>2.6528205330148321E-2</v>
      </c>
      <c r="F4561" s="2">
        <v>3</v>
      </c>
      <c r="G4561" s="4">
        <v>6.6227850614611672E-2</v>
      </c>
      <c r="H4561" s="4">
        <v>-0.10055823494663869</v>
      </c>
      <c r="I4561" s="4">
        <v>-0.16669579851469091</v>
      </c>
    </row>
    <row r="4562" spans="1:9" x14ac:dyDescent="0.35">
      <c r="A4562" t="s">
        <v>4761</v>
      </c>
      <c r="B4562" s="3">
        <v>89.492317199707031</v>
      </c>
      <c r="C4562" s="3">
        <v>17.340000152587891</v>
      </c>
      <c r="D4562" s="4">
        <v>-2.4386381657971472E-3</v>
      </c>
      <c r="E4562" s="4">
        <v>4.1441474466443529E-2</v>
      </c>
      <c r="F4562" s="2">
        <v>3</v>
      </c>
      <c r="G4562" s="4">
        <v>7.5080920208220325E-2</v>
      </c>
      <c r="H4562" s="4">
        <v>-9.3769271026558632E-2</v>
      </c>
      <c r="I4562" s="4">
        <v>-0.16040603926829949</v>
      </c>
    </row>
    <row r="4563" spans="1:9" x14ac:dyDescent="0.35">
      <c r="A4563" t="s">
        <v>4762</v>
      </c>
      <c r="B4563" s="3">
        <v>89.711090087890625</v>
      </c>
      <c r="C4563" s="3">
        <v>16.64999961853027</v>
      </c>
      <c r="D4563" s="4">
        <v>-1.457362875478352E-2</v>
      </c>
      <c r="E4563" s="4">
        <v>0.16270949534644211</v>
      </c>
      <c r="F4563" s="2">
        <v>3</v>
      </c>
      <c r="G4563" s="4">
        <v>7.6722512978738999E-2</v>
      </c>
      <c r="H4563" s="4">
        <v>-9.1553899694784779E-2</v>
      </c>
      <c r="I4563" s="4">
        <v>-0.1583535681575016</v>
      </c>
    </row>
    <row r="4564" spans="1:9" x14ac:dyDescent="0.35">
      <c r="A4564" t="s">
        <v>4763</v>
      </c>
      <c r="B4564" s="3">
        <v>91.037841796875</v>
      </c>
      <c r="C4564" s="3">
        <v>14.319999694824221</v>
      </c>
      <c r="D4564" s="4">
        <v>2.0971586070674948E-3</v>
      </c>
      <c r="E4564" s="4">
        <v>-1.377415679298521E-2</v>
      </c>
      <c r="F4564" s="2">
        <v>2</v>
      </c>
      <c r="G4564" s="4">
        <v>8.7126854844271628E-2</v>
      </c>
      <c r="H4564" s="4">
        <v>-7.8118744521446626E-2</v>
      </c>
      <c r="I4564" s="4">
        <v>-0.14590632400169379</v>
      </c>
    </row>
    <row r="4565" spans="1:9" x14ac:dyDescent="0.35">
      <c r="A4565" t="s">
        <v>4764</v>
      </c>
      <c r="B4565" s="3">
        <v>90.847320556640625</v>
      </c>
      <c r="C4565" s="3">
        <v>14.52000045776367</v>
      </c>
      <c r="D4565" s="4">
        <v>9.5682072418037389E-3</v>
      </c>
      <c r="E4565" s="4">
        <v>-0.1167883220147355</v>
      </c>
      <c r="F4565" s="2">
        <v>2</v>
      </c>
      <c r="G4565" s="4">
        <v>8.719289699983257E-2</v>
      </c>
      <c r="H4565" s="4">
        <v>-8.0048029714020474E-2</v>
      </c>
      <c r="I4565" s="4">
        <v>-0.14769374539938701</v>
      </c>
    </row>
    <row r="4566" spans="1:9" x14ac:dyDescent="0.35">
      <c r="A4566" t="s">
        <v>4765</v>
      </c>
      <c r="B4566" s="3">
        <v>89.986312866210938</v>
      </c>
      <c r="C4566" s="3">
        <v>16.440000534057621</v>
      </c>
      <c r="D4566" s="4">
        <v>1.118150466784784E-2</v>
      </c>
      <c r="E4566" s="4">
        <v>-0.1189710252683832</v>
      </c>
      <c r="F4566" s="2">
        <v>3</v>
      </c>
      <c r="G4566" s="4">
        <v>8.6082151986119237E-2</v>
      </c>
      <c r="H4566" s="4">
        <v>-8.8766896890167146E-2</v>
      </c>
      <c r="I4566" s="4">
        <v>-0.15577149865964871</v>
      </c>
    </row>
    <row r="4567" spans="1:9" x14ac:dyDescent="0.35">
      <c r="A4567" t="s">
        <v>4766</v>
      </c>
      <c r="B4567" s="3">
        <v>88.991256713867188</v>
      </c>
      <c r="C4567" s="3">
        <v>18.659999847412109</v>
      </c>
      <c r="D4567" s="4">
        <v>-1.775967500566944E-2</v>
      </c>
      <c r="E4567" s="4">
        <v>0.30855536801595762</v>
      </c>
      <c r="F4567" s="2">
        <v>3</v>
      </c>
      <c r="G4567" s="4">
        <v>6.7195092037562132E-2</v>
      </c>
      <c r="H4567" s="4">
        <v>-9.8843186012234296E-2</v>
      </c>
      <c r="I4567" s="4">
        <v>-0.16510686019948231</v>
      </c>
    </row>
    <row r="4568" spans="1:9" x14ac:dyDescent="0.35">
      <c r="A4568" t="s">
        <v>4767</v>
      </c>
      <c r="B4568" s="3">
        <v>90.600288391113281</v>
      </c>
      <c r="C4568" s="3">
        <v>14.260000228881839</v>
      </c>
      <c r="D4568" s="4">
        <v>5.088514300417124E-3</v>
      </c>
      <c r="E4568" s="4">
        <v>-7.9999985233429993E-2</v>
      </c>
      <c r="F4568" s="2">
        <v>2</v>
      </c>
      <c r="G4568" s="4">
        <v>8.8300828481257643E-2</v>
      </c>
      <c r="H4568" s="4">
        <v>-8.2549564442930823E-2</v>
      </c>
      <c r="I4568" s="4">
        <v>-0.1500113378003122</v>
      </c>
    </row>
    <row r="4569" spans="1:9" x14ac:dyDescent="0.35">
      <c r="A4569" t="s">
        <v>4768</v>
      </c>
      <c r="B4569" s="3">
        <v>90.1416015625</v>
      </c>
      <c r="C4569" s="3">
        <v>15.5</v>
      </c>
      <c r="D4569" s="4">
        <v>1.236434128121622E-2</v>
      </c>
      <c r="E4569" s="4">
        <v>-0.107142888534374</v>
      </c>
      <c r="F4569" s="2">
        <v>2</v>
      </c>
      <c r="G4569" s="4">
        <v>8.8594224674767963E-2</v>
      </c>
      <c r="H4569" s="4">
        <v>-8.719438884877484E-2</v>
      </c>
      <c r="I4569" s="4">
        <v>-0.15431461995034851</v>
      </c>
    </row>
    <row r="4570" spans="1:9" x14ac:dyDescent="0.35">
      <c r="A4570" t="s">
        <v>4769</v>
      </c>
      <c r="B4570" s="3">
        <v>89.040672302246094</v>
      </c>
      <c r="C4570" s="3">
        <v>17.360000610351559</v>
      </c>
      <c r="D4570" s="4">
        <v>7.9892992344170466E-3</v>
      </c>
      <c r="E4570" s="4">
        <v>-4.9288039827444452E-2</v>
      </c>
      <c r="F4570" s="2">
        <v>3</v>
      </c>
      <c r="G4570" s="4">
        <v>7.4489145907030929E-2</v>
      </c>
      <c r="H4570" s="4">
        <v>-9.834278635692828E-2</v>
      </c>
      <c r="I4570" s="4">
        <v>-0.1646432558268707</v>
      </c>
    </row>
    <row r="4571" spans="1:9" x14ac:dyDescent="0.35">
      <c r="A4571" t="s">
        <v>4770</v>
      </c>
      <c r="B4571" s="3">
        <v>88.334938049316406</v>
      </c>
      <c r="C4571" s="3">
        <v>18.260000228881839</v>
      </c>
      <c r="D4571" s="4">
        <v>-7.6113570889752014E-3</v>
      </c>
      <c r="E4571" s="4">
        <v>3.047409347924623E-2</v>
      </c>
      <c r="F4571" s="2">
        <v>3</v>
      </c>
      <c r="G4571" s="4">
        <v>6.3481120014299508E-2</v>
      </c>
      <c r="H4571" s="4">
        <v>-0.10548930000755589</v>
      </c>
      <c r="I4571" s="4">
        <v>-0.17126427353187659</v>
      </c>
    </row>
    <row r="4572" spans="1:9" x14ac:dyDescent="0.35">
      <c r="A4572" t="s">
        <v>4771</v>
      </c>
      <c r="B4572" s="3">
        <v>89.012443542480469</v>
      </c>
      <c r="C4572" s="3">
        <v>17.719999313354489</v>
      </c>
      <c r="D4572" s="4">
        <v>-7.6316080907311568E-3</v>
      </c>
      <c r="E4572" s="4">
        <v>3.1431839265801731E-2</v>
      </c>
      <c r="F4572" s="2">
        <v>3</v>
      </c>
      <c r="G4572" s="4">
        <v>7.7574879982000855E-2</v>
      </c>
      <c r="H4572" s="4">
        <v>-9.8628640722318472E-2</v>
      </c>
      <c r="I4572" s="4">
        <v>-0.16490809080890911</v>
      </c>
    </row>
    <row r="4573" spans="1:9" x14ac:dyDescent="0.35">
      <c r="A4573" t="s">
        <v>4772</v>
      </c>
      <c r="B4573" s="3">
        <v>89.696975708007813</v>
      </c>
      <c r="C4573" s="3">
        <v>17.180000305175781</v>
      </c>
      <c r="D4573" s="4">
        <v>7.0518181777690092E-3</v>
      </c>
      <c r="E4573" s="4">
        <v>1.1183080436564021E-2</v>
      </c>
      <c r="F4573" s="2">
        <v>3</v>
      </c>
      <c r="G4573" s="4">
        <v>8.431456549758698E-2</v>
      </c>
      <c r="H4573" s="4">
        <v>-9.1696826877479931E-2</v>
      </c>
      <c r="I4573" s="4">
        <v>-0.15848598564852079</v>
      </c>
    </row>
    <row r="4574" spans="1:9" x14ac:dyDescent="0.35">
      <c r="A4574" t="s">
        <v>4773</v>
      </c>
      <c r="B4574" s="3">
        <v>89.068878173828125</v>
      </c>
      <c r="C4574" s="3">
        <v>16.989999771118161</v>
      </c>
      <c r="D4574" s="4">
        <v>-5.0455787842117461E-3</v>
      </c>
      <c r="E4574" s="4">
        <v>4.4895420169777538E-2</v>
      </c>
      <c r="F4574" s="2">
        <v>3</v>
      </c>
      <c r="G4574" s="4">
        <v>8.1253729579409573E-2</v>
      </c>
      <c r="H4574" s="4">
        <v>-9.8057163765347899E-2</v>
      </c>
      <c r="I4574" s="4">
        <v>-0.16437863557589871</v>
      </c>
    </row>
    <row r="4575" spans="1:9" x14ac:dyDescent="0.35">
      <c r="A4575" t="s">
        <v>4774</v>
      </c>
      <c r="B4575" s="3">
        <v>89.520561218261719</v>
      </c>
      <c r="C4575" s="3">
        <v>16.260000228881839</v>
      </c>
      <c r="D4575" s="4">
        <v>-1.9023864437534451E-2</v>
      </c>
      <c r="E4575" s="4">
        <v>0.21797751043148231</v>
      </c>
      <c r="F4575" s="2">
        <v>3</v>
      </c>
      <c r="G4575" s="4">
        <v>9.7920203429332942E-2</v>
      </c>
      <c r="H4575" s="4">
        <v>-9.3483262145295343E-2</v>
      </c>
      <c r="I4575" s="4">
        <v>-0.16014106113221679</v>
      </c>
    </row>
    <row r="4576" spans="1:9" x14ac:dyDescent="0.35">
      <c r="A4576" t="s">
        <v>4775</v>
      </c>
      <c r="B4576" s="3">
        <v>91.256614685058594</v>
      </c>
      <c r="C4576" s="3">
        <v>13.35000038146973</v>
      </c>
      <c r="D4576" s="4">
        <v>-1.467513431684053E-3</v>
      </c>
      <c r="E4576" s="4">
        <v>-1.6212182630954919E-2</v>
      </c>
      <c r="F4576" s="2">
        <v>2</v>
      </c>
      <c r="G4576" s="4">
        <v>0.1266869544387956</v>
      </c>
      <c r="H4576" s="4">
        <v>-7.5903373189672663E-2</v>
      </c>
      <c r="I4576" s="4">
        <v>-0.14385385289089569</v>
      </c>
    </row>
    <row r="4577" spans="1:9" x14ac:dyDescent="0.35">
      <c r="A4577" t="s">
        <v>4776</v>
      </c>
      <c r="B4577" s="3">
        <v>91.390731811523438</v>
      </c>
      <c r="C4577" s="3">
        <v>13.569999694824221</v>
      </c>
      <c r="D4577" s="4">
        <v>2.0115907376485609E-3</v>
      </c>
      <c r="E4577" s="4">
        <v>-4.3692734594311673E-2</v>
      </c>
      <c r="F4577" s="2">
        <v>2</v>
      </c>
      <c r="G4577" s="4">
        <v>0.13887274210431741</v>
      </c>
      <c r="H4577" s="4">
        <v>-7.4545255922322973E-2</v>
      </c>
      <c r="I4577" s="4">
        <v>-0.14259560041812441</v>
      </c>
    </row>
    <row r="4578" spans="1:9" x14ac:dyDescent="0.35">
      <c r="A4578" t="s">
        <v>4777</v>
      </c>
      <c r="B4578" s="3">
        <v>91.207260131835938</v>
      </c>
      <c r="C4578" s="3">
        <v>14.189999580383301</v>
      </c>
      <c r="D4578" s="4">
        <v>-1.305791096705522E-2</v>
      </c>
      <c r="E4578" s="4">
        <v>0.13610887433290511</v>
      </c>
      <c r="F4578" s="2">
        <v>2</v>
      </c>
      <c r="G4578" s="4">
        <v>0.1343317712617027</v>
      </c>
      <c r="H4578" s="4">
        <v>-7.640315478148596E-2</v>
      </c>
      <c r="I4578" s="4">
        <v>-0.14431688464732989</v>
      </c>
    </row>
    <row r="4579" spans="1:9" x14ac:dyDescent="0.35">
      <c r="A4579" t="s">
        <v>4778</v>
      </c>
      <c r="B4579" s="3">
        <v>92.413993835449219</v>
      </c>
      <c r="C4579" s="3">
        <v>12.489999771118161</v>
      </c>
      <c r="D4579" s="4">
        <v>-1.2070824245490891E-2</v>
      </c>
      <c r="E4579" s="4">
        <v>6.0271651463602798E-2</v>
      </c>
      <c r="F4579" s="2">
        <v>1</v>
      </c>
      <c r="G4579" s="4">
        <v>0.1366939548957358</v>
      </c>
      <c r="H4579" s="4">
        <v>-6.4183344208675552E-2</v>
      </c>
      <c r="I4579" s="4">
        <v>-0.13299561862731879</v>
      </c>
    </row>
    <row r="4580" spans="1:9" x14ac:dyDescent="0.35">
      <c r="A4580" t="s">
        <v>4779</v>
      </c>
      <c r="B4580" s="3">
        <v>93.543136596679688</v>
      </c>
      <c r="C4580" s="3">
        <v>11.77999973297119</v>
      </c>
      <c r="D4580" s="4">
        <v>-5.2823075467056668E-4</v>
      </c>
      <c r="E4580" s="4">
        <v>-1.7514599012155681E-2</v>
      </c>
      <c r="F4580" s="2">
        <v>1</v>
      </c>
      <c r="G4580" s="4">
        <v>0.15689767375635169</v>
      </c>
      <c r="H4580" s="4">
        <v>-5.2749246851005127E-2</v>
      </c>
      <c r="I4580" s="4">
        <v>-0.1224022909228024</v>
      </c>
    </row>
    <row r="4581" spans="1:9" x14ac:dyDescent="0.35">
      <c r="A4581" t="s">
        <v>4780</v>
      </c>
      <c r="B4581" s="3">
        <v>93.592575073242188</v>
      </c>
      <c r="C4581" s="3">
        <v>11.989999771118161</v>
      </c>
      <c r="D4581" s="4">
        <v>1.9645007879403038E-3</v>
      </c>
      <c r="E4581" s="4">
        <v>-8.3335240681969847E-4</v>
      </c>
      <c r="F4581" s="2">
        <v>1</v>
      </c>
      <c r="G4581" s="4">
        <v>0.14552334764097591</v>
      </c>
      <c r="H4581" s="4">
        <v>-5.2248615421889411E-2</v>
      </c>
      <c r="I4581" s="4">
        <v>-0.1219384718191243</v>
      </c>
    </row>
    <row r="4582" spans="1:9" x14ac:dyDescent="0.35">
      <c r="A4582" t="s">
        <v>4781</v>
      </c>
      <c r="B4582" s="3">
        <v>93.409072875976563</v>
      </c>
      <c r="C4582" s="3">
        <v>12</v>
      </c>
      <c r="D4582" s="4">
        <v>-1.2073635471165911E-3</v>
      </c>
      <c r="E4582" s="4">
        <v>3.2702247692202542E-2</v>
      </c>
      <c r="F4582" s="2">
        <v>1</v>
      </c>
      <c r="G4582" s="4">
        <v>0.15040488646914049</v>
      </c>
      <c r="H4582" s="4">
        <v>-5.4106823312798702E-2</v>
      </c>
      <c r="I4582" s="4">
        <v>-0.1236600423564186</v>
      </c>
    </row>
    <row r="4583" spans="1:9" x14ac:dyDescent="0.35">
      <c r="A4583" t="s">
        <v>4782</v>
      </c>
      <c r="B4583" s="3">
        <v>93.521987915039063</v>
      </c>
      <c r="C4583" s="3">
        <v>11.61999988555908</v>
      </c>
      <c r="D4583" s="4">
        <v>8.8306010749072961E-3</v>
      </c>
      <c r="E4583" s="4">
        <v>-2.023606897686903E-2</v>
      </c>
      <c r="F4583" s="2">
        <v>1</v>
      </c>
      <c r="G4583" s="4">
        <v>0.14816770698298279</v>
      </c>
      <c r="H4583" s="4">
        <v>-5.2963405851238043E-2</v>
      </c>
      <c r="I4583" s="4">
        <v>-0.1226007024282648</v>
      </c>
    </row>
    <row r="4584" spans="1:9" x14ac:dyDescent="0.35">
      <c r="A4584" t="s">
        <v>4783</v>
      </c>
      <c r="B4584" s="3">
        <v>92.703361511230469</v>
      </c>
      <c r="C4584" s="3">
        <v>11.85999965667725</v>
      </c>
      <c r="D4584" s="4">
        <v>3.591045660990444E-3</v>
      </c>
      <c r="E4584" s="4">
        <v>-1.0842378392205251E-2</v>
      </c>
      <c r="F4584" s="2">
        <v>1</v>
      </c>
      <c r="G4584" s="4">
        <v>0.1377300764287972</v>
      </c>
      <c r="H4584" s="4">
        <v>-6.1253105189616457E-2</v>
      </c>
      <c r="I4584" s="4">
        <v>-0.130280845330358</v>
      </c>
    </row>
    <row r="4585" spans="1:9" x14ac:dyDescent="0.35">
      <c r="A4585" t="s">
        <v>4784</v>
      </c>
      <c r="B4585" s="3">
        <v>92.371650695800781</v>
      </c>
      <c r="C4585" s="3">
        <v>11.989999771118161</v>
      </c>
      <c r="D4585" s="4">
        <v>-3.729963449995211E-3</v>
      </c>
      <c r="E4585" s="4">
        <v>0</v>
      </c>
      <c r="F4585" s="2">
        <v>1</v>
      </c>
      <c r="G4585" s="4">
        <v>0.14240928515967011</v>
      </c>
      <c r="H4585" s="4">
        <v>-6.4612125756760785E-2</v>
      </c>
      <c r="I4585" s="4">
        <v>-0.13339287110037651</v>
      </c>
    </row>
    <row r="4586" spans="1:9" x14ac:dyDescent="0.35">
      <c r="A4586" t="s">
        <v>4785</v>
      </c>
      <c r="B4586" s="3">
        <v>92.717483520507813</v>
      </c>
      <c r="C4586" s="3">
        <v>11.989999771118161</v>
      </c>
      <c r="D4586" s="4">
        <v>7.5154109823276638E-3</v>
      </c>
      <c r="E4586" s="4">
        <v>-4.3859664466345823E-2</v>
      </c>
      <c r="F4586" s="2">
        <v>1</v>
      </c>
      <c r="G4586" s="4">
        <v>0.148656470725232</v>
      </c>
      <c r="H4586" s="4">
        <v>-6.1110100748984819E-2</v>
      </c>
      <c r="I4586" s="4">
        <v>-0.13014835626231661</v>
      </c>
    </row>
    <row r="4587" spans="1:9" x14ac:dyDescent="0.35">
      <c r="A4587" t="s">
        <v>4786</v>
      </c>
      <c r="B4587" s="3">
        <v>92.025871276855469</v>
      </c>
      <c r="C4587" s="3">
        <v>12.539999961853029</v>
      </c>
      <c r="D4587" s="4">
        <v>-8.1388103979355142E-3</v>
      </c>
      <c r="E4587" s="4">
        <v>8.1967195578769303E-2</v>
      </c>
      <c r="F4587" s="2">
        <v>1</v>
      </c>
      <c r="G4587" s="4">
        <v>0.14649044332682951</v>
      </c>
      <c r="H4587" s="4">
        <v>-6.8113609958980637E-2</v>
      </c>
      <c r="I4587" s="4">
        <v>-0.13663688489928119</v>
      </c>
    </row>
    <row r="4588" spans="1:9" x14ac:dyDescent="0.35">
      <c r="A4588" t="s">
        <v>4787</v>
      </c>
      <c r="B4588" s="3">
        <v>92.780998229980469</v>
      </c>
      <c r="C4588" s="3">
        <v>11.590000152587891</v>
      </c>
      <c r="D4588" s="4">
        <v>3.3585018834128011E-3</v>
      </c>
      <c r="E4588" s="4">
        <v>-2.1114864592747251E-2</v>
      </c>
      <c r="F4588" s="2">
        <v>1</v>
      </c>
      <c r="G4588" s="4">
        <v>0.17158688241761921</v>
      </c>
      <c r="H4588" s="4">
        <v>-6.0466928426856859E-2</v>
      </c>
      <c r="I4588" s="4">
        <v>-0.12955247755273</v>
      </c>
    </row>
    <row r="4589" spans="1:9" x14ac:dyDescent="0.35">
      <c r="A4589" t="s">
        <v>4788</v>
      </c>
      <c r="B4589" s="3">
        <v>92.470436096191406</v>
      </c>
      <c r="C4589" s="3">
        <v>11.840000152587891</v>
      </c>
      <c r="D4589" s="4">
        <v>4.830867811058015E-3</v>
      </c>
      <c r="E4589" s="4">
        <v>6.8027144684554841E-3</v>
      </c>
      <c r="F4589" s="2">
        <v>1</v>
      </c>
      <c r="G4589" s="4">
        <v>0.15302520252145091</v>
      </c>
      <c r="H4589" s="4">
        <v>-6.3611789993768375E-2</v>
      </c>
      <c r="I4589" s="4">
        <v>-0.13246609181728619</v>
      </c>
    </row>
    <row r="4590" spans="1:9" x14ac:dyDescent="0.35">
      <c r="A4590" t="s">
        <v>4789</v>
      </c>
      <c r="B4590" s="3">
        <v>92.025871276855469</v>
      </c>
      <c r="C4590" s="3">
        <v>11.760000228881839</v>
      </c>
      <c r="D4590" s="4">
        <v>2.3019694692183459E-4</v>
      </c>
      <c r="E4590" s="4">
        <v>8.5108330909244856E-4</v>
      </c>
      <c r="F4590" s="2">
        <v>1</v>
      </c>
      <c r="G4590" s="4">
        <v>0.15196370793563729</v>
      </c>
      <c r="H4590" s="4">
        <v>-6.8113609958980637E-2</v>
      </c>
      <c r="I4590" s="4">
        <v>-0.13663688489928119</v>
      </c>
    </row>
    <row r="4591" spans="1:9" x14ac:dyDescent="0.35">
      <c r="A4591" t="s">
        <v>4790</v>
      </c>
      <c r="B4591" s="3">
        <v>92.004692077636719</v>
      </c>
      <c r="C4591" s="3">
        <v>11.75</v>
      </c>
      <c r="D4591" s="4">
        <v>-4.1251310677979944E-3</v>
      </c>
      <c r="E4591" s="4">
        <v>0</v>
      </c>
      <c r="F4591" s="2">
        <v>1</v>
      </c>
      <c r="G4591" s="4">
        <v>0.14051178541741921</v>
      </c>
      <c r="H4591" s="4">
        <v>-6.8328077990959857E-2</v>
      </c>
      <c r="I4591" s="4">
        <v>-0.13683558271283211</v>
      </c>
    </row>
    <row r="4592" spans="1:9" x14ac:dyDescent="0.35">
      <c r="A4592" t="s">
        <v>4791</v>
      </c>
      <c r="B4592" s="3">
        <v>92.385795593261719</v>
      </c>
      <c r="C4592" s="3">
        <v>11.75</v>
      </c>
      <c r="D4592" s="4">
        <v>-1.8296341547755499E-3</v>
      </c>
      <c r="E4592" s="4">
        <v>1.380499096683652E-2</v>
      </c>
      <c r="F4592" s="2">
        <v>1</v>
      </c>
      <c r="G4592" s="4">
        <v>0.15276740254823351</v>
      </c>
      <c r="H4592" s="4">
        <v>-6.446888954231933E-2</v>
      </c>
      <c r="I4592" s="4">
        <v>-0.13326016730126861</v>
      </c>
    </row>
    <row r="4593" spans="1:9" x14ac:dyDescent="0.35">
      <c r="A4593" t="s">
        <v>4792</v>
      </c>
      <c r="B4593" s="3">
        <v>92.555137634277344</v>
      </c>
      <c r="C4593" s="3">
        <v>11.590000152587891</v>
      </c>
      <c r="D4593" s="4">
        <v>1.5235533683521929E-4</v>
      </c>
      <c r="E4593" s="4">
        <v>-4.2955489055072071E-3</v>
      </c>
      <c r="F4593" s="2">
        <v>1</v>
      </c>
      <c r="G4593" s="4">
        <v>0.15050017800840371</v>
      </c>
      <c r="H4593" s="4">
        <v>-6.2754072381724701E-2</v>
      </c>
      <c r="I4593" s="4">
        <v>-0.1316714437171265</v>
      </c>
    </row>
    <row r="4594" spans="1:9" x14ac:dyDescent="0.35">
      <c r="A4594" t="s">
        <v>4793</v>
      </c>
      <c r="B4594" s="3">
        <v>92.541038513183594</v>
      </c>
      <c r="C4594" s="3">
        <v>11.64000034332275</v>
      </c>
      <c r="D4594" s="4">
        <v>1.3747341983789681E-3</v>
      </c>
      <c r="E4594" s="4">
        <v>2.8268609286698831E-2</v>
      </c>
      <c r="F4594" s="2">
        <v>1</v>
      </c>
      <c r="G4594" s="4">
        <v>0.17266420678191111</v>
      </c>
      <c r="H4594" s="4">
        <v>-6.2896845048546535E-2</v>
      </c>
      <c r="I4594" s="4">
        <v>-0.1318037180541014</v>
      </c>
    </row>
    <row r="4595" spans="1:9" x14ac:dyDescent="0.35">
      <c r="A4595" t="s">
        <v>4794</v>
      </c>
      <c r="B4595" s="3">
        <v>92.413993835449219</v>
      </c>
      <c r="C4595" s="3">
        <v>11.319999694824221</v>
      </c>
      <c r="D4595" s="4">
        <v>1.9126097085104821E-3</v>
      </c>
      <c r="E4595" s="4">
        <v>-7.0175374020203796E-3</v>
      </c>
      <c r="F4595" s="2">
        <v>1</v>
      </c>
      <c r="G4595" s="4">
        <v>0.15471780456478609</v>
      </c>
      <c r="H4595" s="4">
        <v>-6.4183344208675552E-2</v>
      </c>
      <c r="I4595" s="4">
        <v>-0.13299561862731879</v>
      </c>
    </row>
    <row r="4596" spans="1:9" x14ac:dyDescent="0.35">
      <c r="A4596" t="s">
        <v>4795</v>
      </c>
      <c r="B4596" s="3">
        <v>92.237579345703125</v>
      </c>
      <c r="C4596" s="3">
        <v>11.39999961853027</v>
      </c>
      <c r="D4596" s="4">
        <v>1.5855554452012921E-2</v>
      </c>
      <c r="E4596" s="4">
        <v>-9.379970686264949E-2</v>
      </c>
      <c r="F4596" s="2">
        <v>1</v>
      </c>
      <c r="G4596" s="4">
        <v>0.16167284924420611</v>
      </c>
      <c r="H4596" s="4">
        <v>-6.5969779476490964E-2</v>
      </c>
      <c r="I4596" s="4">
        <v>-0.1346506941110148</v>
      </c>
    </row>
    <row r="4597" spans="1:9" x14ac:dyDescent="0.35">
      <c r="A4597" t="s">
        <v>4796</v>
      </c>
      <c r="B4597" s="3">
        <v>90.797927856445313</v>
      </c>
      <c r="C4597" s="3">
        <v>12.579999923706049</v>
      </c>
      <c r="D4597" s="4">
        <v>-3.8804987801621671E-4</v>
      </c>
      <c r="E4597" s="4">
        <v>1.615507329695753E-2</v>
      </c>
      <c r="F4597" s="2">
        <v>1</v>
      </c>
      <c r="G4597" s="4">
        <v>0.1470480230807798</v>
      </c>
      <c r="H4597" s="4">
        <v>-8.054819759551668E-2</v>
      </c>
      <c r="I4597" s="4">
        <v>-0.14815713504093209</v>
      </c>
    </row>
    <row r="4598" spans="1:9" x14ac:dyDescent="0.35">
      <c r="A4598" t="s">
        <v>4797</v>
      </c>
      <c r="B4598" s="3">
        <v>90.833175659179688</v>
      </c>
      <c r="C4598" s="3">
        <v>12.38000011444092</v>
      </c>
      <c r="D4598" s="4">
        <v>-1.319306585611413E-3</v>
      </c>
      <c r="E4598" s="4">
        <v>-2.978057269785939E-2</v>
      </c>
      <c r="F4598" s="2">
        <v>1</v>
      </c>
      <c r="G4598" s="4">
        <v>0.1314360198630895</v>
      </c>
      <c r="H4598" s="4">
        <v>-8.019126592846193E-2</v>
      </c>
      <c r="I4598" s="4">
        <v>-0.14782644919849491</v>
      </c>
    </row>
    <row r="4599" spans="1:9" x14ac:dyDescent="0.35">
      <c r="A4599" t="s">
        <v>4798</v>
      </c>
      <c r="B4599" s="3">
        <v>90.953170776367188</v>
      </c>
      <c r="C4599" s="3">
        <v>12.760000228881839</v>
      </c>
      <c r="D4599" s="4">
        <v>1.8657536426989201E-3</v>
      </c>
      <c r="E4599" s="4">
        <v>-1.8461520855243441E-2</v>
      </c>
      <c r="F4599" s="2">
        <v>1</v>
      </c>
      <c r="G4599" s="4">
        <v>0.11815299283360201</v>
      </c>
      <c r="H4599" s="4">
        <v>-7.8976153101743884E-2</v>
      </c>
      <c r="I4599" s="4">
        <v>-0.1467006857937648</v>
      </c>
    </row>
    <row r="4600" spans="1:9" x14ac:dyDescent="0.35">
      <c r="A4600" t="s">
        <v>4799</v>
      </c>
      <c r="B4600" s="3">
        <v>90.783790588378906</v>
      </c>
      <c r="C4600" s="3">
        <v>13</v>
      </c>
      <c r="D4600" s="4">
        <v>-8.4787341285693651E-3</v>
      </c>
      <c r="E4600" s="4">
        <v>6.6447944831777406E-2</v>
      </c>
      <c r="F4600" s="2">
        <v>1</v>
      </c>
      <c r="G4600" s="4">
        <v>0.10290721471371821</v>
      </c>
      <c r="H4600" s="4">
        <v>-8.0691356552021531E-2</v>
      </c>
      <c r="I4600" s="4">
        <v>-0.14828976726301779</v>
      </c>
    </row>
    <row r="4601" spans="1:9" x14ac:dyDescent="0.35">
      <c r="A4601" t="s">
        <v>4800</v>
      </c>
      <c r="B4601" s="3">
        <v>91.560104370117188</v>
      </c>
      <c r="C4601" s="3">
        <v>12.189999580383301</v>
      </c>
      <c r="D4601" s="4">
        <v>1.544256931505394E-3</v>
      </c>
      <c r="E4601" s="4">
        <v>-5.7096775849668768E-3</v>
      </c>
      <c r="F4601" s="2">
        <v>1</v>
      </c>
      <c r="G4601" s="4">
        <v>0.1180845399522337</v>
      </c>
      <c r="H4601" s="4">
        <v>-7.2830129729981929E-2</v>
      </c>
      <c r="I4601" s="4">
        <v>-0.14100659052589359</v>
      </c>
    </row>
    <row r="4602" spans="1:9" x14ac:dyDescent="0.35">
      <c r="A4602" t="s">
        <v>4801</v>
      </c>
      <c r="B4602" s="3">
        <v>91.418930053710938</v>
      </c>
      <c r="C4602" s="3">
        <v>12.260000228881839</v>
      </c>
      <c r="D4602" s="4">
        <v>-1.0162419789445881E-2</v>
      </c>
      <c r="E4602" s="4">
        <v>7.0742395904780819E-2</v>
      </c>
      <c r="F4602" s="2">
        <v>1</v>
      </c>
      <c r="G4602" s="4">
        <v>0.11721222754783241</v>
      </c>
      <c r="H4602" s="4">
        <v>-7.4259710588679195E-2</v>
      </c>
      <c r="I4602" s="4">
        <v>-0.1423310517441746</v>
      </c>
    </row>
    <row r="4603" spans="1:9" x14ac:dyDescent="0.35">
      <c r="A4603" t="s">
        <v>4802</v>
      </c>
      <c r="B4603" s="3">
        <v>92.357505798339844</v>
      </c>
      <c r="C4603" s="3">
        <v>11.44999980926514</v>
      </c>
      <c r="D4603" s="4">
        <v>-1.068784871973927E-3</v>
      </c>
      <c r="E4603" s="4">
        <v>2.8751095375913579E-2</v>
      </c>
      <c r="F4603" s="2">
        <v>1</v>
      </c>
      <c r="G4603" s="4">
        <v>0.1169447552839851</v>
      </c>
      <c r="H4603" s="4">
        <v>-6.4755361971202241E-2</v>
      </c>
      <c r="I4603" s="4">
        <v>-0.13352557489948441</v>
      </c>
    </row>
    <row r="4604" spans="1:9" x14ac:dyDescent="0.35">
      <c r="A4604" t="s">
        <v>4803</v>
      </c>
      <c r="B4604" s="3">
        <v>92.456321716308594</v>
      </c>
      <c r="C4604" s="3">
        <v>11.13000011444092</v>
      </c>
      <c r="D4604" s="4">
        <v>3.4465221450825641E-3</v>
      </c>
      <c r="E4604" s="4">
        <v>-8.976865865026884E-4</v>
      </c>
      <c r="F4604" s="2">
        <v>1</v>
      </c>
      <c r="G4604" s="4">
        <v>0.124174211990792</v>
      </c>
      <c r="H4604" s="4">
        <v>-6.3754717176463416E-2</v>
      </c>
      <c r="I4604" s="4">
        <v>-0.13259850930830541</v>
      </c>
    </row>
    <row r="4605" spans="1:9" x14ac:dyDescent="0.35">
      <c r="A4605" t="s">
        <v>4804</v>
      </c>
      <c r="B4605" s="3">
        <v>92.138763427734375</v>
      </c>
      <c r="C4605" s="3">
        <v>11.14000034332275</v>
      </c>
      <c r="D4605" s="4">
        <v>6.3978969398177377E-3</v>
      </c>
      <c r="E4605" s="4">
        <v>-3.7165027039181557E-2</v>
      </c>
      <c r="F4605" s="2">
        <v>1</v>
      </c>
      <c r="G4605" s="4">
        <v>0.1241987620309617</v>
      </c>
      <c r="H4605" s="4">
        <v>-6.6970424271229789E-2</v>
      </c>
      <c r="I4605" s="4">
        <v>-0.1355777597021938</v>
      </c>
    </row>
    <row r="4606" spans="1:9" x14ac:dyDescent="0.35">
      <c r="A4606" t="s">
        <v>4805</v>
      </c>
      <c r="B4606" s="3">
        <v>91.553016662597656</v>
      </c>
      <c r="C4606" s="3">
        <v>11.569999694824221</v>
      </c>
      <c r="D4606" s="4">
        <v>-7.7023723390068355E-4</v>
      </c>
      <c r="E4606" s="4">
        <v>1.580327884774713E-2</v>
      </c>
      <c r="F4606" s="2">
        <v>1</v>
      </c>
      <c r="G4606" s="4">
        <v>0.1223701428763433</v>
      </c>
      <c r="H4606" s="4">
        <v>-7.290190235307592E-2</v>
      </c>
      <c r="I4606" s="4">
        <v>-0.1410730855794918</v>
      </c>
    </row>
    <row r="4607" spans="1:9" x14ac:dyDescent="0.35">
      <c r="A4607" t="s">
        <v>4806</v>
      </c>
      <c r="B4607" s="3">
        <v>91.623588562011719</v>
      </c>
      <c r="C4607" s="3">
        <v>11.39000034332275</v>
      </c>
      <c r="D4607" s="4">
        <v>2.3120788378916399E-4</v>
      </c>
      <c r="E4607" s="4">
        <v>-1.5557420591980399E-2</v>
      </c>
      <c r="F4607" s="2">
        <v>1</v>
      </c>
      <c r="G4607" s="4">
        <v>0.1251480650660883</v>
      </c>
      <c r="H4607" s="4">
        <v>-7.2187266439600495E-2</v>
      </c>
      <c r="I4607" s="4">
        <v>-0.1404109981243957</v>
      </c>
    </row>
    <row r="4608" spans="1:9" x14ac:dyDescent="0.35">
      <c r="A4608" t="s">
        <v>4807</v>
      </c>
      <c r="B4608" s="3">
        <v>91.602409362792969</v>
      </c>
      <c r="C4608" s="3">
        <v>11.569999694824221</v>
      </c>
      <c r="D4608" s="4">
        <v>-1.76898694922123E-3</v>
      </c>
      <c r="E4608" s="4">
        <v>5.6620995101249287E-2</v>
      </c>
      <c r="F4608" s="2">
        <v>1</v>
      </c>
      <c r="G4608" s="4">
        <v>0.1198341268496272</v>
      </c>
      <c r="H4608" s="4">
        <v>-7.2401734471579715E-2</v>
      </c>
      <c r="I4608" s="4">
        <v>-0.1406096959379467</v>
      </c>
    </row>
    <row r="4609" spans="1:9" x14ac:dyDescent="0.35">
      <c r="A4609" t="s">
        <v>4808</v>
      </c>
      <c r="B4609" s="3">
        <v>91.764739990234375</v>
      </c>
      <c r="C4609" s="3">
        <v>10.94999980926514</v>
      </c>
      <c r="D4609" s="4">
        <v>6.2685410630978211E-3</v>
      </c>
      <c r="E4609" s="4">
        <v>-5.4404155318793279E-2</v>
      </c>
      <c r="F4609" s="2">
        <v>1</v>
      </c>
      <c r="G4609" s="4">
        <v>0.1197303066940254</v>
      </c>
      <c r="H4609" s="4">
        <v>-7.0757917354712929E-2</v>
      </c>
      <c r="I4609" s="4">
        <v>-0.13908675163718121</v>
      </c>
    </row>
    <row r="4610" spans="1:9" x14ac:dyDescent="0.35">
      <c r="A4610" t="s">
        <v>4809</v>
      </c>
      <c r="B4610" s="3">
        <v>91.193092346191406</v>
      </c>
      <c r="C4610" s="3">
        <v>11.579999923706049</v>
      </c>
      <c r="D4610" s="4">
        <v>-6.1531418331495216E-3</v>
      </c>
      <c r="E4610" s="4">
        <v>1.047119416750775E-2</v>
      </c>
      <c r="F4610" s="2">
        <v>1</v>
      </c>
      <c r="G4610" s="4">
        <v>0.12851055079470619</v>
      </c>
      <c r="H4610" s="4">
        <v>-7.6546622769737227E-2</v>
      </c>
      <c r="I4610" s="4">
        <v>-0.14444980317750439</v>
      </c>
    </row>
    <row r="4611" spans="1:9" x14ac:dyDescent="0.35">
      <c r="A4611" t="s">
        <v>4810</v>
      </c>
      <c r="B4611" s="3">
        <v>91.7576904296875</v>
      </c>
      <c r="C4611" s="3">
        <v>11.460000038146971</v>
      </c>
      <c r="D4611" s="4">
        <v>-1.459179626381979E-3</v>
      </c>
      <c r="E4611" s="4">
        <v>2.412872814016875E-2</v>
      </c>
      <c r="F4611" s="2">
        <v>1</v>
      </c>
      <c r="G4611" s="4">
        <v>0.12794768409379759</v>
      </c>
      <c r="H4611" s="4">
        <v>-7.0829303688123901E-2</v>
      </c>
      <c r="I4611" s="4">
        <v>-0.1391528888056687</v>
      </c>
    </row>
    <row r="4612" spans="1:9" x14ac:dyDescent="0.35">
      <c r="A4612" t="s">
        <v>4811</v>
      </c>
      <c r="B4612" s="3">
        <v>91.891777038574219</v>
      </c>
      <c r="C4612" s="3">
        <v>11.189999580383301</v>
      </c>
      <c r="D4612" s="4">
        <v>7.6874584499608822E-4</v>
      </c>
      <c r="E4612" s="4">
        <v>1.790465886549075E-3</v>
      </c>
      <c r="F4612" s="2">
        <v>1</v>
      </c>
      <c r="G4612" s="4">
        <v>0.13123522081998029</v>
      </c>
      <c r="H4612" s="4">
        <v>-6.9471495452520626E-2</v>
      </c>
      <c r="I4612" s="4">
        <v>-0.13789492264098599</v>
      </c>
    </row>
    <row r="4613" spans="1:9" x14ac:dyDescent="0.35">
      <c r="A4613" t="s">
        <v>4812</v>
      </c>
      <c r="B4613" s="3">
        <v>91.821189880371094</v>
      </c>
      <c r="C4613" s="3">
        <v>11.170000076293951</v>
      </c>
      <c r="D4613" s="4">
        <v>-2.0711159424435799E-3</v>
      </c>
      <c r="E4613" s="4">
        <v>-3.5682392254157151E-3</v>
      </c>
      <c r="F4613" s="2">
        <v>1</v>
      </c>
      <c r="G4613" s="4">
        <v>0.13171862273065019</v>
      </c>
      <c r="H4613" s="4">
        <v>-7.0186285881869259E-2</v>
      </c>
      <c r="I4613" s="4">
        <v>-0.13855715325012649</v>
      </c>
    </row>
    <row r="4614" spans="1:9" x14ac:dyDescent="0.35">
      <c r="A4614" t="s">
        <v>4813</v>
      </c>
      <c r="B4614" s="3">
        <v>92.011756896972656</v>
      </c>
      <c r="C4614" s="3">
        <v>11.210000038146971</v>
      </c>
      <c r="D4614" s="4">
        <v>6.0963096291610794E-3</v>
      </c>
      <c r="E4614" s="4">
        <v>-3.5283980331328728E-2</v>
      </c>
      <c r="F4614" s="2">
        <v>1</v>
      </c>
      <c r="G4614" s="4">
        <v>0.13503803172416129</v>
      </c>
      <c r="H4614" s="4">
        <v>-6.8256537141675788E-2</v>
      </c>
      <c r="I4614" s="4">
        <v>-0.13676930239030041</v>
      </c>
    </row>
    <row r="4615" spans="1:9" x14ac:dyDescent="0.35">
      <c r="A4615" t="s">
        <v>4814</v>
      </c>
      <c r="B4615" s="3">
        <v>91.4542236328125</v>
      </c>
      <c r="C4615" s="3">
        <v>11.61999988555908</v>
      </c>
      <c r="D4615" s="4">
        <v>-6.2879369612993674E-3</v>
      </c>
      <c r="E4615" s="4">
        <v>-1.441900566954935E-2</v>
      </c>
      <c r="F4615" s="2">
        <v>1</v>
      </c>
      <c r="G4615" s="4">
        <v>0.11669721639154521</v>
      </c>
      <c r="H4615" s="4">
        <v>-7.3902315374004934E-2</v>
      </c>
      <c r="I4615" s="4">
        <v>-0.14199993643960429</v>
      </c>
    </row>
    <row r="4616" spans="1:9" x14ac:dyDescent="0.35">
      <c r="A4616" t="s">
        <v>4815</v>
      </c>
      <c r="B4616" s="3">
        <v>92.032920837402344</v>
      </c>
      <c r="C4616" s="3">
        <v>11.789999961853029</v>
      </c>
      <c r="D4616" s="4">
        <v>-1.607384650018751E-3</v>
      </c>
      <c r="E4616" s="4">
        <v>-2.7227716734490089E-2</v>
      </c>
      <c r="F4616" s="2">
        <v>1</v>
      </c>
      <c r="G4616" s="4">
        <v>0.11959212596890501</v>
      </c>
      <c r="H4616" s="4">
        <v>-6.8042223625569664E-2</v>
      </c>
      <c r="I4616" s="4">
        <v>-0.1365707477307937</v>
      </c>
    </row>
    <row r="4617" spans="1:9" x14ac:dyDescent="0.35">
      <c r="A4617" t="s">
        <v>4816</v>
      </c>
      <c r="B4617" s="3">
        <v>92.18109130859375</v>
      </c>
      <c r="C4617" s="3">
        <v>12.11999988555908</v>
      </c>
      <c r="D4617" s="4">
        <v>8.3488778963980437E-4</v>
      </c>
      <c r="E4617" s="4">
        <v>1.1686172677150219E-2</v>
      </c>
      <c r="F4617" s="2">
        <v>1</v>
      </c>
      <c r="G4617" s="4">
        <v>0.1180649557691802</v>
      </c>
      <c r="H4617" s="4">
        <v>-6.6541797239017653E-2</v>
      </c>
      <c r="I4617" s="4">
        <v>-0.13518065038318039</v>
      </c>
    </row>
    <row r="4618" spans="1:9" x14ac:dyDescent="0.35">
      <c r="A4618" t="s">
        <v>4817</v>
      </c>
      <c r="B4618" s="3">
        <v>92.104194641113281</v>
      </c>
      <c r="C4618" s="3">
        <v>11.97999954223633</v>
      </c>
      <c r="D4618" s="4">
        <v>2.064843009760287E-3</v>
      </c>
      <c r="E4618" s="4">
        <v>5.5506532122690633E-2</v>
      </c>
      <c r="F4618" s="2">
        <v>1</v>
      </c>
      <c r="G4618" s="4">
        <v>0.1193830592290253</v>
      </c>
      <c r="H4618" s="4">
        <v>-6.7320479981927805E-2</v>
      </c>
      <c r="I4618" s="4">
        <v>-0.13590207518965769</v>
      </c>
    </row>
    <row r="4619" spans="1:9" x14ac:dyDescent="0.35">
      <c r="A4619" t="s">
        <v>4818</v>
      </c>
      <c r="B4619" s="3">
        <v>91.914405822753906</v>
      </c>
      <c r="C4619" s="3">
        <v>11.35000038146973</v>
      </c>
      <c r="D4619" s="4">
        <v>4.455239128932309E-3</v>
      </c>
      <c r="E4619" s="4">
        <v>5.6797078524337241E-2</v>
      </c>
      <c r="F4619" s="2">
        <v>1</v>
      </c>
      <c r="G4619" s="4">
        <v>0.10759255975094111</v>
      </c>
      <c r="H4619" s="4">
        <v>-6.9242348412588917E-2</v>
      </c>
      <c r="I4619" s="4">
        <v>-0.13768262519322219</v>
      </c>
    </row>
    <row r="4620" spans="1:9" x14ac:dyDescent="0.35">
      <c r="A4620" t="s">
        <v>4819</v>
      </c>
      <c r="B4620" s="3">
        <v>91.506721496582031</v>
      </c>
      <c r="C4620" s="3">
        <v>10.739999771118161</v>
      </c>
      <c r="D4620" s="4">
        <v>1.047922062987028E-2</v>
      </c>
      <c r="E4620" s="4">
        <v>-5.5408981599118112E-2</v>
      </c>
      <c r="F4620" s="2">
        <v>1</v>
      </c>
      <c r="G4620" s="4">
        <v>9.3577526768739094E-2</v>
      </c>
      <c r="H4620" s="4">
        <v>-7.3370703512315782E-2</v>
      </c>
      <c r="I4620" s="4">
        <v>-0.14150741495003491</v>
      </c>
    </row>
    <row r="4621" spans="1:9" x14ac:dyDescent="0.35">
      <c r="A4621" t="s">
        <v>4820</v>
      </c>
      <c r="B4621" s="3">
        <v>90.557746887207031</v>
      </c>
      <c r="C4621" s="3">
        <v>11.36999988555908</v>
      </c>
      <c r="D4621" s="4">
        <v>1.866305003074942E-3</v>
      </c>
      <c r="E4621" s="4">
        <v>-4.0506369658961261E-2</v>
      </c>
      <c r="F4621" s="2">
        <v>1</v>
      </c>
      <c r="G4621" s="4">
        <v>8.8978228389746672E-2</v>
      </c>
      <c r="H4621" s="4">
        <v>-8.2980354697367531E-2</v>
      </c>
      <c r="I4621" s="4">
        <v>-0.15041045127594629</v>
      </c>
    </row>
    <row r="4622" spans="1:9" x14ac:dyDescent="0.35">
      <c r="A4622" t="s">
        <v>4821</v>
      </c>
      <c r="B4622" s="3">
        <v>90.389053344726563</v>
      </c>
      <c r="C4622" s="3">
        <v>11.85000038146973</v>
      </c>
      <c r="D4622" s="4">
        <v>9.4990683787898877E-3</v>
      </c>
      <c r="E4622" s="4">
        <v>-6.5457405656943246E-2</v>
      </c>
      <c r="F4622" s="2">
        <v>1</v>
      </c>
      <c r="G4622" s="4">
        <v>7.9329601609664513E-2</v>
      </c>
      <c r="H4622" s="4">
        <v>-8.4688604933351841E-2</v>
      </c>
      <c r="I4622" s="4">
        <v>-0.15199309081320381</v>
      </c>
    </row>
    <row r="4623" spans="1:9" x14ac:dyDescent="0.35">
      <c r="A4623" t="s">
        <v>4822</v>
      </c>
      <c r="B4623" s="3">
        <v>89.538520812988281</v>
      </c>
      <c r="C4623" s="3">
        <v>12.680000305175779</v>
      </c>
      <c r="D4623" s="4">
        <v>-6.7061761313450541E-3</v>
      </c>
      <c r="E4623" s="4">
        <v>2.9220829486124259E-2</v>
      </c>
      <c r="F4623" s="2">
        <v>1</v>
      </c>
      <c r="G4623" s="4">
        <v>7.1559412051727112E-2</v>
      </c>
      <c r="H4623" s="4">
        <v>-9.3301396962557903E-2</v>
      </c>
      <c r="I4623" s="4">
        <v>-0.1599725688220226</v>
      </c>
    </row>
    <row r="4624" spans="1:9" x14ac:dyDescent="0.35">
      <c r="A4624" t="s">
        <v>4823</v>
      </c>
      <c r="B4624" s="3">
        <v>90.143035888671875</v>
      </c>
      <c r="C4624" s="3">
        <v>12.319999694824221</v>
      </c>
      <c r="D4624" s="4">
        <v>2.109945666587842E-3</v>
      </c>
      <c r="E4624" s="4">
        <v>-2.6856252502830191E-2</v>
      </c>
      <c r="F4624" s="2">
        <v>1</v>
      </c>
      <c r="G4624" s="4">
        <v>6.680046485057356E-2</v>
      </c>
      <c r="H4624" s="4">
        <v>-8.7179864356695558E-2</v>
      </c>
      <c r="I4624" s="4">
        <v>-0.15430116347018</v>
      </c>
    </row>
    <row r="4625" spans="1:9" x14ac:dyDescent="0.35">
      <c r="A4625" t="s">
        <v>4824</v>
      </c>
      <c r="B4625" s="3">
        <v>89.953239440917969</v>
      </c>
      <c r="C4625" s="3">
        <v>12.659999847412109</v>
      </c>
      <c r="D4625" s="4">
        <v>-1.560449353862015E-3</v>
      </c>
      <c r="E4625" s="4">
        <v>-6.2794289751414434E-3</v>
      </c>
      <c r="F4625" s="2">
        <v>1</v>
      </c>
      <c r="G4625" s="4">
        <v>6.0566244557676008E-2</v>
      </c>
      <c r="H4625" s="4">
        <v>-8.9101810045293273E-2</v>
      </c>
      <c r="I4625" s="4">
        <v>-0.15608178505076681</v>
      </c>
    </row>
    <row r="4626" spans="1:9" x14ac:dyDescent="0.35">
      <c r="A4626" t="s">
        <v>4825</v>
      </c>
      <c r="B4626" s="3">
        <v>90.093826293945313</v>
      </c>
      <c r="C4626" s="3">
        <v>12.739999771118161</v>
      </c>
      <c r="D4626" s="4">
        <v>-4.582429272519728E-3</v>
      </c>
      <c r="E4626" s="4">
        <v>6.5217368769510564E-2</v>
      </c>
      <c r="F4626" s="2">
        <v>1</v>
      </c>
      <c r="G4626" s="4">
        <v>6.2743259296590859E-2</v>
      </c>
      <c r="H4626" s="4">
        <v>-8.7678178047713606E-2</v>
      </c>
      <c r="I4626" s="4">
        <v>-0.15476283526319301</v>
      </c>
    </row>
    <row r="4627" spans="1:9" x14ac:dyDescent="0.35">
      <c r="A4627" t="s">
        <v>4826</v>
      </c>
      <c r="B4627" s="3">
        <v>90.508575439453125</v>
      </c>
      <c r="C4627" s="3">
        <v>11.960000038146971</v>
      </c>
      <c r="D4627" s="4">
        <v>-4.6380316582285142E-3</v>
      </c>
      <c r="E4627" s="4">
        <v>2.047779570392505E-2</v>
      </c>
      <c r="F4627" s="2">
        <v>1</v>
      </c>
      <c r="G4627" s="4">
        <v>8.0934751965623386E-2</v>
      </c>
      <c r="H4627" s="4">
        <v>-8.3478282098702561E-2</v>
      </c>
      <c r="I4627" s="4">
        <v>-0.15087176518384851</v>
      </c>
    </row>
    <row r="4628" spans="1:9" x14ac:dyDescent="0.35">
      <c r="A4628" t="s">
        <v>4827</v>
      </c>
      <c r="B4628" s="3">
        <v>90.930313110351563</v>
      </c>
      <c r="C4628" s="3">
        <v>11.72000026702881</v>
      </c>
      <c r="D4628" s="4">
        <v>-7.718549469781788E-5</v>
      </c>
      <c r="E4628" s="4">
        <v>1.5597946773899141E-2</v>
      </c>
      <c r="F4628" s="2">
        <v>1</v>
      </c>
      <c r="G4628" s="4">
        <v>8.6419557272666703E-2</v>
      </c>
      <c r="H4628" s="4">
        <v>-7.9207617879773373E-2</v>
      </c>
      <c r="I4628" s="4">
        <v>-0.14691513055219391</v>
      </c>
    </row>
    <row r="4629" spans="1:9" x14ac:dyDescent="0.35">
      <c r="A4629" t="s">
        <v>4828</v>
      </c>
      <c r="B4629" s="3">
        <v>90.937332153320313</v>
      </c>
      <c r="C4629" s="3">
        <v>11.539999961853029</v>
      </c>
      <c r="D4629" s="4">
        <v>8.889897082436482E-3</v>
      </c>
      <c r="E4629" s="4">
        <v>-6.4829836372983451E-2</v>
      </c>
      <c r="F4629" s="2">
        <v>1</v>
      </c>
      <c r="G4629" s="4">
        <v>8.5965503373877761E-2</v>
      </c>
      <c r="H4629" s="4">
        <v>-7.9136540578108816E-2</v>
      </c>
      <c r="I4629" s="4">
        <v>-0.14684927969179509</v>
      </c>
    </row>
    <row r="4630" spans="1:9" x14ac:dyDescent="0.35">
      <c r="A4630" t="s">
        <v>4829</v>
      </c>
      <c r="B4630" s="3">
        <v>90.136032104492188</v>
      </c>
      <c r="C4630" s="3">
        <v>12.340000152587891</v>
      </c>
      <c r="D4630" s="4">
        <v>-9.5008791769498613E-3</v>
      </c>
      <c r="E4630" s="4">
        <v>6.4710956870223546E-2</v>
      </c>
      <c r="F4630" s="2">
        <v>1</v>
      </c>
      <c r="G4630" s="4">
        <v>8.1750701736908793E-2</v>
      </c>
      <c r="H4630" s="4">
        <v>-8.7250787142487018E-2</v>
      </c>
      <c r="I4630" s="4">
        <v>-0.1543668711765345</v>
      </c>
    </row>
    <row r="4631" spans="1:9" x14ac:dyDescent="0.35">
      <c r="A4631" t="s">
        <v>4830</v>
      </c>
      <c r="B4631" s="3">
        <v>91.000617980957031</v>
      </c>
      <c r="C4631" s="3">
        <v>11.590000152587891</v>
      </c>
      <c r="D4631" s="4">
        <v>3.863951986684544E-4</v>
      </c>
      <c r="E4631" s="4">
        <v>1.1343814485880181E-2</v>
      </c>
      <c r="F4631" s="2">
        <v>1</v>
      </c>
      <c r="G4631" s="4">
        <v>8.4931324681146059E-2</v>
      </c>
      <c r="H4631" s="4">
        <v>-7.8495685994078634E-2</v>
      </c>
      <c r="I4631" s="4">
        <v>-0.14625554829287371</v>
      </c>
    </row>
    <row r="4632" spans="1:9" x14ac:dyDescent="0.35">
      <c r="A4632" t="s">
        <v>4831</v>
      </c>
      <c r="B4632" s="3">
        <v>90.965469360351563</v>
      </c>
      <c r="C4632" s="3">
        <v>11.460000038146971</v>
      </c>
      <c r="D4632" s="4">
        <v>2.5567116413371949E-3</v>
      </c>
      <c r="E4632" s="4">
        <v>-3.4540846787278527E-2</v>
      </c>
      <c r="F4632" s="2">
        <v>1</v>
      </c>
      <c r="G4632" s="4">
        <v>9.5245553370621572E-2</v>
      </c>
      <c r="H4632" s="4">
        <v>-7.8851613307957757E-2</v>
      </c>
      <c r="I4632" s="4">
        <v>-0.1465853036340227</v>
      </c>
    </row>
    <row r="4633" spans="1:9" x14ac:dyDescent="0.35">
      <c r="A4633" t="s">
        <v>4832</v>
      </c>
      <c r="B4633" s="3">
        <v>90.733489990234375</v>
      </c>
      <c r="C4633" s="3">
        <v>11.86999988555908</v>
      </c>
      <c r="D4633" s="4">
        <v>-1.4700093903272651E-3</v>
      </c>
      <c r="E4633" s="4">
        <v>-8.4177009978980699E-4</v>
      </c>
      <c r="F4633" s="2">
        <v>1</v>
      </c>
      <c r="G4633" s="4">
        <v>9.9677844107617153E-2</v>
      </c>
      <c r="H4633" s="4">
        <v>-8.1200718127972249E-2</v>
      </c>
      <c r="I4633" s="4">
        <v>-0.14876167457020151</v>
      </c>
    </row>
    <row r="4634" spans="1:9" x14ac:dyDescent="0.35">
      <c r="A4634" t="s">
        <v>4833</v>
      </c>
      <c r="B4634" s="3">
        <v>90.8670654296875</v>
      </c>
      <c r="C4634" s="3">
        <v>11.88000011444092</v>
      </c>
      <c r="D4634" s="4">
        <v>6.0709095822282233E-3</v>
      </c>
      <c r="E4634" s="4">
        <v>-4.2707472964370267E-2</v>
      </c>
      <c r="F4634" s="2">
        <v>1</v>
      </c>
      <c r="G4634" s="4">
        <v>0.1091897572316114</v>
      </c>
      <c r="H4634" s="4">
        <v>-7.9848086174120536E-2</v>
      </c>
      <c r="I4634" s="4">
        <v>-0.14750850406600441</v>
      </c>
    </row>
    <row r="4635" spans="1:9" x14ac:dyDescent="0.35">
      <c r="A4635" t="s">
        <v>4834</v>
      </c>
      <c r="B4635" s="3">
        <v>90.318748474121094</v>
      </c>
      <c r="C4635" s="3">
        <v>12.409999847412109</v>
      </c>
      <c r="D4635" s="4">
        <v>-2.4844654552710339E-3</v>
      </c>
      <c r="E4635" s="4">
        <v>3.3305546287030641E-2</v>
      </c>
      <c r="F4635" s="2">
        <v>1</v>
      </c>
      <c r="G4635" s="4">
        <v>8.610421619955333E-2</v>
      </c>
      <c r="H4635" s="4">
        <v>-8.540053681904658E-2</v>
      </c>
      <c r="I4635" s="4">
        <v>-0.15265267307252381</v>
      </c>
    </row>
    <row r="4636" spans="1:9" x14ac:dyDescent="0.35">
      <c r="A4636" t="s">
        <v>4835</v>
      </c>
      <c r="B4636" s="3">
        <v>90.543701171875</v>
      </c>
      <c r="C4636" s="3">
        <v>12.010000228881839</v>
      </c>
      <c r="D4636" s="4">
        <v>-2.7098339822273498E-3</v>
      </c>
      <c r="E4636" s="4">
        <v>4.6167309040002102E-2</v>
      </c>
      <c r="F4636" s="2">
        <v>1</v>
      </c>
      <c r="G4636" s="4">
        <v>9.0258102217301017E-2</v>
      </c>
      <c r="H4636" s="4">
        <v>-8.3122586558633249E-2</v>
      </c>
      <c r="I4636" s="4">
        <v>-0.15054222457376601</v>
      </c>
    </row>
    <row r="4637" spans="1:9" x14ac:dyDescent="0.35">
      <c r="A4637" t="s">
        <v>4836</v>
      </c>
      <c r="B4637" s="3">
        <v>90.789726257324219</v>
      </c>
      <c r="C4637" s="3">
        <v>11.47999954223633</v>
      </c>
      <c r="D4637" s="4">
        <v>7.4880974504181186E-3</v>
      </c>
      <c r="E4637" s="4">
        <v>-6.742492681460166E-2</v>
      </c>
      <c r="F4637" s="2">
        <v>1</v>
      </c>
      <c r="G4637" s="4">
        <v>8.4381828079605814E-2</v>
      </c>
      <c r="H4637" s="4">
        <v>-8.063124987735304E-2</v>
      </c>
      <c r="I4637" s="4">
        <v>-0.14823408033976751</v>
      </c>
    </row>
    <row r="4638" spans="1:9" x14ac:dyDescent="0.35">
      <c r="A4638" t="s">
        <v>4837</v>
      </c>
      <c r="B4638" s="3">
        <v>90.114936828613281</v>
      </c>
      <c r="C4638" s="3">
        <v>12.310000419616699</v>
      </c>
      <c r="D4638" s="4">
        <v>3.5224894297705141E-3</v>
      </c>
      <c r="E4638" s="4">
        <v>4.8979934380979362E-3</v>
      </c>
      <c r="F4638" s="2">
        <v>1</v>
      </c>
      <c r="G4638" s="4">
        <v>7.7033375460711095E-2</v>
      </c>
      <c r="H4638" s="4">
        <v>-8.7464405337163709E-2</v>
      </c>
      <c r="I4638" s="4">
        <v>-0.15456478164284149</v>
      </c>
    </row>
    <row r="4639" spans="1:9" x14ac:dyDescent="0.35">
      <c r="A4639" t="s">
        <v>4838</v>
      </c>
      <c r="B4639" s="3">
        <v>89.798622131347656</v>
      </c>
      <c r="C4639" s="3">
        <v>12.25</v>
      </c>
      <c r="D4639" s="4">
        <v>1.060049585180267E-2</v>
      </c>
      <c r="E4639" s="4">
        <v>-8.2397029965374791E-2</v>
      </c>
      <c r="F4639" s="2">
        <v>1</v>
      </c>
      <c r="G4639" s="4">
        <v>7.7254713527366015E-2</v>
      </c>
      <c r="H4639" s="4">
        <v>-9.066751938826545E-2</v>
      </c>
      <c r="I4639" s="4">
        <v>-0.15753236498211581</v>
      </c>
    </row>
    <row r="4640" spans="1:9" x14ac:dyDescent="0.35">
      <c r="A4640" t="s">
        <v>4839</v>
      </c>
      <c r="B4640" s="3">
        <v>88.856697082519531</v>
      </c>
      <c r="C4640" s="3">
        <v>13.35000038146973</v>
      </c>
      <c r="D4640" s="4">
        <v>-1.815764756559757E-3</v>
      </c>
      <c r="E4640" s="4">
        <v>3.7296076159972102E-2</v>
      </c>
      <c r="F4640" s="2">
        <v>2</v>
      </c>
      <c r="G4640" s="4">
        <v>6.5160626583742332E-2</v>
      </c>
      <c r="H4640" s="4">
        <v>-0.1002057842399063</v>
      </c>
      <c r="I4640" s="4">
        <v>-0.1663692641395397</v>
      </c>
    </row>
    <row r="4641" spans="1:9" x14ac:dyDescent="0.35">
      <c r="A4641" t="s">
        <v>4840</v>
      </c>
      <c r="B4641" s="3">
        <v>89.018333435058594</v>
      </c>
      <c r="C4641" s="3">
        <v>12.86999988555908</v>
      </c>
      <c r="D4641" s="4">
        <v>1.8190677556801931E-3</v>
      </c>
      <c r="E4641" s="4">
        <v>-1.905487821498919E-2</v>
      </c>
      <c r="F4641" s="2">
        <v>1</v>
      </c>
      <c r="G4641" s="4">
        <v>7.6276969624293089E-2</v>
      </c>
      <c r="H4641" s="4">
        <v>-9.8568997595269492E-2</v>
      </c>
      <c r="I4641" s="4">
        <v>-0.16485283334779191</v>
      </c>
    </row>
    <row r="4642" spans="1:9" x14ac:dyDescent="0.35">
      <c r="A4642" t="s">
        <v>4841</v>
      </c>
      <c r="B4642" s="3">
        <v>88.856697082519531</v>
      </c>
      <c r="C4642" s="3">
        <v>13.11999988555908</v>
      </c>
      <c r="D4642" s="4">
        <v>-1.658669763993204E-3</v>
      </c>
      <c r="E4642" s="4">
        <v>2.2603270738699829E-2</v>
      </c>
      <c r="F4642" s="2">
        <v>1</v>
      </c>
      <c r="G4642" s="4">
        <v>7.8195231737046234E-2</v>
      </c>
      <c r="H4642" s="4">
        <v>-0.1002057842399063</v>
      </c>
      <c r="I4642" s="4">
        <v>-0.1663692641395397</v>
      </c>
    </row>
    <row r="4643" spans="1:9" x14ac:dyDescent="0.35">
      <c r="A4643" t="s">
        <v>4842</v>
      </c>
      <c r="B4643" s="3">
        <v>89.004325866699219</v>
      </c>
      <c r="C4643" s="3">
        <v>12.829999923706049</v>
      </c>
      <c r="D4643" s="4">
        <v>9.0856830277410427E-3</v>
      </c>
      <c r="E4643" s="4">
        <v>-5.5923489356040412E-2</v>
      </c>
      <c r="F4643" s="2">
        <v>1</v>
      </c>
      <c r="G4643" s="4">
        <v>7.1900749826778299E-2</v>
      </c>
      <c r="H4643" s="4">
        <v>-9.8710843166852302E-2</v>
      </c>
      <c r="I4643" s="4">
        <v>-0.16498424876050069</v>
      </c>
    </row>
    <row r="4644" spans="1:9" x14ac:dyDescent="0.35">
      <c r="A4644" t="s">
        <v>4843</v>
      </c>
      <c r="B4644" s="3">
        <v>88.20294189453125</v>
      </c>
      <c r="C4644" s="3">
        <v>13.590000152587891</v>
      </c>
      <c r="D4644" s="4">
        <v>-8.8467837195860266E-3</v>
      </c>
      <c r="E4644" s="4">
        <v>4.2177928860722691E-2</v>
      </c>
      <c r="F4644" s="2">
        <v>2</v>
      </c>
      <c r="G4644" s="4">
        <v>6.3488039303924326E-2</v>
      </c>
      <c r="H4644" s="4">
        <v>-0.1068259395685329</v>
      </c>
      <c r="I4644" s="4">
        <v>-0.17250262759248389</v>
      </c>
    </row>
    <row r="4645" spans="1:9" x14ac:dyDescent="0.35">
      <c r="A4645" t="s">
        <v>4844</v>
      </c>
      <c r="B4645" s="3">
        <v>88.990219116210938</v>
      </c>
      <c r="C4645" s="3">
        <v>13.039999961853029</v>
      </c>
      <c r="D4645" s="4">
        <v>2.6133508593939592E-3</v>
      </c>
      <c r="E4645" s="4">
        <v>6.1728336011250828E-3</v>
      </c>
      <c r="F4645" s="2">
        <v>1</v>
      </c>
      <c r="G4645" s="4">
        <v>7.155225768128104E-2</v>
      </c>
      <c r="H4645" s="4">
        <v>-9.8853693091610739E-2</v>
      </c>
      <c r="I4645" s="4">
        <v>-0.1651165946744978</v>
      </c>
    </row>
    <row r="4646" spans="1:9" x14ac:dyDescent="0.35">
      <c r="A4646" t="s">
        <v>4845</v>
      </c>
      <c r="B4646" s="3">
        <v>88.758262634277344</v>
      </c>
      <c r="C4646" s="3">
        <v>12.960000038146971</v>
      </c>
      <c r="D4646" s="4">
        <v>-4.9651147892526559E-3</v>
      </c>
      <c r="E4646" s="4">
        <v>-2.0408126487638231E-2</v>
      </c>
      <c r="F4646" s="2">
        <v>1</v>
      </c>
      <c r="G4646" s="4">
        <v>8.0169039245033602E-2</v>
      </c>
      <c r="H4646" s="4">
        <v>-0.1012025661378155</v>
      </c>
      <c r="I4646" s="4">
        <v>-0.16729275087961001</v>
      </c>
    </row>
    <row r="4647" spans="1:9" x14ac:dyDescent="0.35">
      <c r="A4647" t="s">
        <v>4846</v>
      </c>
      <c r="B4647" s="3">
        <v>89.201156616210938</v>
      </c>
      <c r="C4647" s="3">
        <v>13.22999954223633</v>
      </c>
      <c r="D4647" s="4">
        <v>-1.1604905855069131E-2</v>
      </c>
      <c r="E4647" s="4">
        <v>7.0388342210760735E-2</v>
      </c>
      <c r="F4647" s="2">
        <v>2</v>
      </c>
      <c r="G4647" s="4">
        <v>8.2737786714128347E-2</v>
      </c>
      <c r="H4647" s="4">
        <v>-9.6717665660716823E-2</v>
      </c>
      <c r="I4647" s="4">
        <v>-0.16313763316547089</v>
      </c>
    </row>
    <row r="4648" spans="1:9" x14ac:dyDescent="0.35">
      <c r="A4648" t="s">
        <v>4847</v>
      </c>
      <c r="B4648" s="3">
        <v>90.248481750488281</v>
      </c>
      <c r="C4648" s="3">
        <v>12.35999965667725</v>
      </c>
      <c r="D4648" s="4">
        <v>6.9804765435130811E-3</v>
      </c>
      <c r="E4648" s="4">
        <v>-4.5559858013725418E-2</v>
      </c>
      <c r="F4648" s="2">
        <v>1</v>
      </c>
      <c r="G4648" s="4">
        <v>9.87669320546114E-2</v>
      </c>
      <c r="H4648" s="4">
        <v>-8.6112082415058411E-2</v>
      </c>
      <c r="I4648" s="4">
        <v>-0.1533118974467331</v>
      </c>
    </row>
    <row r="4649" spans="1:9" x14ac:dyDescent="0.35">
      <c r="A4649" t="s">
        <v>4848</v>
      </c>
      <c r="B4649" s="3">
        <v>89.622871398925781</v>
      </c>
      <c r="C4649" s="3">
        <v>12.94999980926514</v>
      </c>
      <c r="D4649" s="4">
        <v>-7.3185340724006842E-3</v>
      </c>
      <c r="E4649" s="4">
        <v>4.519769575665733E-2</v>
      </c>
      <c r="F4649" s="2">
        <v>1</v>
      </c>
      <c r="G4649" s="4">
        <v>9.8076303973024803E-2</v>
      </c>
      <c r="H4649" s="4">
        <v>-9.2447233215597335E-2</v>
      </c>
      <c r="I4649" s="4">
        <v>-0.1591812132648828</v>
      </c>
    </row>
    <row r="4650" spans="1:9" x14ac:dyDescent="0.35">
      <c r="A4650" t="s">
        <v>4849</v>
      </c>
      <c r="B4650" s="3">
        <v>90.283615112304688</v>
      </c>
      <c r="C4650" s="3">
        <v>12.39000034332275</v>
      </c>
      <c r="D4650" s="4">
        <v>-7.7802099964296989E-4</v>
      </c>
      <c r="E4650" s="4">
        <v>3.5087724889265808E-2</v>
      </c>
      <c r="F4650" s="2">
        <v>1</v>
      </c>
      <c r="G4650" s="4">
        <v>0.1130480339323094</v>
      </c>
      <c r="H4650" s="4">
        <v>-8.5756309617052495E-2</v>
      </c>
      <c r="I4650" s="4">
        <v>-0.1529822852596284</v>
      </c>
    </row>
    <row r="4651" spans="1:9" x14ac:dyDescent="0.35">
      <c r="A4651" t="s">
        <v>4850</v>
      </c>
      <c r="B4651" s="3">
        <v>90.353912353515625</v>
      </c>
      <c r="C4651" s="3">
        <v>11.97000026702881</v>
      </c>
      <c r="D4651" s="4">
        <v>9.2652657866596488E-3</v>
      </c>
      <c r="E4651" s="4">
        <v>-3.6231868478330487E-2</v>
      </c>
      <c r="F4651" s="2">
        <v>1</v>
      </c>
      <c r="G4651" s="4">
        <v>0.11391468294745311</v>
      </c>
      <c r="H4651" s="4">
        <v>-8.504445498929436E-2</v>
      </c>
      <c r="I4651" s="4">
        <v>-0.15232277457733059</v>
      </c>
    </row>
    <row r="4652" spans="1:9" x14ac:dyDescent="0.35">
      <c r="A4652" t="s">
        <v>4851</v>
      </c>
      <c r="B4652" s="3">
        <v>89.524444580078125</v>
      </c>
      <c r="C4652" s="3">
        <v>12.420000076293951</v>
      </c>
      <c r="D4652" s="4">
        <v>5.5262111772074194E-3</v>
      </c>
      <c r="E4652" s="4">
        <v>-3.4965020455832607E-2</v>
      </c>
      <c r="F4652" s="2">
        <v>1</v>
      </c>
      <c r="G4652" s="4">
        <v>0.1055714104007575</v>
      </c>
      <c r="H4652" s="4">
        <v>-9.3443937855570036E-2</v>
      </c>
      <c r="I4652" s="4">
        <v>-0.16010462842793091</v>
      </c>
    </row>
    <row r="4653" spans="1:9" x14ac:dyDescent="0.35">
      <c r="A4653" t="s">
        <v>4852</v>
      </c>
      <c r="B4653" s="3">
        <v>89.032432556152344</v>
      </c>
      <c r="C4653" s="3">
        <v>12.86999988555908</v>
      </c>
      <c r="D4653" s="4">
        <v>8.6958982874074664E-4</v>
      </c>
      <c r="E4653" s="4">
        <v>-3.3057890322011563E-2</v>
      </c>
      <c r="F4653" s="2">
        <v>1</v>
      </c>
      <c r="G4653" s="4">
        <v>0.102787942612905</v>
      </c>
      <c r="H4653" s="4">
        <v>-9.8426224928447548E-2</v>
      </c>
      <c r="I4653" s="4">
        <v>-0.16472055901081711</v>
      </c>
    </row>
    <row r="4654" spans="1:9" x14ac:dyDescent="0.35">
      <c r="A4654" t="s">
        <v>4853</v>
      </c>
      <c r="B4654" s="3">
        <v>88.955078125</v>
      </c>
      <c r="C4654" s="3">
        <v>13.310000419616699</v>
      </c>
      <c r="D4654" s="4">
        <v>1.028457422901585E-3</v>
      </c>
      <c r="E4654" s="4">
        <v>-4.4508246373025313E-2</v>
      </c>
      <c r="F4654" s="2">
        <v>2</v>
      </c>
      <c r="G4654" s="4">
        <v>0.1049497151367853</v>
      </c>
      <c r="H4654" s="4">
        <v>-9.9209543147553259E-2</v>
      </c>
      <c r="I4654" s="4">
        <v>-0.16544627843862461</v>
      </c>
    </row>
    <row r="4655" spans="1:9" x14ac:dyDescent="0.35">
      <c r="A4655" t="s">
        <v>4854</v>
      </c>
      <c r="B4655" s="3">
        <v>88.863685607910156</v>
      </c>
      <c r="C4655" s="3">
        <v>13.930000305175779</v>
      </c>
      <c r="D4655" s="4">
        <v>3.5720058548602829E-3</v>
      </c>
      <c r="E4655" s="4">
        <v>-4.3269237382171921E-2</v>
      </c>
      <c r="F4655" s="2">
        <v>2</v>
      </c>
      <c r="G4655" s="4">
        <v>0.101640353026845</v>
      </c>
      <c r="H4655" s="4">
        <v>-0.1001350159699881</v>
      </c>
      <c r="I4655" s="4">
        <v>-0.16630369958722971</v>
      </c>
    </row>
    <row r="4656" spans="1:9" x14ac:dyDescent="0.35">
      <c r="A4656" t="s">
        <v>4855</v>
      </c>
      <c r="B4656" s="3">
        <v>88.547393798828125</v>
      </c>
      <c r="C4656" s="3">
        <v>14.560000419616699</v>
      </c>
      <c r="D4656" s="4">
        <v>-1.8237423256472599E-2</v>
      </c>
      <c r="E4656" s="4">
        <v>0.21535901301868979</v>
      </c>
      <c r="F4656" s="2">
        <v>2</v>
      </c>
      <c r="G4656" s="4">
        <v>9.0993008896708139E-2</v>
      </c>
      <c r="H4656" s="4">
        <v>-0.1033378982472801</v>
      </c>
      <c r="I4656" s="4">
        <v>-0.16927106819543741</v>
      </c>
    </row>
    <row r="4657" spans="1:9" x14ac:dyDescent="0.35">
      <c r="A4657" t="s">
        <v>4856</v>
      </c>
      <c r="B4657" s="3">
        <v>90.192268371582031</v>
      </c>
      <c r="C4657" s="3">
        <v>11.97999954223633</v>
      </c>
      <c r="D4657" s="4">
        <v>3.833896416525429E-3</v>
      </c>
      <c r="E4657" s="4">
        <v>-2.2040853694993649E-2</v>
      </c>
      <c r="F4657" s="2">
        <v>1</v>
      </c>
      <c r="G4657" s="4">
        <v>0.10449163331084189</v>
      </c>
      <c r="H4657" s="4">
        <v>-8.6681318891867809E-2</v>
      </c>
      <c r="I4657" s="4">
        <v>-0.15383927694610039</v>
      </c>
    </row>
    <row r="4658" spans="1:9" x14ac:dyDescent="0.35">
      <c r="A4658" t="s">
        <v>4857</v>
      </c>
      <c r="B4658" s="3">
        <v>89.847801208496094</v>
      </c>
      <c r="C4658" s="3">
        <v>12.25</v>
      </c>
      <c r="D4658" s="4">
        <v>-3.9743656754730461E-3</v>
      </c>
      <c r="E4658" s="4">
        <v>2.854745230427258E-2</v>
      </c>
      <c r="F4658" s="2">
        <v>1</v>
      </c>
      <c r="G4658" s="4">
        <v>8.8761293100905858E-2</v>
      </c>
      <c r="H4658" s="4">
        <v>-9.0169514728993816E-2</v>
      </c>
      <c r="I4658" s="4">
        <v>-0.15707097949719151</v>
      </c>
    </row>
    <row r="4659" spans="1:9" x14ac:dyDescent="0.35">
      <c r="A4659" t="s">
        <v>4858</v>
      </c>
      <c r="B4659" s="3">
        <v>90.206314086914063</v>
      </c>
      <c r="C4659" s="3">
        <v>11.909999847412109</v>
      </c>
      <c r="D4659" s="4">
        <v>-2.7193528345120792E-3</v>
      </c>
      <c r="E4659" s="4">
        <v>6.0552122252390372E-2</v>
      </c>
      <c r="F4659" s="2">
        <v>1</v>
      </c>
      <c r="G4659" s="4">
        <v>0.1044765523244968</v>
      </c>
      <c r="H4659" s="4">
        <v>-8.653908703060198E-2</v>
      </c>
      <c r="I4659" s="4">
        <v>-0.15370750364828081</v>
      </c>
    </row>
    <row r="4660" spans="1:9" x14ac:dyDescent="0.35">
      <c r="A4660" t="s">
        <v>4859</v>
      </c>
      <c r="B4660" s="3">
        <v>90.452285766601563</v>
      </c>
      <c r="C4660" s="3">
        <v>11.22999954223633</v>
      </c>
      <c r="D4660" s="4">
        <v>-9.3226284199854348E-4</v>
      </c>
      <c r="E4660" s="4">
        <v>2.6785476323289981E-3</v>
      </c>
      <c r="F4660" s="2">
        <v>1</v>
      </c>
      <c r="G4660" s="4">
        <v>0.1133255992461988</v>
      </c>
      <c r="H4660" s="4">
        <v>-8.4048291154877885E-2</v>
      </c>
      <c r="I4660" s="4">
        <v>-0.15139986045343759</v>
      </c>
    </row>
    <row r="4661" spans="1:9" x14ac:dyDescent="0.35">
      <c r="A4661" t="s">
        <v>4860</v>
      </c>
      <c r="B4661" s="3">
        <v>90.536689758300781</v>
      </c>
      <c r="C4661" s="3">
        <v>11.19999980926514</v>
      </c>
      <c r="D4661" s="4">
        <v>-3.9438262030512261E-3</v>
      </c>
      <c r="E4661" s="4">
        <v>2.3766018176824E-2</v>
      </c>
      <c r="F4661" s="2">
        <v>1</v>
      </c>
      <c r="G4661" s="4">
        <v>0.1054365607272012</v>
      </c>
      <c r="H4661" s="4">
        <v>-8.3193586602361314E-2</v>
      </c>
      <c r="I4661" s="4">
        <v>-0.1506080038571426</v>
      </c>
    </row>
    <row r="4662" spans="1:9" x14ac:dyDescent="0.35">
      <c r="A4662" t="s">
        <v>4861</v>
      </c>
      <c r="B4662" s="3">
        <v>90.895164489746094</v>
      </c>
      <c r="C4662" s="3">
        <v>10.939999580383301</v>
      </c>
      <c r="D4662" s="4">
        <v>3.180944076111691E-3</v>
      </c>
      <c r="E4662" s="4">
        <v>7.366475712259124E-3</v>
      </c>
      <c r="F4662" s="2">
        <v>1</v>
      </c>
      <c r="G4662" s="4">
        <v>0.1134760781094271</v>
      </c>
      <c r="H4662" s="4">
        <v>-7.9563545193652385E-2</v>
      </c>
      <c r="I4662" s="4">
        <v>-0.14724488589334281</v>
      </c>
    </row>
    <row r="4663" spans="1:9" x14ac:dyDescent="0.35">
      <c r="A4663" t="s">
        <v>4862</v>
      </c>
      <c r="B4663" s="3">
        <v>90.606948852539063</v>
      </c>
      <c r="C4663" s="3">
        <v>10.85999965667725</v>
      </c>
      <c r="D4663" s="4">
        <v>1.0094353888019381E-3</v>
      </c>
      <c r="E4663" s="4">
        <v>-2.425880098719424E-2</v>
      </c>
      <c r="F4663" s="2">
        <v>1</v>
      </c>
      <c r="G4663" s="4">
        <v>0.10229717293513629</v>
      </c>
      <c r="H4663" s="4">
        <v>-8.2482118264286086E-2</v>
      </c>
      <c r="I4663" s="4">
        <v>-0.14994885105995551</v>
      </c>
    </row>
    <row r="4664" spans="1:9" x14ac:dyDescent="0.35">
      <c r="A4664" t="s">
        <v>4863</v>
      </c>
      <c r="B4664" s="3">
        <v>90.515579223632813</v>
      </c>
      <c r="C4664" s="3">
        <v>11.13000011444092</v>
      </c>
      <c r="D4664" s="4">
        <v>2.5692824887393328E-3</v>
      </c>
      <c r="E4664" s="4">
        <v>1.181819222190161E-2</v>
      </c>
      <c r="F4664" s="2">
        <v>1</v>
      </c>
      <c r="G4664" s="4">
        <v>0.1063919749298623</v>
      </c>
      <c r="H4664" s="4">
        <v>-8.3407359312911211E-2</v>
      </c>
      <c r="I4664" s="4">
        <v>-0.15080605747749401</v>
      </c>
    </row>
    <row r="4665" spans="1:9" x14ac:dyDescent="0.35">
      <c r="A4665" t="s">
        <v>4864</v>
      </c>
      <c r="B4665" s="3">
        <v>90.283615112304688</v>
      </c>
      <c r="C4665" s="3">
        <v>11</v>
      </c>
      <c r="D4665" s="4">
        <v>8.3214943976193112E-3</v>
      </c>
      <c r="E4665" s="4">
        <v>-2.7409408321419471E-2</v>
      </c>
      <c r="F4665" s="2">
        <v>1</v>
      </c>
      <c r="G4665" s="4">
        <v>0.1019742435555344</v>
      </c>
      <c r="H4665" s="4">
        <v>-8.5756309617052495E-2</v>
      </c>
      <c r="I4665" s="4">
        <v>-0.1529822852596284</v>
      </c>
    </row>
    <row r="4666" spans="1:9" x14ac:dyDescent="0.35">
      <c r="A4666" t="s">
        <v>4865</v>
      </c>
      <c r="B4666" s="3">
        <v>89.538520812988281</v>
      </c>
      <c r="C4666" s="3">
        <v>11.310000419616699</v>
      </c>
      <c r="D4666" s="4">
        <v>6.2854789152111401E-4</v>
      </c>
      <c r="E4666" s="4">
        <v>-5.276997937228467E-3</v>
      </c>
      <c r="F4666" s="2">
        <v>1</v>
      </c>
      <c r="G4666" s="4">
        <v>9.8437196984275221E-2</v>
      </c>
      <c r="H4666" s="4">
        <v>-9.3301396962557903E-2</v>
      </c>
      <c r="I4666" s="4">
        <v>-0.1599725688220226</v>
      </c>
    </row>
    <row r="4667" spans="1:9" x14ac:dyDescent="0.35">
      <c r="A4667" t="s">
        <v>4866</v>
      </c>
      <c r="B4667" s="3">
        <v>89.482276916503906</v>
      </c>
      <c r="C4667" s="3">
        <v>11.36999988555908</v>
      </c>
      <c r="D4667" s="4">
        <v>4.7357487005217358E-3</v>
      </c>
      <c r="E4667" s="4">
        <v>2.064627784093287E-2</v>
      </c>
      <c r="F4667" s="2">
        <v>1</v>
      </c>
      <c r="G4667" s="4">
        <v>9.0171704106182693E-2</v>
      </c>
      <c r="H4667" s="4">
        <v>-9.3870942471113605E-2</v>
      </c>
      <c r="I4667" s="4">
        <v>-0.16050023462947871</v>
      </c>
    </row>
    <row r="4668" spans="1:9" x14ac:dyDescent="0.35">
      <c r="A4668" t="s">
        <v>4867</v>
      </c>
      <c r="B4668" s="3">
        <v>89.060508728027344</v>
      </c>
      <c r="C4668" s="3">
        <v>11.14000034332275</v>
      </c>
      <c r="D4668" s="4">
        <v>1.7588523838626861E-2</v>
      </c>
      <c r="E4668" s="4">
        <v>-7.7050486745269819E-2</v>
      </c>
      <c r="F4668" s="2">
        <v>1</v>
      </c>
      <c r="G4668" s="4">
        <v>7.1774978779508336E-2</v>
      </c>
      <c r="H4668" s="4">
        <v>-9.8141915721789208E-2</v>
      </c>
      <c r="I4668" s="4">
        <v>-0.164457155569222</v>
      </c>
    </row>
    <row r="4669" spans="1:9" x14ac:dyDescent="0.35">
      <c r="A4669" t="s">
        <v>4868</v>
      </c>
      <c r="B4669" s="3">
        <v>87.521141052246094</v>
      </c>
      <c r="C4669" s="3">
        <v>12.069999694824221</v>
      </c>
      <c r="D4669" s="4">
        <v>-5.4314904199408431E-3</v>
      </c>
      <c r="E4669" s="4">
        <v>3.9621020822546933E-2</v>
      </c>
      <c r="F4669" s="2">
        <v>1</v>
      </c>
      <c r="G4669" s="4">
        <v>4.8282660178865289E-2</v>
      </c>
      <c r="H4669" s="4">
        <v>-0.1137300950720717</v>
      </c>
      <c r="I4669" s="4">
        <v>-0.17889910817893451</v>
      </c>
    </row>
    <row r="4670" spans="1:9" x14ac:dyDescent="0.35">
      <c r="A4670" t="s">
        <v>4869</v>
      </c>
      <c r="B4670" s="3">
        <v>87.999107360839844</v>
      </c>
      <c r="C4670" s="3">
        <v>11.60999965667725</v>
      </c>
      <c r="D4670" s="4">
        <v>-4.4536346074139921E-3</v>
      </c>
      <c r="E4670" s="4">
        <v>2.2907424358504791E-2</v>
      </c>
      <c r="F4670" s="2">
        <v>1</v>
      </c>
      <c r="G4670" s="4">
        <v>5.1745459452854803E-2</v>
      </c>
      <c r="H4670" s="4">
        <v>-0.10889003986045979</v>
      </c>
      <c r="I4670" s="4">
        <v>-0.17441495089386819</v>
      </c>
    </row>
    <row r="4671" spans="1:9" x14ac:dyDescent="0.35">
      <c r="A4671" t="s">
        <v>4870</v>
      </c>
      <c r="B4671" s="3">
        <v>88.392776489257813</v>
      </c>
      <c r="C4671" s="3">
        <v>11.35000038146973</v>
      </c>
      <c r="D4671" s="4">
        <v>2.2320038311365309E-3</v>
      </c>
      <c r="E4671" s="4">
        <v>-1.9014634326473431E-2</v>
      </c>
      <c r="F4671" s="2">
        <v>1</v>
      </c>
      <c r="G4671" s="4">
        <v>5.4448283532182451E-2</v>
      </c>
      <c r="H4671" s="4">
        <v>-0.1049036075902523</v>
      </c>
      <c r="I4671" s="4">
        <v>-0.17072164812678639</v>
      </c>
    </row>
    <row r="4672" spans="1:9" x14ac:dyDescent="0.35">
      <c r="A4672" t="s">
        <v>4871</v>
      </c>
      <c r="B4672" s="3">
        <v>88.1959228515625</v>
      </c>
      <c r="C4672" s="3">
        <v>11.569999694824221</v>
      </c>
      <c r="D4672" s="4">
        <v>-1.017658647880826E-2</v>
      </c>
      <c r="E4672" s="4">
        <v>0.12658219855071229</v>
      </c>
      <c r="F4672" s="2">
        <v>1</v>
      </c>
      <c r="G4672" s="4">
        <v>5.3662520382781631E-2</v>
      </c>
      <c r="H4672" s="4">
        <v>-0.10689701687019761</v>
      </c>
      <c r="I4672" s="4">
        <v>-0.1725684784528827</v>
      </c>
    </row>
    <row r="4673" spans="1:9" x14ac:dyDescent="0.35">
      <c r="A4673" t="s">
        <v>4872</v>
      </c>
      <c r="B4673" s="3">
        <v>89.102684020996094</v>
      </c>
      <c r="C4673" s="3">
        <v>10.27000045776367</v>
      </c>
      <c r="D4673" s="4">
        <v>5.522419042287563E-4</v>
      </c>
      <c r="E4673" s="4">
        <v>-1.943586410446785E-3</v>
      </c>
      <c r="F4673" s="2">
        <v>1</v>
      </c>
      <c r="G4673" s="4">
        <v>7.0324973204912489E-2</v>
      </c>
      <c r="H4673" s="4">
        <v>-9.7714833848309035E-2</v>
      </c>
      <c r="I4673" s="4">
        <v>-0.16406147779065211</v>
      </c>
    </row>
    <row r="4674" spans="1:9" x14ac:dyDescent="0.35">
      <c r="A4674" t="s">
        <v>4873</v>
      </c>
      <c r="B4674" s="3">
        <v>89.053504943847656</v>
      </c>
      <c r="C4674" s="3">
        <v>10.289999961853029</v>
      </c>
      <c r="D4674" s="4">
        <v>5.236999413776422E-3</v>
      </c>
      <c r="E4674" s="4">
        <v>-4.8103648249637199E-2</v>
      </c>
      <c r="F4674" s="2">
        <v>1</v>
      </c>
      <c r="G4674" s="4">
        <v>6.7519840821631316E-2</v>
      </c>
      <c r="H4674" s="4">
        <v>-9.8212838507580669E-2</v>
      </c>
      <c r="I4674" s="4">
        <v>-0.16452286327557639</v>
      </c>
    </row>
    <row r="4675" spans="1:9" x14ac:dyDescent="0.35">
      <c r="A4675" t="s">
        <v>4874</v>
      </c>
      <c r="B4675" s="3">
        <v>88.589561462402344</v>
      </c>
      <c r="C4675" s="3">
        <v>10.810000419616699</v>
      </c>
      <c r="D4675" s="4">
        <v>1.5891228538689179E-3</v>
      </c>
      <c r="E4675" s="4">
        <v>-3.3958818142653113E-2</v>
      </c>
      <c r="F4675" s="2">
        <v>1</v>
      </c>
      <c r="G4675" s="4">
        <v>6.2750411861614452E-2</v>
      </c>
      <c r="H4675" s="4">
        <v>-0.1029108936317364</v>
      </c>
      <c r="I4675" s="4">
        <v>-0.16887546199388959</v>
      </c>
    </row>
    <row r="4676" spans="1:9" x14ac:dyDescent="0.35">
      <c r="A4676" t="s">
        <v>4875</v>
      </c>
      <c r="B4676" s="3">
        <v>88.449005126953125</v>
      </c>
      <c r="C4676" s="3">
        <v>11.189999580383301</v>
      </c>
      <c r="D4676" s="4">
        <v>9.5483308811350476E-4</v>
      </c>
      <c r="E4676" s="4">
        <v>-1.6696004582329671E-2</v>
      </c>
      <c r="F4676" s="2">
        <v>1</v>
      </c>
      <c r="G4676" s="4">
        <v>6.3620112213634394E-2</v>
      </c>
      <c r="H4676" s="4">
        <v>-0.1043342165975697</v>
      </c>
      <c r="I4676" s="4">
        <v>-0.17019412547337459</v>
      </c>
    </row>
    <row r="4677" spans="1:9" x14ac:dyDescent="0.35">
      <c r="A4677" t="s">
        <v>4876</v>
      </c>
      <c r="B4677" s="3">
        <v>88.364631652832031</v>
      </c>
      <c r="C4677" s="3">
        <v>11.38000011444092</v>
      </c>
      <c r="D4677" s="4">
        <v>-5.1442112527226858E-3</v>
      </c>
      <c r="E4677" s="4">
        <v>6.5543051429118426E-2</v>
      </c>
      <c r="F4677" s="2">
        <v>1</v>
      </c>
      <c r="G4677" s="4">
        <v>7.078848150626893E-2</v>
      </c>
      <c r="H4677" s="4">
        <v>-0.10518861211834001</v>
      </c>
      <c r="I4677" s="4">
        <v>-0.17098569576158101</v>
      </c>
    </row>
    <row r="4678" spans="1:9" x14ac:dyDescent="0.35">
      <c r="A4678" t="s">
        <v>4877</v>
      </c>
      <c r="B4678" s="3">
        <v>88.821548461914063</v>
      </c>
      <c r="C4678" s="3">
        <v>10.680000305175779</v>
      </c>
      <c r="D4678" s="4">
        <v>-3.2185152773521741E-3</v>
      </c>
      <c r="E4678" s="4">
        <v>-4.6597613414367522E-3</v>
      </c>
      <c r="F4678" s="2">
        <v>1</v>
      </c>
      <c r="G4678" s="4">
        <v>7.6595459385679465E-2</v>
      </c>
      <c r="H4678" s="4">
        <v>-0.10056171155378529</v>
      </c>
      <c r="I4678" s="4">
        <v>-0.16669901948068869</v>
      </c>
    </row>
    <row r="4679" spans="1:9" x14ac:dyDescent="0.35">
      <c r="A4679" t="s">
        <v>4878</v>
      </c>
      <c r="B4679" s="3">
        <v>89.108345031738281</v>
      </c>
      <c r="C4679" s="3">
        <v>10.72999954223633</v>
      </c>
      <c r="D4679" s="4">
        <v>-2.894690202326911E-3</v>
      </c>
      <c r="E4679" s="4">
        <v>2.385496287403965E-2</v>
      </c>
      <c r="F4679" s="2">
        <v>1</v>
      </c>
      <c r="G4679" s="4">
        <v>7.2867700512182942E-2</v>
      </c>
      <c r="H4679" s="4">
        <v>-9.7657508459357723E-2</v>
      </c>
      <c r="I4679" s="4">
        <v>-0.1640083676402001</v>
      </c>
    </row>
    <row r="4680" spans="1:9" x14ac:dyDescent="0.35">
      <c r="A4680" t="s">
        <v>4879</v>
      </c>
      <c r="B4680" s="3">
        <v>89.367034912109375</v>
      </c>
      <c r="C4680" s="3">
        <v>10.47999954223633</v>
      </c>
      <c r="D4680" s="4">
        <v>3.9272541772179537E-3</v>
      </c>
      <c r="E4680" s="4">
        <v>-5.6705682620096232E-2</v>
      </c>
      <c r="F4680" s="2">
        <v>1</v>
      </c>
      <c r="G4680" s="4">
        <v>7.5359030892006462E-2</v>
      </c>
      <c r="H4680" s="4">
        <v>-9.5037923603334851E-2</v>
      </c>
      <c r="I4680" s="4">
        <v>-0.16158140554939521</v>
      </c>
    </row>
    <row r="4681" spans="1:9" x14ac:dyDescent="0.35">
      <c r="A4681" t="s">
        <v>4880</v>
      </c>
      <c r="B4681" s="3">
        <v>89.017440795898438</v>
      </c>
      <c r="C4681" s="3">
        <v>11.10999965667725</v>
      </c>
      <c r="D4681" s="4">
        <v>6.8014378965064459E-3</v>
      </c>
      <c r="E4681" s="4">
        <v>-3.1386277416784902E-2</v>
      </c>
      <c r="F4681" s="2">
        <v>1</v>
      </c>
      <c r="G4681" s="4">
        <v>7.1950944003977835E-2</v>
      </c>
      <c r="H4681" s="4">
        <v>-9.8578036773850686E-2</v>
      </c>
      <c r="I4681" s="4">
        <v>-0.1648612078593861</v>
      </c>
    </row>
    <row r="4682" spans="1:9" x14ac:dyDescent="0.35">
      <c r="A4682" t="s">
        <v>4881</v>
      </c>
      <c r="B4682" s="3">
        <v>88.416084289550781</v>
      </c>
      <c r="C4682" s="3">
        <v>11.47000026702881</v>
      </c>
      <c r="D4682" s="4">
        <v>9.4956943322688225E-4</v>
      </c>
      <c r="E4682" s="4">
        <v>-1.881944578712114E-2</v>
      </c>
      <c r="F4682" s="2">
        <v>1</v>
      </c>
      <c r="G4682" s="4">
        <v>6.8424344927187519E-2</v>
      </c>
      <c r="H4682" s="4">
        <v>-0.104667584593964</v>
      </c>
      <c r="I4682" s="4">
        <v>-0.1705029803240492</v>
      </c>
    </row>
    <row r="4683" spans="1:9" x14ac:dyDescent="0.35">
      <c r="A4683" t="s">
        <v>4882</v>
      </c>
      <c r="B4683" s="3">
        <v>88.332206726074219</v>
      </c>
      <c r="C4683" s="3">
        <v>11.689999580383301</v>
      </c>
      <c r="D4683" s="4">
        <v>2.619064423148076E-3</v>
      </c>
      <c r="E4683" s="4">
        <v>-4.2588079945869439E-2</v>
      </c>
      <c r="F4683" s="2">
        <v>1</v>
      </c>
      <c r="G4683" s="4">
        <v>7.6713424863300794E-2</v>
      </c>
      <c r="H4683" s="4">
        <v>-0.1055169583488558</v>
      </c>
      <c r="I4683" s="4">
        <v>-0.1712898981058143</v>
      </c>
    </row>
    <row r="4684" spans="1:9" x14ac:dyDescent="0.35">
      <c r="A4684" t="s">
        <v>4883</v>
      </c>
      <c r="B4684" s="3">
        <v>88.101463317871094</v>
      </c>
      <c r="C4684" s="3">
        <v>12.210000038146971</v>
      </c>
      <c r="D4684" s="4">
        <v>-6.3435934249911341E-4</v>
      </c>
      <c r="E4684" s="4">
        <v>2.4630322019321138E-3</v>
      </c>
      <c r="F4684" s="2">
        <v>1</v>
      </c>
      <c r="G4684" s="4">
        <v>7.4982091598853717E-2</v>
      </c>
      <c r="H4684" s="4">
        <v>-0.1078535473831423</v>
      </c>
      <c r="I4684" s="4">
        <v>-0.16854035410442489</v>
      </c>
    </row>
    <row r="4685" spans="1:9" x14ac:dyDescent="0.35">
      <c r="A4685" t="s">
        <v>4884</v>
      </c>
      <c r="B4685" s="3">
        <v>88.157386779785156</v>
      </c>
      <c r="C4685" s="3">
        <v>12.180000305175779</v>
      </c>
      <c r="D4685" s="4">
        <v>-5.8350047630585378E-3</v>
      </c>
      <c r="E4685" s="4">
        <v>5.7291651144624423E-2</v>
      </c>
      <c r="F4685" s="2">
        <v>1</v>
      </c>
      <c r="G4685" s="4">
        <v>7.946734781215925E-2</v>
      </c>
      <c r="H4685" s="4">
        <v>-0.1072872467079234</v>
      </c>
      <c r="I4685" s="4">
        <v>-0.16801257510860329</v>
      </c>
    </row>
    <row r="4686" spans="1:9" x14ac:dyDescent="0.35">
      <c r="A4686" t="s">
        <v>4885</v>
      </c>
      <c r="B4686" s="3">
        <v>88.6748046875</v>
      </c>
      <c r="C4686" s="3">
        <v>11.52000045776367</v>
      </c>
      <c r="D4686" s="4">
        <v>1.895905365065564E-3</v>
      </c>
      <c r="E4686" s="4">
        <v>-6.89654492027858E-3</v>
      </c>
      <c r="F4686" s="2">
        <v>1</v>
      </c>
      <c r="G4686" s="4">
        <v>9.2147050847470435E-2</v>
      </c>
      <c r="H4686" s="4">
        <v>-0.1020476907061947</v>
      </c>
      <c r="I4686" s="4">
        <v>-0.16312943135449329</v>
      </c>
    </row>
    <row r="4687" spans="1:9" x14ac:dyDescent="0.35">
      <c r="A4687" t="s">
        <v>4886</v>
      </c>
      <c r="B4687" s="3">
        <v>88.507003784179688</v>
      </c>
      <c r="C4687" s="3">
        <v>11.60000038146973</v>
      </c>
      <c r="D4687" s="4">
        <v>-2.1287616968780339E-3</v>
      </c>
      <c r="E4687" s="4">
        <v>5.3587660338115128E-2</v>
      </c>
      <c r="F4687" s="2">
        <v>1</v>
      </c>
      <c r="G4687" s="4">
        <v>7.9930349235931564E-2</v>
      </c>
      <c r="H4687" s="4">
        <v>-0.1037469017635978</v>
      </c>
      <c r="I4687" s="4">
        <v>-0.16471305635232419</v>
      </c>
    </row>
    <row r="4688" spans="1:9" x14ac:dyDescent="0.35">
      <c r="A4688" t="s">
        <v>4887</v>
      </c>
      <c r="B4688" s="3">
        <v>88.695816040039063</v>
      </c>
      <c r="C4688" s="3">
        <v>11.010000228881839</v>
      </c>
      <c r="D4688" s="4">
        <v>1.26355766541808E-3</v>
      </c>
      <c r="E4688" s="4">
        <v>-2.0462593142334898E-2</v>
      </c>
      <c r="F4688" s="2">
        <v>1</v>
      </c>
      <c r="G4688" s="4">
        <v>8.1870797010135998E-2</v>
      </c>
      <c r="H4688" s="4">
        <v>-0.10183492234882049</v>
      </c>
      <c r="I4688" s="4">
        <v>-0.1629311362174547</v>
      </c>
    </row>
    <row r="4689" spans="1:9" x14ac:dyDescent="0.35">
      <c r="A4689" t="s">
        <v>4888</v>
      </c>
      <c r="B4689" s="3">
        <v>88.583885192871094</v>
      </c>
      <c r="C4689" s="3">
        <v>11.239999771118161</v>
      </c>
      <c r="D4689" s="4">
        <v>1.0206236343984321E-2</v>
      </c>
      <c r="E4689" s="4">
        <v>-6.7993417907741382E-2</v>
      </c>
      <c r="F4689" s="2">
        <v>1</v>
      </c>
      <c r="G4689" s="4">
        <v>7.9781225317890891E-2</v>
      </c>
      <c r="H4689" s="4">
        <v>-0.10296837353656089</v>
      </c>
      <c r="I4689" s="4">
        <v>-0.16398748623760459</v>
      </c>
    </row>
    <row r="4690" spans="1:9" x14ac:dyDescent="0.35">
      <c r="A4690" t="s">
        <v>4889</v>
      </c>
      <c r="B4690" s="3">
        <v>87.688911437988281</v>
      </c>
      <c r="C4690" s="3">
        <v>12.060000419616699</v>
      </c>
      <c r="D4690" s="4">
        <v>-5.3929250396399508E-3</v>
      </c>
      <c r="E4690" s="4">
        <v>1.429773518799049E-2</v>
      </c>
      <c r="F4690" s="2">
        <v>1</v>
      </c>
      <c r="G4690" s="4">
        <v>6.9768729765390169E-2</v>
      </c>
      <c r="H4690" s="4">
        <v>-0.1120311930464148</v>
      </c>
      <c r="I4690" s="4">
        <v>-0.17243382223813</v>
      </c>
    </row>
    <row r="4691" spans="1:9" x14ac:dyDescent="0.35">
      <c r="A4691" t="s">
        <v>4890</v>
      </c>
      <c r="B4691" s="3">
        <v>88.164375305175781</v>
      </c>
      <c r="C4691" s="3">
        <v>11.89000034332275</v>
      </c>
      <c r="D4691" s="4">
        <v>-1.1094576096430939E-3</v>
      </c>
      <c r="E4691" s="4">
        <v>4.222989027912627E-3</v>
      </c>
      <c r="F4691" s="2">
        <v>1</v>
      </c>
      <c r="G4691" s="4">
        <v>8.7794874189240479E-2</v>
      </c>
      <c r="H4691" s="4">
        <v>-0.10721647843800521</v>
      </c>
      <c r="I4691" s="4">
        <v>-0.16794662073477351</v>
      </c>
    </row>
    <row r="4692" spans="1:9" x14ac:dyDescent="0.35">
      <c r="A4692" t="s">
        <v>4891</v>
      </c>
      <c r="B4692" s="3">
        <v>88.262298583984375</v>
      </c>
      <c r="C4692" s="3">
        <v>11.840000152587891</v>
      </c>
      <c r="D4692" s="4">
        <v>-7.0791867994335336E-3</v>
      </c>
      <c r="E4692" s="4">
        <v>8.8235296695702514E-2</v>
      </c>
      <c r="F4692" s="2">
        <v>1</v>
      </c>
      <c r="G4692" s="4">
        <v>8.9742071717508365E-2</v>
      </c>
      <c r="H4692" s="4">
        <v>-0.1062248728218477</v>
      </c>
      <c r="I4692" s="4">
        <v>-0.16702246747264929</v>
      </c>
    </row>
    <row r="4693" spans="1:9" x14ac:dyDescent="0.35">
      <c r="A4693" t="s">
        <v>4892</v>
      </c>
      <c r="B4693" s="3">
        <v>88.891578674316406</v>
      </c>
      <c r="C4693" s="3">
        <v>10.88000011444092</v>
      </c>
      <c r="D4693" s="4">
        <v>7.8731966956624433E-4</v>
      </c>
      <c r="E4693" s="4">
        <v>-7.2992630864607833E-3</v>
      </c>
      <c r="F4693" s="2">
        <v>1</v>
      </c>
      <c r="G4693" s="4">
        <v>9.2504324325490161E-2</v>
      </c>
      <c r="H4693" s="4">
        <v>-9.9852560953807901E-2</v>
      </c>
      <c r="I4693" s="4">
        <v>-0.15654635934035821</v>
      </c>
    </row>
    <row r="4694" spans="1:9" x14ac:dyDescent="0.35">
      <c r="A4694" t="s">
        <v>4893</v>
      </c>
      <c r="B4694" s="3">
        <v>88.821647644042969</v>
      </c>
      <c r="C4694" s="3">
        <v>10.960000038146971</v>
      </c>
      <c r="D4694" s="4">
        <v>5.7798059961144954E-3</v>
      </c>
      <c r="E4694" s="4">
        <v>3.3962230539781528E-2</v>
      </c>
      <c r="F4694" s="2">
        <v>1</v>
      </c>
      <c r="G4694" s="4">
        <v>9.0815232769718923E-2</v>
      </c>
      <c r="H4694" s="4">
        <v>-0.1005607072006096</v>
      </c>
      <c r="I4694" s="4">
        <v>-0.1572099045598139</v>
      </c>
    </row>
    <row r="4695" spans="1:9" x14ac:dyDescent="0.35">
      <c r="A4695" t="s">
        <v>4894</v>
      </c>
      <c r="B4695" s="3">
        <v>88.311225891113281</v>
      </c>
      <c r="C4695" s="3">
        <v>10.60000038146973</v>
      </c>
      <c r="D4695" s="4">
        <v>4.2937308215655889E-3</v>
      </c>
      <c r="E4695" s="4">
        <v>-2.03326543030985E-2</v>
      </c>
      <c r="F4695" s="2">
        <v>1</v>
      </c>
      <c r="G4695" s="4">
        <v>8.711706904107297E-2</v>
      </c>
      <c r="H4695" s="4">
        <v>-0.1057294176744836</v>
      </c>
      <c r="I4695" s="4">
        <v>-0.15636964430972741</v>
      </c>
    </row>
    <row r="4696" spans="1:9" x14ac:dyDescent="0.35">
      <c r="A4696" t="s">
        <v>4895</v>
      </c>
      <c r="B4696" s="3">
        <v>87.933662414550781</v>
      </c>
      <c r="C4696" s="3">
        <v>10.819999694824221</v>
      </c>
      <c r="D4696" s="4">
        <v>5.0350984081739547E-3</v>
      </c>
      <c r="E4696" s="4">
        <v>-2.697843469625005E-2</v>
      </c>
      <c r="F4696" s="2">
        <v>1</v>
      </c>
      <c r="G4696" s="4">
        <v>8.4120433108598291E-2</v>
      </c>
      <c r="H4696" s="4">
        <v>-0.1095527584405455</v>
      </c>
      <c r="I4696" s="4">
        <v>-0.15138332287439241</v>
      </c>
    </row>
    <row r="4697" spans="1:9" x14ac:dyDescent="0.35">
      <c r="A4697" t="s">
        <v>4896</v>
      </c>
      <c r="B4697" s="3">
        <v>87.493125915527344</v>
      </c>
      <c r="C4697" s="3">
        <v>11.11999988555908</v>
      </c>
      <c r="D4697" s="4">
        <v>3.9313696386524821E-3</v>
      </c>
      <c r="E4697" s="4">
        <v>-1.155556572808158E-2</v>
      </c>
      <c r="F4697" s="2">
        <v>1</v>
      </c>
      <c r="G4697" s="4">
        <v>8.3833583769647557E-2</v>
      </c>
      <c r="H4697" s="4">
        <v>-0.1140137862152372</v>
      </c>
      <c r="I4697" s="4">
        <v>-0.15563478482523629</v>
      </c>
    </row>
    <row r="4698" spans="1:9" x14ac:dyDescent="0.35">
      <c r="A4698" t="s">
        <v>4897</v>
      </c>
      <c r="B4698" s="3">
        <v>87.150505065917969</v>
      </c>
      <c r="C4698" s="3">
        <v>11.25</v>
      </c>
      <c r="D4698" s="4">
        <v>9.3119549530016332E-3</v>
      </c>
      <c r="E4698" s="4">
        <v>-8.2381746331659955E-2</v>
      </c>
      <c r="F4698" s="2">
        <v>1</v>
      </c>
      <c r="G4698" s="4">
        <v>6.7588209510262232E-2</v>
      </c>
      <c r="H4698" s="4">
        <v>-0.1174832856317081</v>
      </c>
      <c r="I4698" s="4">
        <v>-0.1589412974726766</v>
      </c>
    </row>
    <row r="4699" spans="1:9" x14ac:dyDescent="0.35">
      <c r="A4699" t="s">
        <v>4898</v>
      </c>
      <c r="B4699" s="3">
        <v>86.346450805664063</v>
      </c>
      <c r="C4699" s="3">
        <v>12.260000228881839</v>
      </c>
      <c r="D4699" s="4">
        <v>2.0294510335838729E-3</v>
      </c>
      <c r="E4699" s="4">
        <v>2.4530407006067012E-3</v>
      </c>
      <c r="F4699" s="2">
        <v>1</v>
      </c>
      <c r="G4699" s="4">
        <v>5.916492979533472E-2</v>
      </c>
      <c r="H4699" s="4">
        <v>-0.12562542231119589</v>
      </c>
      <c r="I4699" s="4">
        <v>-0.16670094077456241</v>
      </c>
    </row>
    <row r="4700" spans="1:9" x14ac:dyDescent="0.35">
      <c r="A4700" t="s">
        <v>4899</v>
      </c>
      <c r="B4700" s="3">
        <v>86.17156982421875</v>
      </c>
      <c r="C4700" s="3">
        <v>12.22999954223633</v>
      </c>
      <c r="D4700" s="4">
        <v>-3.6386963643382231E-3</v>
      </c>
      <c r="E4700" s="4">
        <v>4.1050275704261896E-3</v>
      </c>
      <c r="F4700" s="2">
        <v>1</v>
      </c>
      <c r="G4700" s="4">
        <v>6.3297207191236993E-2</v>
      </c>
      <c r="H4700" s="4">
        <v>-0.12739632873375631</v>
      </c>
      <c r="I4700" s="4">
        <v>-0.16838865527764929</v>
      </c>
    </row>
    <row r="4701" spans="1:9" x14ac:dyDescent="0.35">
      <c r="A4701" t="s">
        <v>4900</v>
      </c>
      <c r="B4701" s="3">
        <v>86.48626708984375</v>
      </c>
      <c r="C4701" s="3">
        <v>12.180000305175779</v>
      </c>
      <c r="D4701" s="4">
        <v>-5.6575602311514928E-4</v>
      </c>
      <c r="E4701" s="4">
        <v>4.7291503467135072E-2</v>
      </c>
      <c r="F4701" s="2">
        <v>1</v>
      </c>
      <c r="G4701" s="4">
        <v>5.9539962697151998E-2</v>
      </c>
      <c r="H4701" s="4">
        <v>-0.12420959336521201</v>
      </c>
      <c r="I4701" s="4">
        <v>-0.16535162326371819</v>
      </c>
    </row>
    <row r="4702" spans="1:9" x14ac:dyDescent="0.35">
      <c r="A4702" t="s">
        <v>4901</v>
      </c>
      <c r="B4702" s="3">
        <v>86.535224914550781</v>
      </c>
      <c r="C4702" s="3">
        <v>11.63000011444092</v>
      </c>
      <c r="D4702" s="4">
        <v>3.4052993616688898E-3</v>
      </c>
      <c r="E4702" s="4">
        <v>-2.268903468441474E-2</v>
      </c>
      <c r="F4702" s="2">
        <v>1</v>
      </c>
      <c r="G4702" s="4">
        <v>6.2744625511972574E-2</v>
      </c>
      <c r="H4702" s="4">
        <v>-0.12371382918610151</v>
      </c>
      <c r="I4702" s="4">
        <v>-0.1648791486120165</v>
      </c>
    </row>
    <row r="4703" spans="1:9" x14ac:dyDescent="0.35">
      <c r="A4703" t="s">
        <v>4902</v>
      </c>
      <c r="B4703" s="3">
        <v>86.241546630859375</v>
      </c>
      <c r="C4703" s="3">
        <v>11.89999961853027</v>
      </c>
      <c r="D4703" s="4">
        <v>7.7620266837552521E-3</v>
      </c>
      <c r="E4703" s="4">
        <v>-7.0312543655745019E-2</v>
      </c>
      <c r="F4703" s="2">
        <v>1</v>
      </c>
      <c r="G4703" s="4">
        <v>6.7495012341892258E-2</v>
      </c>
      <c r="H4703" s="4">
        <v>-0.12668771893933509</v>
      </c>
      <c r="I4703" s="4">
        <v>-0.1677133338649317</v>
      </c>
    </row>
    <row r="4704" spans="1:9" x14ac:dyDescent="0.35">
      <c r="A4704" t="s">
        <v>4903</v>
      </c>
      <c r="B4704" s="3">
        <v>85.577293395996094</v>
      </c>
      <c r="C4704" s="3">
        <v>12.80000019073486</v>
      </c>
      <c r="D4704" s="4">
        <v>1.3090375815369979E-3</v>
      </c>
      <c r="E4704" s="4">
        <v>-2.140670753856222E-2</v>
      </c>
      <c r="F4704" s="2">
        <v>1</v>
      </c>
      <c r="G4704" s="4">
        <v>6.7332884582556263E-2</v>
      </c>
      <c r="H4704" s="4">
        <v>-0.13341418118871229</v>
      </c>
      <c r="I4704" s="4">
        <v>-0.1741238069131501</v>
      </c>
    </row>
    <row r="4705" spans="1:9" x14ac:dyDescent="0.35">
      <c r="A4705" t="s">
        <v>4904</v>
      </c>
      <c r="B4705" s="3">
        <v>85.465415954589844</v>
      </c>
      <c r="C4705" s="3">
        <v>13.079999923706049</v>
      </c>
      <c r="D4705" s="4">
        <v>0</v>
      </c>
      <c r="E4705" s="4">
        <v>-1.526752456584846E-3</v>
      </c>
      <c r="F4705" s="2">
        <v>1</v>
      </c>
      <c r="G4705" s="4">
        <v>6.6758523832677774E-2</v>
      </c>
      <c r="H4705" s="4">
        <v>-0.13454709157089639</v>
      </c>
      <c r="I4705" s="4">
        <v>-0.17520349653330841</v>
      </c>
    </row>
    <row r="4706" spans="1:9" x14ac:dyDescent="0.35">
      <c r="A4706" t="s">
        <v>4905</v>
      </c>
      <c r="B4706" s="3">
        <v>85.465415954589844</v>
      </c>
      <c r="C4706" s="3">
        <v>13.10000038146973</v>
      </c>
      <c r="D4706" s="4">
        <v>9.8292191051774225E-4</v>
      </c>
      <c r="E4706" s="4">
        <v>-5.3150868958777853E-3</v>
      </c>
      <c r="F4706" s="2">
        <v>1</v>
      </c>
      <c r="G4706" s="4">
        <v>6.4663078038129429E-2</v>
      </c>
      <c r="H4706" s="4">
        <v>-0.13454709157089639</v>
      </c>
      <c r="I4706" s="4">
        <v>-0.17520349653330841</v>
      </c>
    </row>
    <row r="4707" spans="1:9" x14ac:dyDescent="0.35">
      <c r="A4707" t="s">
        <v>4906</v>
      </c>
      <c r="B4707" s="3">
        <v>85.381492614746094</v>
      </c>
      <c r="C4707" s="3">
        <v>13.170000076293951</v>
      </c>
      <c r="D4707" s="4">
        <v>-1.3087878060170639E-3</v>
      </c>
      <c r="E4707" s="4">
        <v>1.3076928945688021E-2</v>
      </c>
      <c r="F4707" s="2">
        <v>1</v>
      </c>
      <c r="G4707" s="4">
        <v>6.2076457655682933E-2</v>
      </c>
      <c r="H4707" s="4">
        <v>-0.13539692887340779</v>
      </c>
      <c r="I4707" s="4">
        <v>-0.17601341100560369</v>
      </c>
    </row>
    <row r="4708" spans="1:9" x14ac:dyDescent="0.35">
      <c r="A4708" t="s">
        <v>4907</v>
      </c>
      <c r="B4708" s="3">
        <v>85.493385314941406</v>
      </c>
      <c r="C4708" s="3">
        <v>13</v>
      </c>
      <c r="D4708" s="4">
        <v>4.271235413102481E-3</v>
      </c>
      <c r="E4708" s="4">
        <v>-3.5608275855823712E-2</v>
      </c>
      <c r="F4708" s="2">
        <v>1</v>
      </c>
      <c r="G4708" s="4">
        <v>7.0128750200545431E-2</v>
      </c>
      <c r="H4708" s="4">
        <v>-0.13426386397535039</v>
      </c>
      <c r="I4708" s="4">
        <v>-0.17493357412826879</v>
      </c>
    </row>
    <row r="4709" spans="1:9" x14ac:dyDescent="0.35">
      <c r="A4709" t="s">
        <v>4908</v>
      </c>
      <c r="B4709" s="3">
        <v>85.129776000976563</v>
      </c>
      <c r="C4709" s="3">
        <v>13.47999954223633</v>
      </c>
      <c r="D4709" s="4">
        <v>1.045736020139354E-2</v>
      </c>
      <c r="E4709" s="4">
        <v>-9.225594640003687E-2</v>
      </c>
      <c r="F4709" s="2">
        <v>2</v>
      </c>
      <c r="G4709" s="4">
        <v>8.0127844293031325E-2</v>
      </c>
      <c r="H4709" s="4">
        <v>-0.13794589997538559</v>
      </c>
      <c r="I4709" s="4">
        <v>-0.17844263902237131</v>
      </c>
    </row>
    <row r="4710" spans="1:9" x14ac:dyDescent="0.35">
      <c r="A4710" t="s">
        <v>4909</v>
      </c>
      <c r="B4710" s="3">
        <v>84.248756408691406</v>
      </c>
      <c r="C4710" s="3">
        <v>14.85000038146973</v>
      </c>
      <c r="D4710" s="4">
        <v>2.9968230623673708E-3</v>
      </c>
      <c r="E4710" s="4">
        <v>-3.067880696585645E-2</v>
      </c>
      <c r="F4710" s="2">
        <v>2</v>
      </c>
      <c r="G4710" s="4">
        <v>8.2411307461227157E-2</v>
      </c>
      <c r="H4710" s="4">
        <v>-0.14686741471921291</v>
      </c>
      <c r="I4710" s="4">
        <v>-0.18694504752394051</v>
      </c>
    </row>
    <row r="4711" spans="1:9" x14ac:dyDescent="0.35">
      <c r="A4711" t="s">
        <v>4910</v>
      </c>
      <c r="B4711" s="3">
        <v>83.997032165527344</v>
      </c>
      <c r="C4711" s="3">
        <v>15.319999694824221</v>
      </c>
      <c r="D4711" s="4">
        <v>2.7542440998016282E-3</v>
      </c>
      <c r="E4711" s="4">
        <v>7.5087697882401327E-2</v>
      </c>
      <c r="F4711" s="2">
        <v>2</v>
      </c>
      <c r="G4711" s="4">
        <v>7.9557412857113263E-2</v>
      </c>
      <c r="H4711" s="4">
        <v>-0.1494164630791274</v>
      </c>
      <c r="I4711" s="4">
        <v>-0.18937434916929649</v>
      </c>
    </row>
    <row r="4712" spans="1:9" x14ac:dyDescent="0.35">
      <c r="A4712" t="s">
        <v>4911</v>
      </c>
      <c r="B4712" s="3">
        <v>83.766319274902344</v>
      </c>
      <c r="C4712" s="3">
        <v>14.25</v>
      </c>
      <c r="D4712" s="4">
        <v>1.439491467452547E-2</v>
      </c>
      <c r="E4712" s="4">
        <v>-0.11048691680316949</v>
      </c>
      <c r="F4712" s="2">
        <v>2</v>
      </c>
      <c r="G4712" s="4">
        <v>7.9540378569025849E-2</v>
      </c>
      <c r="H4712" s="4">
        <v>-0.15175274308166761</v>
      </c>
      <c r="I4712" s="4">
        <v>-0.191600877682225</v>
      </c>
    </row>
    <row r="4713" spans="1:9" x14ac:dyDescent="0.35">
      <c r="A4713" t="s">
        <v>4912</v>
      </c>
      <c r="B4713" s="3">
        <v>82.577621459960938</v>
      </c>
      <c r="C4713" s="3">
        <v>16.020000457763668</v>
      </c>
      <c r="D4713" s="4">
        <v>-1.0639387956627781E-2</v>
      </c>
      <c r="E4713" s="4">
        <v>9.8012357108998138E-2</v>
      </c>
      <c r="F4713" s="2">
        <v>2</v>
      </c>
      <c r="G4713" s="4">
        <v>6.4032692056443352E-2</v>
      </c>
      <c r="H4713" s="4">
        <v>-0.16378991589237479</v>
      </c>
      <c r="I4713" s="4">
        <v>-0.20307257989640601</v>
      </c>
    </row>
    <row r="4714" spans="1:9" x14ac:dyDescent="0.35">
      <c r="A4714" t="s">
        <v>4913</v>
      </c>
      <c r="B4714" s="3">
        <v>83.465644836425781</v>
      </c>
      <c r="C4714" s="3">
        <v>14.590000152587891</v>
      </c>
      <c r="D4714" s="4">
        <v>-2.9235097136497412E-3</v>
      </c>
      <c r="E4714" s="4">
        <v>4.129416429413002E-3</v>
      </c>
      <c r="F4714" s="2">
        <v>2</v>
      </c>
      <c r="G4714" s="4">
        <v>7.8714863160103343E-2</v>
      </c>
      <c r="H4714" s="4">
        <v>-0.15479747836275601</v>
      </c>
      <c r="I4714" s="4">
        <v>-0.19450258035069451</v>
      </c>
    </row>
    <row r="4715" spans="1:9" x14ac:dyDescent="0.35">
      <c r="A4715" t="s">
        <v>4914</v>
      </c>
      <c r="B4715" s="3">
        <v>83.710372924804688</v>
      </c>
      <c r="C4715" s="3">
        <v>14.52999973297119</v>
      </c>
      <c r="D4715" s="4">
        <v>-2.0006219710405611E-3</v>
      </c>
      <c r="E4715" s="4">
        <v>-1.424694989198372E-2</v>
      </c>
      <c r="F4715" s="2">
        <v>2</v>
      </c>
      <c r="G4715" s="4">
        <v>9.4874874205630677E-2</v>
      </c>
      <c r="H4715" s="4">
        <v>-0.15231927553069641</v>
      </c>
      <c r="I4715" s="4">
        <v>-0.18940277286796009</v>
      </c>
    </row>
    <row r="4716" spans="1:9" x14ac:dyDescent="0.35">
      <c r="A4716" t="s">
        <v>4915</v>
      </c>
      <c r="B4716" s="3">
        <v>83.878181457519531</v>
      </c>
      <c r="C4716" s="3">
        <v>14.739999771118161</v>
      </c>
      <c r="D4716" s="4">
        <v>1.549106630302366E-2</v>
      </c>
      <c r="E4716" s="4">
        <v>-8.6174796154321442E-2</v>
      </c>
      <c r="F4716" s="2">
        <v>2</v>
      </c>
      <c r="G4716" s="4">
        <v>0.1138462202453079</v>
      </c>
      <c r="H4716" s="4">
        <v>-0.1506199872153566</v>
      </c>
      <c r="I4716" s="4">
        <v>-0.17911351333915779</v>
      </c>
    </row>
    <row r="4717" spans="1:9" x14ac:dyDescent="0.35">
      <c r="A4717" t="s">
        <v>4916</v>
      </c>
      <c r="B4717" s="3">
        <v>82.598640441894531</v>
      </c>
      <c r="C4717" s="3">
        <v>16.129999160766602</v>
      </c>
      <c r="D4717" s="4">
        <v>3.9096059636094527E-3</v>
      </c>
      <c r="E4717" s="4">
        <v>1.241374901139958E-3</v>
      </c>
      <c r="F4717" s="2">
        <v>3</v>
      </c>
      <c r="G4717" s="4">
        <v>9.5558686034167284E-2</v>
      </c>
      <c r="H4717" s="4">
        <v>-0.16357707027706389</v>
      </c>
      <c r="I4717" s="4">
        <v>-0.19163593467213361</v>
      </c>
    </row>
    <row r="4718" spans="1:9" x14ac:dyDescent="0.35">
      <c r="A4718" t="s">
        <v>4917</v>
      </c>
      <c r="B4718" s="3">
        <v>82.276969909667969</v>
      </c>
      <c r="C4718" s="3">
        <v>16.110000610351559</v>
      </c>
      <c r="D4718" s="4">
        <v>-1.761544573294915E-2</v>
      </c>
      <c r="E4718" s="4">
        <v>0.19333337854456009</v>
      </c>
      <c r="F4718" s="2">
        <v>3</v>
      </c>
      <c r="G4718" s="4">
        <v>7.9028948618336203E-2</v>
      </c>
      <c r="H4718" s="4">
        <v>-0.16683441939965329</v>
      </c>
      <c r="I4718" s="4">
        <v>-0.19478401190119829</v>
      </c>
    </row>
    <row r="4719" spans="1:9" x14ac:dyDescent="0.35">
      <c r="A4719" t="s">
        <v>4918</v>
      </c>
      <c r="B4719" s="3">
        <v>83.752304077148438</v>
      </c>
      <c r="C4719" s="3">
        <v>13.5</v>
      </c>
      <c r="D4719" s="4">
        <v>1.6635656153653589E-2</v>
      </c>
      <c r="E4719" s="4">
        <v>-0.1193737725253458</v>
      </c>
      <c r="F4719" s="2">
        <v>2</v>
      </c>
      <c r="G4719" s="4">
        <v>0.1055327485005553</v>
      </c>
      <c r="H4719" s="4">
        <v>-0.15189466591118711</v>
      </c>
      <c r="I4719" s="4">
        <v>-0.18034543132697481</v>
      </c>
    </row>
    <row r="4720" spans="1:9" x14ac:dyDescent="0.35">
      <c r="A4720" t="s">
        <v>4919</v>
      </c>
      <c r="B4720" s="3">
        <v>82.381828308105469</v>
      </c>
      <c r="C4720" s="3">
        <v>15.329999923706049</v>
      </c>
      <c r="D4720" s="4">
        <v>-1.083098269505167E-2</v>
      </c>
      <c r="E4720" s="4">
        <v>4.49897644157915E-2</v>
      </c>
      <c r="F4720" s="2">
        <v>2</v>
      </c>
      <c r="G4720" s="4">
        <v>8.5282832643260642E-2</v>
      </c>
      <c r="H4720" s="4">
        <v>-0.16577258631913369</v>
      </c>
      <c r="I4720" s="4">
        <v>-0.19375779935349499</v>
      </c>
    </row>
    <row r="4721" spans="1:9" x14ac:dyDescent="0.35">
      <c r="A4721" t="s">
        <v>4920</v>
      </c>
      <c r="B4721" s="3">
        <v>83.28387451171875</v>
      </c>
      <c r="C4721" s="3">
        <v>14.670000076293951</v>
      </c>
      <c r="D4721" s="4">
        <v>3.708399121282735E-3</v>
      </c>
      <c r="E4721" s="4">
        <v>-1.344988640244482E-2</v>
      </c>
      <c r="F4721" s="2">
        <v>2</v>
      </c>
      <c r="G4721" s="4">
        <v>8.7931725760914015E-2</v>
      </c>
      <c r="H4721" s="4">
        <v>-0.15663814870205889</v>
      </c>
      <c r="I4721" s="4">
        <v>-0.18492978799198409</v>
      </c>
    </row>
    <row r="4722" spans="1:9" x14ac:dyDescent="0.35">
      <c r="A4722" t="s">
        <v>4921</v>
      </c>
      <c r="B4722" s="3">
        <v>82.976165771484375</v>
      </c>
      <c r="C4722" s="3">
        <v>14.86999988555908</v>
      </c>
      <c r="D4722" s="4">
        <v>1.0559167576331021E-2</v>
      </c>
      <c r="E4722" s="4">
        <v>-9.7146295962384777E-2</v>
      </c>
      <c r="F4722" s="2">
        <v>2</v>
      </c>
      <c r="G4722" s="4">
        <v>8.8003101991474875E-2</v>
      </c>
      <c r="H4722" s="4">
        <v>-0.15975411580068499</v>
      </c>
      <c r="I4722" s="4">
        <v>-0.18794122603578289</v>
      </c>
    </row>
    <row r="4723" spans="1:9" x14ac:dyDescent="0.35">
      <c r="A4723" t="s">
        <v>4922</v>
      </c>
      <c r="B4723" s="3">
        <v>82.109161376953125</v>
      </c>
      <c r="C4723" s="3">
        <v>16.469999313354489</v>
      </c>
      <c r="D4723" s="4">
        <v>-5.9571196959462558E-4</v>
      </c>
      <c r="E4723" s="4">
        <v>1.541307093608602E-2</v>
      </c>
      <c r="F4723" s="2">
        <v>3</v>
      </c>
      <c r="G4723" s="4">
        <v>8.2668055201502888E-2</v>
      </c>
      <c r="H4723" s="4">
        <v>-0.16853370771499299</v>
      </c>
      <c r="I4723" s="4">
        <v>-0.19642629544214241</v>
      </c>
    </row>
    <row r="4724" spans="1:9" x14ac:dyDescent="0.35">
      <c r="A4724" t="s">
        <v>4923</v>
      </c>
      <c r="B4724" s="3">
        <v>82.158103942871094</v>
      </c>
      <c r="C4724" s="3">
        <v>16.219999313354489</v>
      </c>
      <c r="D4724" s="4">
        <v>-7.8527823281302478E-3</v>
      </c>
      <c r="E4724" s="4">
        <v>3.7747869135871692E-2</v>
      </c>
      <c r="F4724" s="2">
        <v>3</v>
      </c>
      <c r="G4724" s="4">
        <v>7.4572249250722145E-2</v>
      </c>
      <c r="H4724" s="4">
        <v>-0.16803809805175571</v>
      </c>
      <c r="I4724" s="4">
        <v>-0.19594731163149651</v>
      </c>
    </row>
    <row r="4725" spans="1:9" x14ac:dyDescent="0.35">
      <c r="A4725" t="s">
        <v>4924</v>
      </c>
      <c r="B4725" s="3">
        <v>82.808380126953125</v>
      </c>
      <c r="C4725" s="3">
        <v>15.63000011444092</v>
      </c>
      <c r="D4725" s="4">
        <v>-1.433009035611388E-3</v>
      </c>
      <c r="E4725" s="4">
        <v>5.1446895642948132E-3</v>
      </c>
      <c r="F4725" s="2">
        <v>2</v>
      </c>
      <c r="G4725" s="4">
        <v>7.3548729642344712E-2</v>
      </c>
      <c r="H4725" s="4">
        <v>-0.16145317234221501</v>
      </c>
      <c r="I4725" s="4">
        <v>-0.1895832855780625</v>
      </c>
    </row>
    <row r="4726" spans="1:9" x14ac:dyDescent="0.35">
      <c r="A4726" t="s">
        <v>4925</v>
      </c>
      <c r="B4726" s="3">
        <v>82.927215576171875</v>
      </c>
      <c r="C4726" s="3">
        <v>15.55000019073486</v>
      </c>
      <c r="D4726" s="4">
        <v>-8.4448031783957989E-3</v>
      </c>
      <c r="E4726" s="4">
        <v>6.5798494044339906E-2</v>
      </c>
      <c r="F4726" s="2">
        <v>2</v>
      </c>
      <c r="G4726" s="4">
        <v>7.0902128654039664E-2</v>
      </c>
      <c r="H4726" s="4">
        <v>-0.16024980272185901</v>
      </c>
      <c r="I4726" s="4">
        <v>-0.18842028451265019</v>
      </c>
    </row>
    <row r="4727" spans="1:9" x14ac:dyDescent="0.35">
      <c r="A4727" t="s">
        <v>4926</v>
      </c>
      <c r="B4727" s="3">
        <v>83.63348388671875</v>
      </c>
      <c r="C4727" s="3">
        <v>14.590000152587891</v>
      </c>
      <c r="D4727" s="4">
        <v>3.439997041492671E-3</v>
      </c>
      <c r="E4727" s="4">
        <v>-2.47326126079952E-2</v>
      </c>
      <c r="F4727" s="2">
        <v>2</v>
      </c>
      <c r="G4727" s="4">
        <v>8.44387603178407E-2</v>
      </c>
      <c r="H4727" s="4">
        <v>-0.1530978810156699</v>
      </c>
      <c r="I4727" s="4">
        <v>-0.18150828305994421</v>
      </c>
    </row>
    <row r="4728" spans="1:9" x14ac:dyDescent="0.35">
      <c r="A4728" t="s">
        <v>4927</v>
      </c>
      <c r="B4728" s="3">
        <v>83.346771240234375</v>
      </c>
      <c r="C4728" s="3">
        <v>14.960000038146971</v>
      </c>
      <c r="D4728" s="4">
        <v>-3.594544173308623E-3</v>
      </c>
      <c r="E4728" s="4">
        <v>2.8178683301543161E-2</v>
      </c>
      <c r="F4728" s="2">
        <v>2</v>
      </c>
      <c r="G4728" s="4">
        <v>7.1766284833001626E-2</v>
      </c>
      <c r="H4728" s="4">
        <v>-0.156001234272795</v>
      </c>
      <c r="I4728" s="4">
        <v>-0.18431423966229371</v>
      </c>
    </row>
    <row r="4729" spans="1:9" x14ac:dyDescent="0.35">
      <c r="A4729" t="s">
        <v>4928</v>
      </c>
      <c r="B4729" s="3">
        <v>83.647445678710938</v>
      </c>
      <c r="C4729" s="3">
        <v>14.55000019073486</v>
      </c>
      <c r="D4729" s="4">
        <v>-1.311681110683049E-2</v>
      </c>
      <c r="E4729" s="4">
        <v>0.10227275764975061</v>
      </c>
      <c r="F4729" s="2">
        <v>2</v>
      </c>
      <c r="G4729" s="4">
        <v>6.4096350087825105E-2</v>
      </c>
      <c r="H4729" s="4">
        <v>-0.15295649899170671</v>
      </c>
      <c r="I4729" s="4">
        <v>-0.18137164387467811</v>
      </c>
    </row>
    <row r="4730" spans="1:9" x14ac:dyDescent="0.35">
      <c r="A4730" t="s">
        <v>4929</v>
      </c>
      <c r="B4730" s="3">
        <v>84.75921630859375</v>
      </c>
      <c r="C4730" s="3">
        <v>13.19999980926514</v>
      </c>
      <c r="D4730" s="4">
        <v>-1.125575492411468E-2</v>
      </c>
      <c r="E4730" s="4">
        <v>5.9390029602938599E-2</v>
      </c>
      <c r="F4730" s="2">
        <v>1</v>
      </c>
      <c r="G4730" s="4">
        <v>8.5623199758280366E-2</v>
      </c>
      <c r="H4730" s="4">
        <v>-0.1416983179556561</v>
      </c>
      <c r="I4730" s="4">
        <v>-0.17049113275153921</v>
      </c>
    </row>
    <row r="4731" spans="1:9" x14ac:dyDescent="0.35">
      <c r="A4731" t="s">
        <v>4930</v>
      </c>
      <c r="B4731" s="3">
        <v>85.724105834960938</v>
      </c>
      <c r="C4731" s="3">
        <v>12.460000038146971</v>
      </c>
      <c r="D4731" s="4">
        <v>-3.5763320036487078E-3</v>
      </c>
      <c r="E4731" s="4">
        <v>4.5302009932614018E-2</v>
      </c>
      <c r="F4731" s="2">
        <v>1</v>
      </c>
      <c r="G4731" s="4">
        <v>9.8560436012740782E-2</v>
      </c>
      <c r="H4731" s="4">
        <v>-0.13192750671487349</v>
      </c>
      <c r="I4731" s="4">
        <v>-0.1610480957238879</v>
      </c>
    </row>
    <row r="4732" spans="1:9" x14ac:dyDescent="0.35">
      <c r="A4732" t="s">
        <v>4931</v>
      </c>
      <c r="B4732" s="3">
        <v>86.031784057617188</v>
      </c>
      <c r="C4732" s="3">
        <v>11.920000076293951</v>
      </c>
      <c r="D4732" s="4">
        <v>3.0982440200082451E-3</v>
      </c>
      <c r="E4732" s="4">
        <v>-2.6143766405886559E-2</v>
      </c>
      <c r="F4732" s="2">
        <v>1</v>
      </c>
      <c r="G4732" s="4">
        <v>0.104346458407927</v>
      </c>
      <c r="H4732" s="4">
        <v>-0.12881184864799389</v>
      </c>
      <c r="I4732" s="4">
        <v>-0.1534804055627994</v>
      </c>
    </row>
    <row r="4733" spans="1:9" x14ac:dyDescent="0.35">
      <c r="A4733" t="s">
        <v>4932</v>
      </c>
      <c r="B4733" s="3">
        <v>85.766059875488281</v>
      </c>
      <c r="C4733" s="3">
        <v>12.239999771118161</v>
      </c>
      <c r="D4733" s="4">
        <v>8.1364558474319448E-3</v>
      </c>
      <c r="E4733" s="4">
        <v>-3.08788867608033E-2</v>
      </c>
      <c r="F4733" s="2">
        <v>1</v>
      </c>
      <c r="G4733" s="4">
        <v>0.119553438608166</v>
      </c>
      <c r="H4733" s="4">
        <v>-0.1315026653215545</v>
      </c>
      <c r="I4733" s="4">
        <v>-0.14405127257847811</v>
      </c>
    </row>
    <row r="4734" spans="1:9" x14ac:dyDescent="0.35">
      <c r="A4734" t="s">
        <v>4933</v>
      </c>
      <c r="B4734" s="3">
        <v>85.073860168457031</v>
      </c>
      <c r="C4734" s="3">
        <v>12.63000011444092</v>
      </c>
      <c r="D4734" s="4">
        <v>9.8763002815394074E-4</v>
      </c>
      <c r="E4734" s="4">
        <v>-1.0188096560270201E-2</v>
      </c>
      <c r="F4734" s="2">
        <v>1</v>
      </c>
      <c r="G4734" s="4">
        <v>0.1097234648352403</v>
      </c>
      <c r="H4734" s="4">
        <v>-0.13851212339266791</v>
      </c>
      <c r="I4734" s="4">
        <v>-0.1428326431389719</v>
      </c>
    </row>
    <row r="4735" spans="1:9" x14ac:dyDescent="0.35">
      <c r="A4735" t="s">
        <v>4934</v>
      </c>
      <c r="B4735" s="3">
        <v>84.989921569824219</v>
      </c>
      <c r="C4735" s="3">
        <v>12.760000228881839</v>
      </c>
      <c r="D4735" s="4">
        <v>-2.470708685048395E-4</v>
      </c>
      <c r="E4735" s="4">
        <v>-2.147237222318232E-2</v>
      </c>
      <c r="F4735" s="2">
        <v>1</v>
      </c>
      <c r="G4735" s="4">
        <v>0.1142076440424422</v>
      </c>
      <c r="H4735" s="4">
        <v>-0.13936211521105249</v>
      </c>
      <c r="I4735" s="4">
        <v>-0.14367837209245121</v>
      </c>
    </row>
    <row r="4736" spans="1:9" x14ac:dyDescent="0.35">
      <c r="A4736" t="s">
        <v>4935</v>
      </c>
      <c r="B4736" s="3">
        <v>85.01092529296875</v>
      </c>
      <c r="C4736" s="3">
        <v>13.039999961853029</v>
      </c>
      <c r="D4736" s="4">
        <v>1.1531289472024311E-3</v>
      </c>
      <c r="E4736" s="4">
        <v>6.1728336011250828E-3</v>
      </c>
      <c r="F4736" s="2">
        <v>1</v>
      </c>
      <c r="G4736" s="4">
        <v>0.1198160947448936</v>
      </c>
      <c r="H4736" s="4">
        <v>-0.13914942411161479</v>
      </c>
      <c r="I4736" s="4">
        <v>-0.14346674767789669</v>
      </c>
    </row>
    <row r="4737" spans="1:9" x14ac:dyDescent="0.35">
      <c r="A4737" t="s">
        <v>4936</v>
      </c>
      <c r="B4737" s="3">
        <v>84.913009643554688</v>
      </c>
      <c r="C4737" s="3">
        <v>12.960000038146971</v>
      </c>
      <c r="D4737" s="4">
        <v>8.2405966465337599E-4</v>
      </c>
      <c r="E4737" s="4">
        <v>-2.7756930808459649E-2</v>
      </c>
      <c r="F4737" s="2">
        <v>1</v>
      </c>
      <c r="G4737" s="4">
        <v>0.11140172278621981</v>
      </c>
      <c r="H4737" s="4">
        <v>-0.14014095246983579</v>
      </c>
      <c r="I4737" s="4">
        <v>-0.14445330333949941</v>
      </c>
    </row>
    <row r="4738" spans="1:9" x14ac:dyDescent="0.35">
      <c r="A4738" t="s">
        <v>4937</v>
      </c>
      <c r="B4738" s="3">
        <v>84.843093872070313</v>
      </c>
      <c r="C4738" s="3">
        <v>13.329999923706049</v>
      </c>
      <c r="D4738" s="4">
        <v>3.556220308240654E-3</v>
      </c>
      <c r="E4738" s="4">
        <v>-3.3357508297277787E-2</v>
      </c>
      <c r="F4738" s="2">
        <v>2</v>
      </c>
      <c r="G4738" s="4">
        <v>0.1155913784330815</v>
      </c>
      <c r="H4738" s="4">
        <v>-0.1408489442007643</v>
      </c>
      <c r="I4738" s="4">
        <v>-0.14515774436201201</v>
      </c>
    </row>
    <row r="4739" spans="1:9" x14ac:dyDescent="0.35">
      <c r="A4739" t="s">
        <v>4938</v>
      </c>
      <c r="B4739" s="3">
        <v>84.542442321777344</v>
      </c>
      <c r="C4739" s="3">
        <v>13.789999961853029</v>
      </c>
      <c r="D4739" s="4">
        <v>-9.3404696348688976E-3</v>
      </c>
      <c r="E4739" s="4">
        <v>9.0980980007471013E-2</v>
      </c>
      <c r="F4739" s="2">
        <v>2</v>
      </c>
      <c r="G4739" s="4">
        <v>0.1056583693666151</v>
      </c>
      <c r="H4739" s="4">
        <v>-0.14389344770804291</v>
      </c>
      <c r="I4739" s="4">
        <v>-0.148186979125669</v>
      </c>
    </row>
    <row r="4740" spans="1:9" x14ac:dyDescent="0.35">
      <c r="A4740" t="s">
        <v>4939</v>
      </c>
      <c r="B4740" s="3">
        <v>85.339553833007813</v>
      </c>
      <c r="C4740" s="3">
        <v>12.64000034332275</v>
      </c>
      <c r="D4740" s="4">
        <v>-8.4491186018186282E-3</v>
      </c>
      <c r="E4740" s="4">
        <v>4.1186160284996109E-2</v>
      </c>
      <c r="F4740" s="2">
        <v>1</v>
      </c>
      <c r="G4740" s="4">
        <v>0.1021519976162923</v>
      </c>
      <c r="H4740" s="4">
        <v>-0.13582161575085361</v>
      </c>
      <c r="I4740" s="4">
        <v>-0.14015562888657121</v>
      </c>
    </row>
    <row r="4741" spans="1:9" x14ac:dyDescent="0.35">
      <c r="A4741" t="s">
        <v>4940</v>
      </c>
      <c r="B4741" s="3">
        <v>86.066741943359375</v>
      </c>
      <c r="C4741" s="3">
        <v>12.14000034332275</v>
      </c>
      <c r="D4741" s="4">
        <v>-3.319693733647378E-3</v>
      </c>
      <c r="E4741" s="4">
        <v>8.1996439785965602E-2</v>
      </c>
      <c r="F4741" s="2">
        <v>1</v>
      </c>
      <c r="G4741" s="4">
        <v>0.1163862342838187</v>
      </c>
      <c r="H4741" s="4">
        <v>-0.1284578527825295</v>
      </c>
      <c r="I4741" s="4">
        <v>-0.13282879654045959</v>
      </c>
    </row>
    <row r="4742" spans="1:9" x14ac:dyDescent="0.35">
      <c r="A4742" t="s">
        <v>4941</v>
      </c>
      <c r="B4742" s="3">
        <v>86.353408813476563</v>
      </c>
      <c r="C4742" s="3">
        <v>11.22000026702881</v>
      </c>
      <c r="D4742" s="4">
        <v>7.1105825360291419E-3</v>
      </c>
      <c r="E4742" s="4">
        <v>-0.1016813072347766</v>
      </c>
      <c r="F4742" s="2">
        <v>1</v>
      </c>
      <c r="G4742" s="4">
        <v>0.1133734095458139</v>
      </c>
      <c r="H4742" s="4">
        <v>-0.12555496307302411</v>
      </c>
      <c r="I4742" s="4">
        <v>-0.1299404653553998</v>
      </c>
    </row>
    <row r="4743" spans="1:9" x14ac:dyDescent="0.35">
      <c r="A4743" t="s">
        <v>4942</v>
      </c>
      <c r="B4743" s="3">
        <v>85.743721008300781</v>
      </c>
      <c r="C4743" s="3">
        <v>12.489999771118161</v>
      </c>
      <c r="D4743" s="4">
        <v>-4.8665639221656681E-4</v>
      </c>
      <c r="E4743" s="4">
        <v>-3.2532926511082527E-2</v>
      </c>
      <c r="F4743" s="2">
        <v>1</v>
      </c>
      <c r="G4743" s="4">
        <v>0.11021226067946729</v>
      </c>
      <c r="H4743" s="4">
        <v>-0.13172887655989571</v>
      </c>
      <c r="I4743" s="4">
        <v>-0.13608341553349329</v>
      </c>
    </row>
    <row r="4744" spans="1:9" x14ac:dyDescent="0.35">
      <c r="A4744" t="s">
        <v>4943</v>
      </c>
      <c r="B4744" s="3">
        <v>85.785469055175781</v>
      </c>
      <c r="C4744" s="3">
        <v>12.909999847412109</v>
      </c>
      <c r="D4744" s="4">
        <v>-3.639298146244085E-3</v>
      </c>
      <c r="E4744" s="4">
        <v>4.1969288916896108E-2</v>
      </c>
      <c r="F4744" s="2">
        <v>1</v>
      </c>
      <c r="G4744" s="4">
        <v>0.1141008643143147</v>
      </c>
      <c r="H4744" s="4">
        <v>-0.13130612113086459</v>
      </c>
      <c r="I4744" s="4">
        <v>-0.13566278030049589</v>
      </c>
    </row>
    <row r="4745" spans="1:9" x14ac:dyDescent="0.35">
      <c r="A4745" t="s">
        <v>4944</v>
      </c>
      <c r="B4745" s="3">
        <v>86.098808288574219</v>
      </c>
      <c r="C4745" s="3">
        <v>12.39000034332275</v>
      </c>
      <c r="D4745" s="4">
        <v>-5.5484143743093073E-3</v>
      </c>
      <c r="E4745" s="4">
        <v>6.3519377598557858E-2</v>
      </c>
      <c r="F4745" s="2">
        <v>1</v>
      </c>
      <c r="G4745" s="4">
        <v>0.10970982316258079</v>
      </c>
      <c r="H4745" s="4">
        <v>-0.12813313767503359</v>
      </c>
      <c r="I4745" s="4">
        <v>-0.13250570993879879</v>
      </c>
    </row>
    <row r="4746" spans="1:9" x14ac:dyDescent="0.35">
      <c r="A4746" t="s">
        <v>4945</v>
      </c>
      <c r="B4746" s="3">
        <v>86.579185485839844</v>
      </c>
      <c r="C4746" s="3">
        <v>11.64999961853027</v>
      </c>
      <c r="D4746" s="4">
        <v>-2.0064336031854202E-3</v>
      </c>
      <c r="E4746" s="4">
        <v>-2.754590453385386E-2</v>
      </c>
      <c r="F4746" s="2">
        <v>1</v>
      </c>
      <c r="G4746" s="4">
        <v>0.1181639227831732</v>
      </c>
      <c r="H4746" s="4">
        <v>-0.1232686689554587</v>
      </c>
      <c r="I4746" s="4">
        <v>-0.12766563742226861</v>
      </c>
    </row>
    <row r="4747" spans="1:9" x14ac:dyDescent="0.35">
      <c r="A4747" t="s">
        <v>4946</v>
      </c>
      <c r="B4747" s="3">
        <v>86.753250122070313</v>
      </c>
      <c r="C4747" s="3">
        <v>11.97999954223633</v>
      </c>
      <c r="D4747" s="4">
        <v>8.9065830031214155E-3</v>
      </c>
      <c r="E4747" s="4">
        <v>-7.3472601741484511E-2</v>
      </c>
      <c r="F4747" s="2">
        <v>1</v>
      </c>
      <c r="G4747" s="4">
        <v>0.12407818481530079</v>
      </c>
      <c r="H4747" s="4">
        <v>-0.1215060291321137</v>
      </c>
      <c r="I4747" s="4">
        <v>-0.12591183756100441</v>
      </c>
    </row>
    <row r="4748" spans="1:9" x14ac:dyDescent="0.35">
      <c r="A4748" t="s">
        <v>4947</v>
      </c>
      <c r="B4748" s="3">
        <v>85.987396240234375</v>
      </c>
      <c r="C4748" s="3">
        <v>12.930000305175779</v>
      </c>
      <c r="D4748" s="4">
        <v>-3.3086445169480121E-3</v>
      </c>
      <c r="E4748" s="4">
        <v>3.2747590448997783E-2</v>
      </c>
      <c r="F4748" s="2">
        <v>1</v>
      </c>
      <c r="G4748" s="4">
        <v>0.119900300858178</v>
      </c>
      <c r="H4748" s="4">
        <v>-0.1292613353230857</v>
      </c>
      <c r="I4748" s="4">
        <v>-0.13362824946867119</v>
      </c>
    </row>
    <row r="4749" spans="1:9" x14ac:dyDescent="0.35">
      <c r="A4749" t="s">
        <v>4948</v>
      </c>
      <c r="B4749" s="3">
        <v>86.272842407226563</v>
      </c>
      <c r="C4749" s="3">
        <v>12.52000045776367</v>
      </c>
      <c r="D4749" s="4">
        <v>1.6975245621961841E-3</v>
      </c>
      <c r="E4749" s="4">
        <v>-3.1709190853459579E-2</v>
      </c>
      <c r="F4749" s="2">
        <v>1</v>
      </c>
      <c r="G4749" s="4">
        <v>0.1226200318798383</v>
      </c>
      <c r="H4749" s="4">
        <v>-0.12637080688343491</v>
      </c>
      <c r="I4749" s="4">
        <v>-0.13075221755943009</v>
      </c>
    </row>
    <row r="4750" spans="1:9" x14ac:dyDescent="0.35">
      <c r="A4750" t="s">
        <v>4949</v>
      </c>
      <c r="B4750" s="3">
        <v>86.126640319824219</v>
      </c>
      <c r="C4750" s="3">
        <v>12.930000305175779</v>
      </c>
      <c r="D4750" s="4">
        <v>1.16952486993529E-2</v>
      </c>
      <c r="E4750" s="4">
        <v>-4.7162815330979102E-2</v>
      </c>
      <c r="F4750" s="2">
        <v>1</v>
      </c>
      <c r="G4750" s="4">
        <v>0.1179368459455694</v>
      </c>
      <c r="H4750" s="4">
        <v>-0.12785130072234629</v>
      </c>
      <c r="I4750" s="4">
        <v>-0.13222528645013379</v>
      </c>
    </row>
    <row r="4751" spans="1:9" x14ac:dyDescent="0.35">
      <c r="A4751" t="s">
        <v>4950</v>
      </c>
      <c r="B4751" s="3">
        <v>85.131011962890625</v>
      </c>
      <c r="C4751" s="3">
        <v>13.569999694824221</v>
      </c>
      <c r="D4751" s="4">
        <v>-1.795522296064278E-3</v>
      </c>
      <c r="E4751" s="4">
        <v>3.1939170226446427E-2</v>
      </c>
      <c r="F4751" s="2">
        <v>2</v>
      </c>
      <c r="G4751" s="4">
        <v>0.1123067469936205</v>
      </c>
      <c r="H4751" s="4">
        <v>-0.1379333841896577</v>
      </c>
      <c r="I4751" s="4">
        <v>-0.14225680641923799</v>
      </c>
    </row>
    <row r="4752" spans="1:9" x14ac:dyDescent="0.35">
      <c r="A4752" t="s">
        <v>4951</v>
      </c>
      <c r="B4752" s="3">
        <v>85.284141540527344</v>
      </c>
      <c r="C4752" s="3">
        <v>13.14999961853027</v>
      </c>
      <c r="D4752" s="4">
        <v>-7.3471950592240987E-4</v>
      </c>
      <c r="E4752" s="4">
        <v>4.3650731778501102E-2</v>
      </c>
      <c r="F4752" s="2">
        <v>1</v>
      </c>
      <c r="G4752" s="4">
        <v>0.1097546229339459</v>
      </c>
      <c r="H4752" s="4">
        <v>-0.13638274014432089</v>
      </c>
      <c r="I4752" s="4">
        <v>-0.14071393913826361</v>
      </c>
    </row>
    <row r="4753" spans="1:9" x14ac:dyDescent="0.35">
      <c r="A4753" t="s">
        <v>4952</v>
      </c>
      <c r="B4753" s="3">
        <v>85.346847534179688</v>
      </c>
      <c r="C4753" s="3">
        <v>12.60000038146973</v>
      </c>
      <c r="D4753" s="4">
        <v>1.2639227255071271E-2</v>
      </c>
      <c r="E4753" s="4">
        <v>-7.6923023179805927E-2</v>
      </c>
      <c r="F4753" s="2">
        <v>1</v>
      </c>
      <c r="G4753" s="4">
        <v>0.1231408798797762</v>
      </c>
      <c r="H4753" s="4">
        <v>-0.13574775716347179</v>
      </c>
      <c r="I4753" s="4">
        <v>-0.14008214071355471</v>
      </c>
    </row>
    <row r="4754" spans="1:9" x14ac:dyDescent="0.35">
      <c r="A4754" t="s">
        <v>4953</v>
      </c>
      <c r="B4754" s="3">
        <v>84.281593322753906</v>
      </c>
      <c r="C4754" s="3">
        <v>13.64999961853027</v>
      </c>
      <c r="D4754" s="4">
        <v>-5.2589024812255136E-3</v>
      </c>
      <c r="E4754" s="4">
        <v>9.6153222163504193E-3</v>
      </c>
      <c r="F4754" s="2">
        <v>2</v>
      </c>
      <c r="G4754" s="4">
        <v>0.1112182175716805</v>
      </c>
      <c r="H4754" s="4">
        <v>-0.14653489656012131</v>
      </c>
      <c r="I4754" s="4">
        <v>-0.1508151806271647</v>
      </c>
    </row>
    <row r="4755" spans="1:9" x14ac:dyDescent="0.35">
      <c r="A4755" t="s">
        <v>4954</v>
      </c>
      <c r="B4755" s="3">
        <v>84.727165222167969</v>
      </c>
      <c r="C4755" s="3">
        <v>13.52000045776367</v>
      </c>
      <c r="D4755" s="4">
        <v>7.7009272998815881E-3</v>
      </c>
      <c r="E4755" s="4">
        <v>-1.457724528954751E-2</v>
      </c>
      <c r="F4755" s="2">
        <v>2</v>
      </c>
      <c r="G4755" s="4">
        <v>0.1229548826380709</v>
      </c>
      <c r="H4755" s="4">
        <v>-0.1420228785472788</v>
      </c>
      <c r="I4755" s="4">
        <v>-0.1463257912124134</v>
      </c>
    </row>
    <row r="4756" spans="1:9" x14ac:dyDescent="0.35">
      <c r="A4756" t="s">
        <v>4955</v>
      </c>
      <c r="B4756" s="3">
        <v>84.079673767089844</v>
      </c>
      <c r="C4756" s="3">
        <v>13.72000026702881</v>
      </c>
      <c r="D4756" s="4">
        <v>-6.8258306062815022E-3</v>
      </c>
      <c r="E4756" s="4">
        <v>-7.2827935476327266E-4</v>
      </c>
      <c r="F4756" s="2">
        <v>2</v>
      </c>
      <c r="G4756" s="4">
        <v>0.1051747552427775</v>
      </c>
      <c r="H4756" s="4">
        <v>-0.14857960510996349</v>
      </c>
      <c r="I4756" s="4">
        <v>-0.15284963458851539</v>
      </c>
    </row>
    <row r="4757" spans="1:9" x14ac:dyDescent="0.35">
      <c r="A4757" t="s">
        <v>4956</v>
      </c>
      <c r="B4757" s="3">
        <v>84.65753173828125</v>
      </c>
      <c r="C4757" s="3">
        <v>13.72999954223633</v>
      </c>
      <c r="D4757" s="4">
        <v>3.6316669199210061E-3</v>
      </c>
      <c r="E4757" s="4">
        <v>-3.1051554812178691E-2</v>
      </c>
      <c r="F4757" s="2">
        <v>2</v>
      </c>
      <c r="G4757" s="4">
        <v>0.1162758692982568</v>
      </c>
      <c r="H4757" s="4">
        <v>-0.14272801173455349</v>
      </c>
      <c r="I4757" s="4">
        <v>-0.1470273880273929</v>
      </c>
    </row>
    <row r="4758" spans="1:9" x14ac:dyDescent="0.35">
      <c r="A4758" t="s">
        <v>4957</v>
      </c>
      <c r="B4758" s="3">
        <v>84.3511962890625</v>
      </c>
      <c r="C4758" s="3">
        <v>14.170000076293951</v>
      </c>
      <c r="D4758" s="4">
        <v>-8.9169932752779513E-3</v>
      </c>
      <c r="E4758" s="4">
        <v>6.2218884123853568E-2</v>
      </c>
      <c r="F4758" s="2">
        <v>2</v>
      </c>
      <c r="G4758" s="4">
        <v>0.1122365964438263</v>
      </c>
      <c r="H4758" s="4">
        <v>-0.145830072404593</v>
      </c>
      <c r="I4758" s="4">
        <v>-0.14650212763066661</v>
      </c>
    </row>
    <row r="4759" spans="1:9" x14ac:dyDescent="0.35">
      <c r="A4759" t="s">
        <v>4958</v>
      </c>
      <c r="B4759" s="3">
        <v>85.110122680664063</v>
      </c>
      <c r="C4759" s="3">
        <v>13.340000152587891</v>
      </c>
      <c r="D4759" s="4">
        <v>-1.8778616856627291E-3</v>
      </c>
      <c r="E4759" s="4">
        <v>-5.9612461439081388E-3</v>
      </c>
      <c r="F4759" s="2">
        <v>2</v>
      </c>
      <c r="G4759" s="4">
        <v>0.12987097828192981</v>
      </c>
      <c r="H4759" s="4">
        <v>-0.13814491642004639</v>
      </c>
      <c r="I4759" s="4">
        <v>-0.13882301827580781</v>
      </c>
    </row>
    <row r="4760" spans="1:9" x14ac:dyDescent="0.35">
      <c r="A4760" t="s">
        <v>4959</v>
      </c>
      <c r="B4760" s="3">
        <v>85.270248413085938</v>
      </c>
      <c r="C4760" s="3">
        <v>13.420000076293951</v>
      </c>
      <c r="D4760" s="4">
        <v>0</v>
      </c>
      <c r="E4760" s="4">
        <v>0</v>
      </c>
      <c r="F4760" s="2">
        <v>2</v>
      </c>
      <c r="G4760" s="4">
        <v>0.13353755492715019</v>
      </c>
      <c r="H4760" s="4">
        <v>-0.13652342684685481</v>
      </c>
      <c r="I4760" s="4">
        <v>-0.1372028044798432</v>
      </c>
    </row>
    <row r="4761" spans="1:9" x14ac:dyDescent="0.35">
      <c r="A4761" t="s">
        <v>4960</v>
      </c>
      <c r="B4761" s="3">
        <v>85.270248413085938</v>
      </c>
      <c r="C4761" s="3">
        <v>13.420000076293951</v>
      </c>
      <c r="D4761" s="4">
        <v>2.291545619854896E-3</v>
      </c>
      <c r="E4761" s="4">
        <v>0</v>
      </c>
      <c r="F4761" s="2">
        <v>2</v>
      </c>
      <c r="G4761" s="4">
        <v>0.13066430185573319</v>
      </c>
      <c r="H4761" s="4">
        <v>-0.13652342684685481</v>
      </c>
      <c r="I4761" s="4">
        <v>-0.1372028044798432</v>
      </c>
    </row>
    <row r="4762" spans="1:9" x14ac:dyDescent="0.35">
      <c r="A4762" t="s">
        <v>4961</v>
      </c>
      <c r="B4762" s="3">
        <v>85.075294494628906</v>
      </c>
      <c r="C4762" s="3">
        <v>13.420000076293951</v>
      </c>
      <c r="D4762" s="4">
        <v>-8.1600452084384933E-5</v>
      </c>
      <c r="E4762" s="4">
        <v>9.0225476570051644E-3</v>
      </c>
      <c r="F4762" s="2">
        <v>2</v>
      </c>
      <c r="G4762" s="4">
        <v>0.13599715811963201</v>
      </c>
      <c r="H4762" s="4">
        <v>-0.13849759890058869</v>
      </c>
      <c r="I4762" s="4">
        <v>-0.13917542326811669</v>
      </c>
    </row>
    <row r="4763" spans="1:9" x14ac:dyDescent="0.35">
      <c r="A4763" t="s">
        <v>4962</v>
      </c>
      <c r="B4763" s="3">
        <v>85.082237243652344</v>
      </c>
      <c r="C4763" s="3">
        <v>13.30000019073486</v>
      </c>
      <c r="D4763" s="4">
        <v>-8.1862762503326358E-5</v>
      </c>
      <c r="E4763" s="4">
        <v>-1.6272208548815281E-2</v>
      </c>
      <c r="F4763" s="2">
        <v>2</v>
      </c>
      <c r="G4763" s="4">
        <v>0.13278545649574849</v>
      </c>
      <c r="H4763" s="4">
        <v>-0.13842729417829</v>
      </c>
      <c r="I4763" s="4">
        <v>-0.13910517386110649</v>
      </c>
    </row>
    <row r="4764" spans="1:9" x14ac:dyDescent="0.35">
      <c r="A4764" t="s">
        <v>4963</v>
      </c>
      <c r="B4764" s="3">
        <v>85.089202880859375</v>
      </c>
      <c r="C4764" s="3">
        <v>13.52000045776367</v>
      </c>
      <c r="D4764" s="4">
        <v>-1.3002602361222859E-2</v>
      </c>
      <c r="E4764" s="4">
        <v>0.1027732630798452</v>
      </c>
      <c r="F4764" s="2">
        <v>2</v>
      </c>
      <c r="G4764" s="4">
        <v>0.14452836334405769</v>
      </c>
      <c r="H4764" s="4">
        <v>-0.13835675768218161</v>
      </c>
      <c r="I4764" s="4">
        <v>-0.1390346928626448</v>
      </c>
    </row>
    <row r="4765" spans="1:9" x14ac:dyDescent="0.35">
      <c r="A4765" t="s">
        <v>4964</v>
      </c>
      <c r="B4765" s="3">
        <v>86.210159301757813</v>
      </c>
      <c r="C4765" s="3">
        <v>12.260000228881839</v>
      </c>
      <c r="D4765" s="4">
        <v>6.1753888067606066E-3</v>
      </c>
      <c r="E4765" s="4">
        <v>-3.767657385084866E-2</v>
      </c>
      <c r="F4765" s="2">
        <v>1</v>
      </c>
      <c r="G4765" s="4">
        <v>0.16613831464131959</v>
      </c>
      <c r="H4765" s="4">
        <v>-0.12700555809047431</v>
      </c>
      <c r="I4765" s="4">
        <v>-0.1276924243193874</v>
      </c>
    </row>
    <row r="4766" spans="1:9" x14ac:dyDescent="0.35">
      <c r="A4766" t="s">
        <v>4965</v>
      </c>
      <c r="B4766" s="3">
        <v>85.681045532226563</v>
      </c>
      <c r="C4766" s="3">
        <v>12.739999771118161</v>
      </c>
      <c r="D4766" s="4">
        <v>-6.1374874355494269E-3</v>
      </c>
      <c r="E4766" s="4">
        <v>2.5764870600524459E-2</v>
      </c>
      <c r="F4766" s="2">
        <v>1</v>
      </c>
      <c r="G4766" s="4">
        <v>0.17098236517378321</v>
      </c>
      <c r="H4766" s="4">
        <v>-0.13236355050899851</v>
      </c>
      <c r="I4766" s="4">
        <v>-0.12969986604193201</v>
      </c>
    </row>
    <row r="4767" spans="1:9" x14ac:dyDescent="0.35">
      <c r="A4767" t="s">
        <v>4966</v>
      </c>
      <c r="B4767" s="3">
        <v>86.210159301757813</v>
      </c>
      <c r="C4767" s="3">
        <v>12.420000076293951</v>
      </c>
      <c r="D4767" s="4">
        <v>3.9729820163834084E-3</v>
      </c>
      <c r="E4767" s="4">
        <v>3.2310146593914619E-3</v>
      </c>
      <c r="F4767" s="2">
        <v>1</v>
      </c>
      <c r="G4767" s="4">
        <v>0.18052654376229779</v>
      </c>
      <c r="H4767" s="4">
        <v>-0.12700555809047431</v>
      </c>
      <c r="I4767" s="4">
        <v>-0.1243254243361651</v>
      </c>
    </row>
    <row r="4768" spans="1:9" x14ac:dyDescent="0.35">
      <c r="A4768" t="s">
        <v>4967</v>
      </c>
      <c r="B4768" s="3">
        <v>85.869003295898438</v>
      </c>
      <c r="C4768" s="3">
        <v>12.38000011444092</v>
      </c>
      <c r="D4768" s="4">
        <v>-4.8656804879287918E-4</v>
      </c>
      <c r="E4768" s="4">
        <v>-1.6128632826301059E-3</v>
      </c>
      <c r="F4768" s="2">
        <v>1</v>
      </c>
      <c r="G4768" s="4">
        <v>0.1630263135868282</v>
      </c>
      <c r="H4768" s="4">
        <v>-0.13046022398311941</v>
      </c>
      <c r="I4768" s="4">
        <v>-0.12752484359430849</v>
      </c>
    </row>
    <row r="4769" spans="1:9" x14ac:dyDescent="0.35">
      <c r="A4769" t="s">
        <v>4968</v>
      </c>
      <c r="B4769" s="3">
        <v>85.910804748535156</v>
      </c>
      <c r="C4769" s="3">
        <v>12.39999961853027</v>
      </c>
      <c r="D4769" s="4">
        <v>6.033340570018586E-3</v>
      </c>
      <c r="E4769" s="4">
        <v>-6.1317215539563492E-2</v>
      </c>
      <c r="F4769" s="2">
        <v>1</v>
      </c>
      <c r="G4769" s="4">
        <v>0.1612307467020864</v>
      </c>
      <c r="H4769" s="4">
        <v>-0.13003692774853229</v>
      </c>
      <c r="I4769" s="4">
        <v>-0.1219255114049471</v>
      </c>
    </row>
    <row r="4770" spans="1:9" x14ac:dyDescent="0.35">
      <c r="A4770" t="s">
        <v>4969</v>
      </c>
      <c r="B4770" s="3">
        <v>85.395584106445313</v>
      </c>
      <c r="C4770" s="3">
        <v>13.210000038146971</v>
      </c>
      <c r="D4770" s="4">
        <v>-1.871062048419692E-3</v>
      </c>
      <c r="E4770" s="4">
        <v>5.8493631625553322E-2</v>
      </c>
      <c r="F4770" s="2">
        <v>2</v>
      </c>
      <c r="G4770" s="4">
        <v>0.16915319990348429</v>
      </c>
      <c r="H4770" s="4">
        <v>-0.13525423346452251</v>
      </c>
      <c r="I4770" s="4">
        <v>-0.12647726840835269</v>
      </c>
    </row>
    <row r="4771" spans="1:9" x14ac:dyDescent="0.35">
      <c r="A4771" t="s">
        <v>4970</v>
      </c>
      <c r="B4771" s="3">
        <v>85.5556640625</v>
      </c>
      <c r="C4771" s="3">
        <v>12.47999954223633</v>
      </c>
      <c r="D4771" s="4">
        <v>-6.7899755682042651E-3</v>
      </c>
      <c r="E4771" s="4">
        <v>-3.194961187284906E-3</v>
      </c>
      <c r="F4771" s="2">
        <v>1</v>
      </c>
      <c r="G4771" s="4">
        <v>0.1729896175225776</v>
      </c>
      <c r="H4771" s="4">
        <v>-0.13363320743895041</v>
      </c>
      <c r="I4771" s="4">
        <v>-0.1157951408264299</v>
      </c>
    </row>
    <row r="4772" spans="1:9" x14ac:dyDescent="0.35">
      <c r="A4772" t="s">
        <v>4971</v>
      </c>
      <c r="B4772" s="3">
        <v>86.140556335449219</v>
      </c>
      <c r="C4772" s="3">
        <v>12.52000045776367</v>
      </c>
      <c r="D4772" s="4">
        <v>-8.0180110921970194E-3</v>
      </c>
      <c r="E4772" s="4">
        <v>5.8326334616023878E-2</v>
      </c>
      <c r="F4772" s="2">
        <v>1</v>
      </c>
      <c r="G4772" s="4">
        <v>0.16412122244423061</v>
      </c>
      <c r="H4772" s="4">
        <v>-0.12771038224600251</v>
      </c>
      <c r="I4772" s="4">
        <v>-0.1066110975804485</v>
      </c>
    </row>
    <row r="4773" spans="1:9" x14ac:dyDescent="0.35">
      <c r="A4773" t="s">
        <v>4972</v>
      </c>
      <c r="B4773" s="3">
        <v>86.836814880371094</v>
      </c>
      <c r="C4773" s="3">
        <v>11.829999923706049</v>
      </c>
      <c r="D4773" s="4">
        <v>2.6528925911049051E-3</v>
      </c>
      <c r="E4773" s="4">
        <v>6.8085041451961814E-3</v>
      </c>
      <c r="F4773" s="2">
        <v>1</v>
      </c>
      <c r="G4773" s="4">
        <v>0.1543626604710524</v>
      </c>
      <c r="H4773" s="4">
        <v>-0.1206598229526222</v>
      </c>
      <c r="I4773" s="4">
        <v>-9.8642119771203629E-2</v>
      </c>
    </row>
    <row r="4774" spans="1:9" x14ac:dyDescent="0.35">
      <c r="A4774" t="s">
        <v>4973</v>
      </c>
      <c r="B4774" s="3">
        <v>86.6070556640625</v>
      </c>
      <c r="C4774" s="3">
        <v>11.75</v>
      </c>
      <c r="D4774" s="4">
        <v>5.9849037040646813E-3</v>
      </c>
      <c r="E4774" s="4">
        <v>-2.731787465151014E-2</v>
      </c>
      <c r="F4774" s="2">
        <v>1</v>
      </c>
      <c r="G4774" s="4">
        <v>0.15120386606607819</v>
      </c>
      <c r="H4774" s="4">
        <v>-0.1229864457130885</v>
      </c>
      <c r="I4774" s="4">
        <v>-0.1010269985862574</v>
      </c>
    </row>
    <row r="4775" spans="1:9" x14ac:dyDescent="0.35">
      <c r="A4775" t="s">
        <v>4974</v>
      </c>
      <c r="B4775" s="3">
        <v>86.091804504394531</v>
      </c>
      <c r="C4775" s="3">
        <v>12.079999923706049</v>
      </c>
      <c r="D4775" s="4">
        <v>-7.2712389071760697E-4</v>
      </c>
      <c r="E4775" s="4">
        <v>4.4079536934644947E-2</v>
      </c>
      <c r="F4775" s="2">
        <v>1</v>
      </c>
      <c r="G4775" s="4">
        <v>0.13549435886702391</v>
      </c>
      <c r="H4775" s="4">
        <v>-0.128204060460825</v>
      </c>
      <c r="I4775" s="4">
        <v>-0.1063752566229388</v>
      </c>
    </row>
    <row r="4776" spans="1:9" x14ac:dyDescent="0.35">
      <c r="A4776" t="s">
        <v>4975</v>
      </c>
      <c r="B4776" s="3">
        <v>86.154449462890625</v>
      </c>
      <c r="C4776" s="3">
        <v>11.569999694824221</v>
      </c>
      <c r="D4776" s="4">
        <v>-6.6631574576906383E-3</v>
      </c>
      <c r="E4776" s="4">
        <v>9.9809809065707356E-2</v>
      </c>
      <c r="F4776" s="2">
        <v>1</v>
      </c>
      <c r="G4776" s="4">
        <v>0.13867823236205901</v>
      </c>
      <c r="H4776" s="4">
        <v>-0.12756969554346859</v>
      </c>
      <c r="I4776" s="4">
        <v>-0.10572500791131979</v>
      </c>
    </row>
    <row r="4777" spans="1:9" x14ac:dyDescent="0.35">
      <c r="A4777" t="s">
        <v>4976</v>
      </c>
      <c r="B4777" s="3">
        <v>86.73236083984375</v>
      </c>
      <c r="C4777" s="3">
        <v>10.52000045776367</v>
      </c>
      <c r="D4777" s="4">
        <v>6.300874665608136E-3</v>
      </c>
      <c r="E4777" s="4">
        <v>1.544409328076579E-2</v>
      </c>
      <c r="F4777" s="2">
        <v>1</v>
      </c>
      <c r="G4777" s="4">
        <v>0.1491155450942718</v>
      </c>
      <c r="H4777" s="4">
        <v>-0.1217175613625024</v>
      </c>
      <c r="I4777" s="4">
        <v>-9.9726342778240107E-2</v>
      </c>
    </row>
    <row r="4778" spans="1:9" x14ac:dyDescent="0.35">
      <c r="A4778" t="s">
        <v>4977</v>
      </c>
      <c r="B4778" s="3">
        <v>86.189292907714844</v>
      </c>
      <c r="C4778" s="3">
        <v>10.35999965667725</v>
      </c>
      <c r="D4778" s="4">
        <v>3.6481182380148081E-3</v>
      </c>
      <c r="E4778" s="4">
        <v>-5.7324852371386292E-2</v>
      </c>
      <c r="F4778" s="2">
        <v>1</v>
      </c>
      <c r="G4778" s="4">
        <v>0.14679558173695281</v>
      </c>
      <c r="H4778" s="4">
        <v>-0.1272168585470532</v>
      </c>
      <c r="I4778" s="4">
        <v>-0.1053633362676754</v>
      </c>
    </row>
    <row r="4779" spans="1:9" x14ac:dyDescent="0.35">
      <c r="A4779" t="s">
        <v>4978</v>
      </c>
      <c r="B4779" s="3">
        <v>85.876007080078125</v>
      </c>
      <c r="C4779" s="3">
        <v>10.989999771118161</v>
      </c>
      <c r="D4779" s="4">
        <v>1.2179058850152471E-3</v>
      </c>
      <c r="E4779" s="4">
        <v>-9.9099645559649341E-3</v>
      </c>
      <c r="F4779" s="2">
        <v>1</v>
      </c>
      <c r="G4779" s="4">
        <v>0.14606186262314561</v>
      </c>
      <c r="H4779" s="4">
        <v>-0.13038930119732811</v>
      </c>
      <c r="I4779" s="4">
        <v>-0.1086152133648878</v>
      </c>
    </row>
    <row r="4780" spans="1:9" x14ac:dyDescent="0.35">
      <c r="A4780" t="s">
        <v>4979</v>
      </c>
      <c r="B4780" s="3">
        <v>85.77154541015625</v>
      </c>
      <c r="C4780" s="3">
        <v>11.10000038146973</v>
      </c>
      <c r="D4780" s="4">
        <v>-2.8330199922158572E-3</v>
      </c>
      <c r="E4780" s="4">
        <v>5.5133070196591083E-2</v>
      </c>
      <c r="F4780" s="2">
        <v>1</v>
      </c>
      <c r="G4780" s="4">
        <v>0.15540407212884011</v>
      </c>
      <c r="H4780" s="4">
        <v>-0.1314471168651449</v>
      </c>
      <c r="I4780" s="4">
        <v>-0.1096995155643139</v>
      </c>
    </row>
    <row r="4781" spans="1:9" x14ac:dyDescent="0.35">
      <c r="A4781" t="s">
        <v>4980</v>
      </c>
      <c r="B4781" s="3">
        <v>86.015228271484375</v>
      </c>
      <c r="C4781" s="3">
        <v>10.52000045776367</v>
      </c>
      <c r="D4781" s="4">
        <v>6.6817228881979052E-3</v>
      </c>
      <c r="E4781" s="4">
        <v>-4.102094788617705E-2</v>
      </c>
      <c r="F4781" s="2">
        <v>1</v>
      </c>
      <c r="G4781" s="4">
        <v>0.15645388775999011</v>
      </c>
      <c r="H4781" s="4">
        <v>-0.12897949837039829</v>
      </c>
      <c r="I4781" s="4">
        <v>-0.1071701106381038</v>
      </c>
    </row>
    <row r="4782" spans="1:9" x14ac:dyDescent="0.35">
      <c r="A4782" t="s">
        <v>4981</v>
      </c>
      <c r="B4782" s="3">
        <v>85.444313049316406</v>
      </c>
      <c r="C4782" s="3">
        <v>10.97000026702881</v>
      </c>
      <c r="D4782" s="4">
        <v>-5.8328119573932691E-3</v>
      </c>
      <c r="E4782" s="4">
        <v>7.2336339971205144E-2</v>
      </c>
      <c r="F4782" s="2">
        <v>1</v>
      </c>
      <c r="G4782" s="4">
        <v>0.13915947174956261</v>
      </c>
      <c r="H4782" s="4">
        <v>-0.1347607870235098</v>
      </c>
      <c r="I4782" s="4">
        <v>-0.11309615634985171</v>
      </c>
    </row>
    <row r="4783" spans="1:9" x14ac:dyDescent="0.35">
      <c r="A4783" t="s">
        <v>4982</v>
      </c>
      <c r="B4783" s="3">
        <v>85.94561767578125</v>
      </c>
      <c r="C4783" s="3">
        <v>10.22999954223633</v>
      </c>
      <c r="D4783" s="4">
        <v>3.4141719221281171E-3</v>
      </c>
      <c r="E4783" s="4">
        <v>-2.105265751619945E-2</v>
      </c>
      <c r="F4783" s="2">
        <v>1</v>
      </c>
      <c r="G4783" s="4">
        <v>0.14897975461236501</v>
      </c>
      <c r="H4783" s="4">
        <v>-0.12968439978386309</v>
      </c>
      <c r="I4783" s="4">
        <v>-0.1078926620014958</v>
      </c>
    </row>
    <row r="4784" spans="1:9" x14ac:dyDescent="0.35">
      <c r="A4784" t="s">
        <v>4983</v>
      </c>
      <c r="B4784" s="3">
        <v>85.653182983398438</v>
      </c>
      <c r="C4784" s="3">
        <v>10.44999980926514</v>
      </c>
      <c r="D4784" s="4">
        <v>5.4758399307586192E-3</v>
      </c>
      <c r="E4784" s="4">
        <v>-2.9712222367442861E-2</v>
      </c>
      <c r="F4784" s="2">
        <v>1</v>
      </c>
      <c r="G4784" s="4">
        <v>0.1239412056800071</v>
      </c>
      <c r="H4784" s="4">
        <v>-0.1326456964934323</v>
      </c>
      <c r="I4784" s="4">
        <v>-0.1109281062977273</v>
      </c>
    </row>
    <row r="4785" spans="1:9" x14ac:dyDescent="0.35">
      <c r="A4785" t="s">
        <v>4984</v>
      </c>
      <c r="B4785" s="3">
        <v>85.186714172363281</v>
      </c>
      <c r="C4785" s="3">
        <v>10.77000045776367</v>
      </c>
      <c r="D4785" s="4">
        <v>-3.9888284970557297E-3</v>
      </c>
      <c r="E4785" s="4">
        <v>4.2594437299836807E-2</v>
      </c>
      <c r="F4785" s="2">
        <v>1</v>
      </c>
      <c r="G4785" s="4">
        <v>0.13201572956997551</v>
      </c>
      <c r="H4785" s="4">
        <v>-0.1373693239946</v>
      </c>
      <c r="I4785" s="4">
        <v>-0.11577000819482849</v>
      </c>
    </row>
    <row r="4786" spans="1:9" x14ac:dyDescent="0.35">
      <c r="A4786" t="s">
        <v>4985</v>
      </c>
      <c r="B4786" s="3">
        <v>85.527870178222656</v>
      </c>
      <c r="C4786" s="3">
        <v>10.329999923706049</v>
      </c>
      <c r="D4786" s="4">
        <v>-5.6950811812073177E-4</v>
      </c>
      <c r="E4786" s="4">
        <v>-4.4403374401317919E-2</v>
      </c>
      <c r="F4786" s="2">
        <v>1</v>
      </c>
      <c r="G4786" s="4">
        <v>0.13172445116662851</v>
      </c>
      <c r="H4786" s="4">
        <v>-0.1339146581019548</v>
      </c>
      <c r="I4786" s="4">
        <v>-0.1122288412981344</v>
      </c>
    </row>
    <row r="4787" spans="1:9" x14ac:dyDescent="0.35">
      <c r="A4787" t="s">
        <v>4986</v>
      </c>
      <c r="B4787" s="3">
        <v>85.576606750488281</v>
      </c>
      <c r="C4787" s="3">
        <v>10.810000419616699</v>
      </c>
      <c r="D4787" s="4">
        <v>3.9209196475504804E-3</v>
      </c>
      <c r="E4787" s="4">
        <v>-2.767503002666372E-3</v>
      </c>
      <c r="F4787" s="2">
        <v>1</v>
      </c>
      <c r="G4787" s="4">
        <v>0.13144949687115551</v>
      </c>
      <c r="H4787" s="4">
        <v>-0.13342113440300549</v>
      </c>
      <c r="I4787" s="4">
        <v>-0.11172296031289231</v>
      </c>
    </row>
    <row r="4788" spans="1:9" x14ac:dyDescent="0.35">
      <c r="A4788" t="s">
        <v>4987</v>
      </c>
      <c r="B4788" s="3">
        <v>85.242378234863281</v>
      </c>
      <c r="C4788" s="3">
        <v>10.840000152587891</v>
      </c>
      <c r="D4788" s="4">
        <v>1.3905601802000069E-3</v>
      </c>
      <c r="E4788" s="4">
        <v>-1.0045630921762361E-2</v>
      </c>
      <c r="F4788" s="2">
        <v>1</v>
      </c>
      <c r="G4788" s="4">
        <v>0.11975482407357491</v>
      </c>
      <c r="H4788" s="4">
        <v>-0.13680565008922521</v>
      </c>
      <c r="I4788" s="4">
        <v>-0.1151922205197619</v>
      </c>
    </row>
    <row r="4789" spans="1:9" x14ac:dyDescent="0.35">
      <c r="A4789" t="s">
        <v>4988</v>
      </c>
      <c r="B4789" s="3">
        <v>85.124008178710938</v>
      </c>
      <c r="C4789" s="3">
        <v>10.94999980926514</v>
      </c>
      <c r="D4789" s="4">
        <v>2.6238803757130391E-3</v>
      </c>
      <c r="E4789" s="4">
        <v>-2.9255313077842789E-2</v>
      </c>
      <c r="F4789" s="2">
        <v>1</v>
      </c>
      <c r="G4789" s="4">
        <v>0.11480041025518049</v>
      </c>
      <c r="H4789" s="4">
        <v>-0.1380043069754491</v>
      </c>
      <c r="I4789" s="4">
        <v>-0.1164208904455649</v>
      </c>
    </row>
    <row r="4790" spans="1:9" x14ac:dyDescent="0.35">
      <c r="A4790" t="s">
        <v>4989</v>
      </c>
      <c r="B4790" s="3">
        <v>84.901237487792969</v>
      </c>
      <c r="C4790" s="3">
        <v>11.27999973297119</v>
      </c>
      <c r="D4790" s="4">
        <v>5.1106471408990384E-3</v>
      </c>
      <c r="E4790" s="4">
        <v>-1.484716848260415E-2</v>
      </c>
      <c r="F4790" s="2">
        <v>1</v>
      </c>
      <c r="G4790" s="4">
        <v>0.11267886021401741</v>
      </c>
      <c r="H4790" s="4">
        <v>-0.14026016146599721</v>
      </c>
      <c r="I4790" s="4">
        <v>-0.1187332290316766</v>
      </c>
    </row>
    <row r="4791" spans="1:9" x14ac:dyDescent="0.35">
      <c r="A4791" t="s">
        <v>4990</v>
      </c>
      <c r="B4791" s="3">
        <v>84.46954345703125</v>
      </c>
      <c r="C4791" s="3">
        <v>11.44999980926514</v>
      </c>
      <c r="D4791" s="4">
        <v>1.142148140339172E-2</v>
      </c>
      <c r="E4791" s="4">
        <v>-8.3266611762309206E-2</v>
      </c>
      <c r="F4791" s="2">
        <v>1</v>
      </c>
      <c r="G4791" s="4">
        <v>0.1075162632432696</v>
      </c>
      <c r="H4791" s="4">
        <v>-0.14463164729217881</v>
      </c>
      <c r="I4791" s="4">
        <v>-0.12321417201664051</v>
      </c>
    </row>
    <row r="4792" spans="1:9" x14ac:dyDescent="0.35">
      <c r="A4792" t="s">
        <v>4991</v>
      </c>
      <c r="B4792" s="3">
        <v>83.515670776367188</v>
      </c>
      <c r="C4792" s="3">
        <v>12.489999771118161</v>
      </c>
      <c r="D4792" s="4">
        <v>3.933351663539586E-3</v>
      </c>
      <c r="E4792" s="4">
        <v>1.7929853720200169E-2</v>
      </c>
      <c r="F4792" s="2">
        <v>1</v>
      </c>
      <c r="G4792" s="4">
        <v>9.7859605398750826E-2</v>
      </c>
      <c r="H4792" s="4">
        <v>-0.15429089807252261</v>
      </c>
      <c r="I4792" s="4">
        <v>-0.1331152797281103</v>
      </c>
    </row>
    <row r="4793" spans="1:9" x14ac:dyDescent="0.35">
      <c r="A4793" t="s">
        <v>4992</v>
      </c>
      <c r="B4793" s="3">
        <v>83.188461303710938</v>
      </c>
      <c r="C4793" s="3">
        <v>12.27000045776367</v>
      </c>
      <c r="D4793" s="4">
        <v>-8.3820744670305425E-3</v>
      </c>
      <c r="E4793" s="4">
        <v>5.0513710374343379E-2</v>
      </c>
      <c r="F4793" s="2">
        <v>1</v>
      </c>
      <c r="G4793" s="4">
        <v>8.5957293050006767E-2</v>
      </c>
      <c r="H4793" s="4">
        <v>-0.15760433645707769</v>
      </c>
      <c r="I4793" s="4">
        <v>-0.1365116829364792</v>
      </c>
    </row>
    <row r="4794" spans="1:9" x14ac:dyDescent="0.35">
      <c r="A4794" t="s">
        <v>4993</v>
      </c>
      <c r="B4794" s="3">
        <v>83.891647338867188</v>
      </c>
      <c r="C4794" s="3">
        <v>11.680000305175779</v>
      </c>
      <c r="D4794" s="4">
        <v>8.0311764317617662E-3</v>
      </c>
      <c r="E4794" s="4">
        <v>2.4561464562716129E-2</v>
      </c>
      <c r="F4794" s="2">
        <v>1</v>
      </c>
      <c r="G4794" s="4">
        <v>9.8366292108792885E-2</v>
      </c>
      <c r="H4794" s="4">
        <v>-0.15048362695727191</v>
      </c>
      <c r="I4794" s="4">
        <v>-0.1292126787649408</v>
      </c>
    </row>
    <row r="4795" spans="1:9" x14ac:dyDescent="0.35">
      <c r="A4795" t="s">
        <v>4994</v>
      </c>
      <c r="B4795" s="3">
        <v>83.2232666015625</v>
      </c>
      <c r="C4795" s="3">
        <v>11.39999961853027</v>
      </c>
      <c r="D4795" s="4">
        <v>2.9369370843772562E-3</v>
      </c>
      <c r="E4795" s="4">
        <v>-5.3156174862998402E-2</v>
      </c>
      <c r="F4795" s="2">
        <v>1</v>
      </c>
      <c r="G4795" s="4">
        <v>8.005937225455062E-2</v>
      </c>
      <c r="H4795" s="4">
        <v>-0.15725188575034529</v>
      </c>
      <c r="I4795" s="4">
        <v>-0.13615040725478311</v>
      </c>
    </row>
    <row r="4796" spans="1:9" x14ac:dyDescent="0.35">
      <c r="A4796" t="s">
        <v>4995</v>
      </c>
      <c r="B4796" s="3">
        <v>82.979560852050781</v>
      </c>
      <c r="C4796" s="3">
        <v>12.039999961853029</v>
      </c>
      <c r="D4796" s="4">
        <v>-5.42438578677229E-3</v>
      </c>
      <c r="E4796" s="4">
        <v>2.2939634119662159E-2</v>
      </c>
      <c r="F4796" s="2">
        <v>1</v>
      </c>
      <c r="G4796" s="4">
        <v>7.632441883433172E-2</v>
      </c>
      <c r="H4796" s="4">
        <v>-0.15971973601890169</v>
      </c>
      <c r="I4796" s="4">
        <v>-0.13868004975816231</v>
      </c>
    </row>
    <row r="4797" spans="1:9" x14ac:dyDescent="0.35">
      <c r="A4797" t="s">
        <v>4996</v>
      </c>
      <c r="B4797" s="3">
        <v>83.43212890625</v>
      </c>
      <c r="C4797" s="3">
        <v>11.77000045776367</v>
      </c>
      <c r="D4797" s="4">
        <v>-2.6633362575342319E-3</v>
      </c>
      <c r="E4797" s="4">
        <v>1.6407645536219428E-2</v>
      </c>
      <c r="F4797" s="2">
        <v>1</v>
      </c>
      <c r="G4797" s="4">
        <v>6.7171307307335448E-2</v>
      </c>
      <c r="H4797" s="4">
        <v>-0.1551368724782044</v>
      </c>
      <c r="I4797" s="4">
        <v>-0.13398243639504839</v>
      </c>
    </row>
    <row r="4798" spans="1:9" x14ac:dyDescent="0.35">
      <c r="A4798" t="s">
        <v>4997</v>
      </c>
      <c r="B4798" s="3">
        <v>83.654930114746094</v>
      </c>
      <c r="C4798" s="3">
        <v>11.579999923706049</v>
      </c>
      <c r="D4798" s="4">
        <v>8.3930217131340523E-3</v>
      </c>
      <c r="E4798" s="4">
        <v>-7.5079912115715741E-2</v>
      </c>
      <c r="F4798" s="2">
        <v>1</v>
      </c>
      <c r="G4798" s="4">
        <v>7.5749939589242254E-2</v>
      </c>
      <c r="H4798" s="4">
        <v>-0.15288070895590999</v>
      </c>
      <c r="I4798" s="4">
        <v>-0.13166978103937799</v>
      </c>
    </row>
    <row r="4799" spans="1:9" x14ac:dyDescent="0.35">
      <c r="A4799" t="s">
        <v>4998</v>
      </c>
      <c r="B4799" s="3">
        <v>82.958656311035156</v>
      </c>
      <c r="C4799" s="3">
        <v>12.52000045776367</v>
      </c>
      <c r="D4799" s="4">
        <v>1.428618135216775E-3</v>
      </c>
      <c r="E4799" s="4">
        <v>2.7914625949837731E-2</v>
      </c>
      <c r="F4799" s="2">
        <v>1</v>
      </c>
      <c r="G4799" s="4">
        <v>7.1216326340818759E-2</v>
      </c>
      <c r="H4799" s="4">
        <v>-0.15993142276516351</v>
      </c>
      <c r="I4799" s="4">
        <v>-0.13889703690587099</v>
      </c>
    </row>
    <row r="4800" spans="1:9" x14ac:dyDescent="0.35">
      <c r="A4800" t="s">
        <v>4999</v>
      </c>
      <c r="B4800" s="3">
        <v>82.840309143066406</v>
      </c>
      <c r="C4800" s="3">
        <v>12.180000305175779</v>
      </c>
      <c r="D4800" s="4">
        <v>-7.3416916315813818E-3</v>
      </c>
      <c r="E4800" s="4">
        <v>4.1220272269690827E-3</v>
      </c>
      <c r="F4800" s="2">
        <v>1</v>
      </c>
      <c r="G4800" s="4">
        <v>6.6023370339971521E-2</v>
      </c>
      <c r="H4800" s="4">
        <v>-0.1611298478775777</v>
      </c>
      <c r="I4800" s="4">
        <v>-0.140125469254505</v>
      </c>
    </row>
    <row r="4801" spans="1:9" x14ac:dyDescent="0.35">
      <c r="A4801" t="s">
        <v>5000</v>
      </c>
      <c r="B4801" s="3">
        <v>83.452995300292969</v>
      </c>
      <c r="C4801" s="3">
        <v>12.13000011444092</v>
      </c>
      <c r="D4801" s="4">
        <v>-1.406654215352221E-2</v>
      </c>
      <c r="E4801" s="4">
        <v>9.7737547969601435E-2</v>
      </c>
      <c r="F4801" s="2">
        <v>1</v>
      </c>
      <c r="G4801" s="4">
        <v>6.8743566053619531E-2</v>
      </c>
      <c r="H4801" s="4">
        <v>-0.15492557202162541</v>
      </c>
      <c r="I4801" s="4">
        <v>-0.133765845209288</v>
      </c>
    </row>
    <row r="4802" spans="1:9" x14ac:dyDescent="0.35">
      <c r="A4802" t="s">
        <v>5001</v>
      </c>
      <c r="B4802" s="3">
        <v>84.643638610839844</v>
      </c>
      <c r="C4802" s="3">
        <v>11.05000019073486</v>
      </c>
      <c r="D4802" s="4">
        <v>8.2361466524849547E-4</v>
      </c>
      <c r="E4802" s="4">
        <v>-2.707557146007344E-3</v>
      </c>
      <c r="F4802" s="2">
        <v>1</v>
      </c>
      <c r="G4802" s="4">
        <v>8.0591363712468223E-2</v>
      </c>
      <c r="H4802" s="4">
        <v>-0.14286869843708741</v>
      </c>
      <c r="I4802" s="4">
        <v>-0.1214070808766534</v>
      </c>
    </row>
    <row r="4803" spans="1:9" x14ac:dyDescent="0.35">
      <c r="A4803" t="s">
        <v>5002</v>
      </c>
      <c r="B4803" s="3">
        <v>84.573982238769531</v>
      </c>
      <c r="C4803" s="3">
        <v>11.079999923706049</v>
      </c>
      <c r="D4803" s="4">
        <v>5.7641127567320538E-4</v>
      </c>
      <c r="E4803" s="4">
        <v>-3.4001772819816978E-2</v>
      </c>
      <c r="F4803" s="2">
        <v>1</v>
      </c>
      <c r="G4803" s="4">
        <v>8.900260990518305E-2</v>
      </c>
      <c r="H4803" s="4">
        <v>-0.1435740633981718</v>
      </c>
      <c r="I4803" s="4">
        <v>-0.1221301073943835</v>
      </c>
    </row>
    <row r="4804" spans="1:9" x14ac:dyDescent="0.35">
      <c r="A4804" t="s">
        <v>5003</v>
      </c>
      <c r="B4804" s="3">
        <v>84.525260925292969</v>
      </c>
      <c r="C4804" s="3">
        <v>11.47000026702881</v>
      </c>
      <c r="D4804" s="4">
        <v>3.2965413673946559E-4</v>
      </c>
      <c r="E4804" s="4">
        <v>-8.7101703887104698E-4</v>
      </c>
      <c r="F4804" s="2">
        <v>1</v>
      </c>
      <c r="G4804" s="4">
        <v>9.385576803837492E-2</v>
      </c>
      <c r="H4804" s="4">
        <v>-0.14406743258124791</v>
      </c>
      <c r="I4804" s="4">
        <v>-0.1226358299948461</v>
      </c>
    </row>
    <row r="4805" spans="1:9" x14ac:dyDescent="0.35">
      <c r="A4805" t="s">
        <v>5004</v>
      </c>
      <c r="B4805" s="3">
        <v>84.497406005859375</v>
      </c>
      <c r="C4805" s="3">
        <v>11.47999954223633</v>
      </c>
      <c r="D4805" s="4">
        <v>3.7048808345347961E-3</v>
      </c>
      <c r="E4805" s="4">
        <v>2.959640672611541E-2</v>
      </c>
      <c r="F4805" s="2">
        <v>1</v>
      </c>
      <c r="G4805" s="4">
        <v>8.9357190140034737E-2</v>
      </c>
      <c r="H4805" s="4">
        <v>-0.14434950130774499</v>
      </c>
      <c r="I4805" s="4">
        <v>-0.1229249614095486</v>
      </c>
    </row>
    <row r="4806" spans="1:9" x14ac:dyDescent="0.35">
      <c r="A4806" t="s">
        <v>5005</v>
      </c>
      <c r="B4806" s="3">
        <v>84.185508728027344</v>
      </c>
      <c r="C4806" s="3">
        <v>11.14999961853027</v>
      </c>
      <c r="D4806" s="4">
        <v>2.5604701067090119E-3</v>
      </c>
      <c r="E4806" s="4">
        <v>-2.7050647345968511E-2</v>
      </c>
      <c r="F4806" s="2">
        <v>1</v>
      </c>
      <c r="G4806" s="4">
        <v>8.7383796701198557E-2</v>
      </c>
      <c r="H4806" s="4">
        <v>-0.1475078830135601</v>
      </c>
      <c r="I4806" s="4">
        <v>-0.1261624254918402</v>
      </c>
    </row>
    <row r="4807" spans="1:9" x14ac:dyDescent="0.35">
      <c r="A4807" t="s">
        <v>5006</v>
      </c>
      <c r="B4807" s="3">
        <v>83.970504760742188</v>
      </c>
      <c r="C4807" s="3">
        <v>11.460000038146971</v>
      </c>
      <c r="D4807" s="4">
        <v>1.902728014215427E-3</v>
      </c>
      <c r="E4807" s="4">
        <v>-2.798981550244117E-2</v>
      </c>
      <c r="F4807" s="2">
        <v>1</v>
      </c>
      <c r="G4807" s="4">
        <v>8.2989513300398832E-2</v>
      </c>
      <c r="H4807" s="4">
        <v>-0.14968508892465759</v>
      </c>
      <c r="I4807" s="4">
        <v>-0.12839414622526299</v>
      </c>
    </row>
    <row r="4808" spans="1:9" x14ac:dyDescent="0.35">
      <c r="A4808" t="s">
        <v>5007</v>
      </c>
      <c r="B4808" s="3">
        <v>83.81103515625</v>
      </c>
      <c r="C4808" s="3">
        <v>11.789999961853029</v>
      </c>
      <c r="D4808" s="4">
        <v>2.3224821269973721E-3</v>
      </c>
      <c r="E4808" s="4">
        <v>1.201719724523187E-2</v>
      </c>
      <c r="F4808" s="2">
        <v>1</v>
      </c>
      <c r="G4808" s="4">
        <v>8.0743182120703416E-2</v>
      </c>
      <c r="H4808" s="4">
        <v>-0.15129993431530231</v>
      </c>
      <c r="I4808" s="4">
        <v>-0.13004942555424381</v>
      </c>
    </row>
    <row r="4809" spans="1:9" x14ac:dyDescent="0.35">
      <c r="A4809" t="s">
        <v>5008</v>
      </c>
      <c r="B4809" s="3">
        <v>83.616836547851563</v>
      </c>
      <c r="C4809" s="3">
        <v>11.64999961853027</v>
      </c>
      <c r="D4809" s="4">
        <v>3.1611978410823749E-3</v>
      </c>
      <c r="E4809" s="4">
        <v>-2.5919767443807529E-2</v>
      </c>
      <c r="F4809" s="2">
        <v>1</v>
      </c>
      <c r="G4809" s="4">
        <v>8.5857521540396498E-2</v>
      </c>
      <c r="H4809" s="4">
        <v>-0.1532664578333135</v>
      </c>
      <c r="I4809" s="4">
        <v>-0.13206518864102379</v>
      </c>
    </row>
    <row r="4810" spans="1:9" x14ac:dyDescent="0.35">
      <c r="A4810" t="s">
        <v>5009</v>
      </c>
      <c r="B4810" s="3">
        <v>83.353340148925781</v>
      </c>
      <c r="C4810" s="3">
        <v>11.960000038146971</v>
      </c>
      <c r="D4810" s="4">
        <v>-2.323679643421173E-3</v>
      </c>
      <c r="E4810" s="4">
        <v>-9.9337654235900352E-3</v>
      </c>
      <c r="F4810" s="2">
        <v>1</v>
      </c>
      <c r="G4810" s="4">
        <v>7.1739301038455938E-2</v>
      </c>
      <c r="H4810" s="4">
        <v>-0.15593471518938931</v>
      </c>
      <c r="I4810" s="4">
        <v>-0.13480025620321909</v>
      </c>
    </row>
    <row r="4811" spans="1:9" x14ac:dyDescent="0.35">
      <c r="A4811" t="s">
        <v>5010</v>
      </c>
      <c r="B4811" s="3">
        <v>83.547477722167969</v>
      </c>
      <c r="C4811" s="3">
        <v>12.079999923706049</v>
      </c>
      <c r="D4811" s="4">
        <v>4.753403270486789E-3</v>
      </c>
      <c r="E4811" s="4">
        <v>-4.8818889359885542E-2</v>
      </c>
      <c r="F4811" s="2">
        <v>1</v>
      </c>
      <c r="G4811" s="4">
        <v>7.9522013821094584E-2</v>
      </c>
      <c r="H4811" s="4">
        <v>-0.15396880973487079</v>
      </c>
      <c r="I4811" s="4">
        <v>-0.1327851266555565</v>
      </c>
    </row>
    <row r="4812" spans="1:9" x14ac:dyDescent="0.35">
      <c r="A4812" t="s">
        <v>5011</v>
      </c>
      <c r="B4812" s="3">
        <v>83.1522216796875</v>
      </c>
      <c r="C4812" s="3">
        <v>12.69999980926514</v>
      </c>
      <c r="D4812" s="4">
        <v>-1.8314988122458691E-3</v>
      </c>
      <c r="E4812" s="4">
        <v>2.5020133765327079E-2</v>
      </c>
      <c r="F4812" s="2">
        <v>1</v>
      </c>
      <c r="G4812" s="4">
        <v>6.4405919577492865E-2</v>
      </c>
      <c r="H4812" s="4">
        <v>-0.1579713116558894</v>
      </c>
      <c r="I4812" s="4">
        <v>-0.13688784678743399</v>
      </c>
    </row>
    <row r="4813" spans="1:9" x14ac:dyDescent="0.35">
      <c r="A4813" t="s">
        <v>5012</v>
      </c>
      <c r="B4813" s="3">
        <v>83.304794311523438</v>
      </c>
      <c r="C4813" s="3">
        <v>12.39000034332275</v>
      </c>
      <c r="D4813" s="4">
        <v>7.4953614545947289E-4</v>
      </c>
      <c r="E4813" s="4">
        <v>8.957704620808471E-3</v>
      </c>
      <c r="F4813" s="2">
        <v>1</v>
      </c>
      <c r="G4813" s="4">
        <v>6.7846616324286346E-2</v>
      </c>
      <c r="H4813" s="4">
        <v>-0.15642630743992381</v>
      </c>
      <c r="I4813" s="4">
        <v>-0.13530415737871929</v>
      </c>
    </row>
    <row r="4814" spans="1:9" x14ac:dyDescent="0.35">
      <c r="A4814" t="s">
        <v>5013</v>
      </c>
      <c r="B4814" s="3">
        <v>83.242401123046875</v>
      </c>
      <c r="C4814" s="3">
        <v>12.27999973297119</v>
      </c>
      <c r="D4814" s="4">
        <v>-9.1541373779902013E-4</v>
      </c>
      <c r="E4814" s="4">
        <v>1.069959823230371E-2</v>
      </c>
      <c r="F4814" s="2">
        <v>1</v>
      </c>
      <c r="G4814" s="4">
        <v>8.3291351638477451E-2</v>
      </c>
      <c r="H4814" s="4">
        <v>-0.15705812284537271</v>
      </c>
      <c r="I4814" s="4">
        <v>-0.13595179274147889</v>
      </c>
    </row>
    <row r="4815" spans="1:9" x14ac:dyDescent="0.35">
      <c r="A4815" t="s">
        <v>5014</v>
      </c>
      <c r="B4815" s="3">
        <v>83.318672180175781</v>
      </c>
      <c r="C4815" s="3">
        <v>12.14999961853027</v>
      </c>
      <c r="D4815" s="4">
        <v>-5.0514791515563484E-3</v>
      </c>
      <c r="E4815" s="4">
        <v>2.6182386988789389E-2</v>
      </c>
      <c r="F4815" s="2">
        <v>1</v>
      </c>
      <c r="G4815" s="4">
        <v>9.2893405028387832E-2</v>
      </c>
      <c r="H4815" s="4">
        <v>-0.15628577525326309</v>
      </c>
      <c r="I4815" s="4">
        <v>-0.13516010642190091</v>
      </c>
    </row>
    <row r="4816" spans="1:9" x14ac:dyDescent="0.35">
      <c r="A4816" t="s">
        <v>5015</v>
      </c>
      <c r="B4816" s="3">
        <v>83.741691589355469</v>
      </c>
      <c r="C4816" s="3">
        <v>11.840000152587891</v>
      </c>
      <c r="D4816" s="4">
        <v>2.158035271222047E-3</v>
      </c>
      <c r="E4816" s="4">
        <v>-4.2071158457390068E-2</v>
      </c>
      <c r="F4816" s="2">
        <v>1</v>
      </c>
      <c r="G4816" s="4">
        <v>8.8344122553189575E-2</v>
      </c>
      <c r="H4816" s="4">
        <v>-0.15200213170098639</v>
      </c>
      <c r="I4816" s="4">
        <v>-0.13076920518399721</v>
      </c>
    </row>
    <row r="4817" spans="1:9" x14ac:dyDescent="0.35">
      <c r="A4817" t="s">
        <v>5016</v>
      </c>
      <c r="B4817" s="3">
        <v>83.561363220214844</v>
      </c>
      <c r="C4817" s="3">
        <v>12.35999965667725</v>
      </c>
      <c r="D4817" s="4">
        <v>8.53676851985119E-3</v>
      </c>
      <c r="E4817" s="4">
        <v>-6.9977449800241454E-2</v>
      </c>
      <c r="F4817" s="2">
        <v>1</v>
      </c>
      <c r="G4817" s="4">
        <v>9.00475796785698E-2</v>
      </c>
      <c r="H4817" s="4">
        <v>-0.15382820029027361</v>
      </c>
      <c r="I4817" s="4">
        <v>-0.1326409965063485</v>
      </c>
    </row>
    <row r="4818" spans="1:9" x14ac:dyDescent="0.35">
      <c r="A4818" t="s">
        <v>5017</v>
      </c>
      <c r="B4818" s="3">
        <v>82.854057312011719</v>
      </c>
      <c r="C4818" s="3">
        <v>13.289999961853029</v>
      </c>
      <c r="D4818" s="4">
        <v>-6.4030267256648399E-3</v>
      </c>
      <c r="E4818" s="4">
        <v>9.3827191696706835E-2</v>
      </c>
      <c r="F4818" s="2">
        <v>2</v>
      </c>
      <c r="G4818" s="4">
        <v>7.9383836088782633E-2</v>
      </c>
      <c r="H4818" s="4">
        <v>-0.16099062907583911</v>
      </c>
      <c r="I4818" s="4">
        <v>-0.13998276456831121</v>
      </c>
    </row>
    <row r="4819" spans="1:9" x14ac:dyDescent="0.35">
      <c r="A4819" t="s">
        <v>5018</v>
      </c>
      <c r="B4819" s="3">
        <v>83.387992858886719</v>
      </c>
      <c r="C4819" s="3">
        <v>12.14999961853027</v>
      </c>
      <c r="D4819" s="4">
        <v>1.665925410201385E-3</v>
      </c>
      <c r="E4819" s="4">
        <v>-7.3529537802980993E-3</v>
      </c>
      <c r="F4819" s="2">
        <v>1</v>
      </c>
      <c r="G4819" s="4">
        <v>8.6243718099793476E-2</v>
      </c>
      <c r="H4819" s="4">
        <v>-0.15558380964138871</v>
      </c>
      <c r="I4819" s="4">
        <v>-0.1273755233432653</v>
      </c>
    </row>
    <row r="4820" spans="1:9" x14ac:dyDescent="0.35">
      <c r="A4820" t="s">
        <v>5019</v>
      </c>
      <c r="B4820" s="3">
        <v>83.249305725097656</v>
      </c>
      <c r="C4820" s="3">
        <v>12.239999771118161</v>
      </c>
      <c r="D4820" s="4">
        <v>5.3594771964466936E-3</v>
      </c>
      <c r="E4820" s="4">
        <v>-2.702703932034101E-2</v>
      </c>
      <c r="F4820" s="2">
        <v>1</v>
      </c>
      <c r="G4820" s="4">
        <v>9.0524071845754728E-2</v>
      </c>
      <c r="H4820" s="4">
        <v>-0.1569882044127571</v>
      </c>
      <c r="I4820" s="4">
        <v>-0.12442885862558881</v>
      </c>
    </row>
    <row r="4821" spans="1:9" x14ac:dyDescent="0.35">
      <c r="A4821" t="s">
        <v>5020</v>
      </c>
      <c r="B4821" s="3">
        <v>82.805511474609375</v>
      </c>
      <c r="C4821" s="3">
        <v>12.579999923706049</v>
      </c>
      <c r="D4821" s="4">
        <v>-7.530154452407567E-4</v>
      </c>
      <c r="E4821" s="4">
        <v>-8.6682159428348449E-3</v>
      </c>
      <c r="F4821" s="2">
        <v>1</v>
      </c>
      <c r="G4821" s="4">
        <v>8.8492728946106602E-2</v>
      </c>
      <c r="H4821" s="4">
        <v>-0.1614822213263736</v>
      </c>
      <c r="I4821" s="4">
        <v>-0.12909644636161821</v>
      </c>
    </row>
    <row r="4822" spans="1:9" x14ac:dyDescent="0.35">
      <c r="A4822" t="s">
        <v>5021</v>
      </c>
      <c r="B4822" s="3">
        <v>82.867912292480469</v>
      </c>
      <c r="C4822" s="3">
        <v>12.689999580383301</v>
      </c>
      <c r="D4822" s="4">
        <v>-2.3374428716672608E-3</v>
      </c>
      <c r="E4822" s="4">
        <v>-2.0077238047201958E-2</v>
      </c>
      <c r="F4822" s="2">
        <v>1</v>
      </c>
      <c r="G4822" s="4">
        <v>0.1049216826092829</v>
      </c>
      <c r="H4822" s="4">
        <v>-0.1608503286629881</v>
      </c>
      <c r="I4822" s="4">
        <v>-0.109617357212811</v>
      </c>
    </row>
    <row r="4823" spans="1:9" x14ac:dyDescent="0.35">
      <c r="A4823" t="s">
        <v>5022</v>
      </c>
      <c r="B4823" s="3">
        <v>83.062065124511719</v>
      </c>
      <c r="C4823" s="3">
        <v>12.94999980926514</v>
      </c>
      <c r="D4823" s="4">
        <v>5.5402514018956239E-3</v>
      </c>
      <c r="E4823" s="4">
        <v>-1.4459705410446831E-2</v>
      </c>
      <c r="F4823" s="2">
        <v>1</v>
      </c>
      <c r="G4823" s="4">
        <v>0.1121495403478774</v>
      </c>
      <c r="H4823" s="4">
        <v>-0.15888426869259639</v>
      </c>
      <c r="I4823" s="4">
        <v>-0.1075312625242123</v>
      </c>
    </row>
    <row r="4824" spans="1:9" x14ac:dyDescent="0.35">
      <c r="A4824" t="s">
        <v>5023</v>
      </c>
      <c r="B4824" s="3">
        <v>82.604415893554688</v>
      </c>
      <c r="C4824" s="3">
        <v>13.14000034332275</v>
      </c>
      <c r="D4824" s="4">
        <v>-1.424846035189997E-3</v>
      </c>
      <c r="E4824" s="4">
        <v>-1.351346513704554E-2</v>
      </c>
      <c r="F4824" s="2">
        <v>1</v>
      </c>
      <c r="G4824" s="4">
        <v>0.10793858896908359</v>
      </c>
      <c r="H4824" s="4">
        <v>-0.16351858601906391</v>
      </c>
      <c r="I4824" s="4">
        <v>-0.1087136855680223</v>
      </c>
    </row>
    <row r="4825" spans="1:9" x14ac:dyDescent="0.35">
      <c r="A4825" t="s">
        <v>5024</v>
      </c>
      <c r="B4825" s="3">
        <v>82.722282409667969</v>
      </c>
      <c r="C4825" s="3">
        <v>13.319999694824221</v>
      </c>
      <c r="D4825" s="4">
        <v>4.209081877228682E-3</v>
      </c>
      <c r="E4825" s="4">
        <v>-2.2743977770642521E-2</v>
      </c>
      <c r="F4825" s="2">
        <v>2</v>
      </c>
      <c r="G4825" s="4">
        <v>0.1130735266083045</v>
      </c>
      <c r="H4825" s="4">
        <v>-0.16232502815665489</v>
      </c>
      <c r="I4825" s="4">
        <v>-9.9964322558602103E-2</v>
      </c>
    </row>
    <row r="4826" spans="1:9" x14ac:dyDescent="0.35">
      <c r="A4826" t="s">
        <v>5025</v>
      </c>
      <c r="B4826" s="3">
        <v>82.375556945800781</v>
      </c>
      <c r="C4826" s="3">
        <v>13.63000011444092</v>
      </c>
      <c r="D4826" s="4">
        <v>1.0290675222984991E-2</v>
      </c>
      <c r="E4826" s="4">
        <v>-6.4516101583531382E-2</v>
      </c>
      <c r="F4826" s="2">
        <v>2</v>
      </c>
      <c r="G4826" s="4">
        <v>0.1045669825886231</v>
      </c>
      <c r="H4826" s="4">
        <v>-0.16583609234301219</v>
      </c>
      <c r="I4826" s="4">
        <v>-0.100605303641418</v>
      </c>
    </row>
    <row r="4827" spans="1:9" x14ac:dyDescent="0.35">
      <c r="A4827" t="s">
        <v>5026</v>
      </c>
      <c r="B4827" s="3">
        <v>81.536491394042969</v>
      </c>
      <c r="C4827" s="3">
        <v>14.569999694824221</v>
      </c>
      <c r="D4827" s="4">
        <v>6.6788197373328639E-3</v>
      </c>
      <c r="E4827" s="4">
        <v>-7.0790853874228898E-2</v>
      </c>
      <c r="F4827" s="2">
        <v>2</v>
      </c>
      <c r="G4827" s="4">
        <v>9.88275910712344E-2</v>
      </c>
      <c r="H4827" s="4">
        <v>-0.17433276569352049</v>
      </c>
      <c r="I4827" s="4">
        <v>-0.1097664084051124</v>
      </c>
    </row>
    <row r="4828" spans="1:9" x14ac:dyDescent="0.35">
      <c r="A4828" t="s">
        <v>5027</v>
      </c>
      <c r="B4828" s="3">
        <v>80.995536804199219</v>
      </c>
      <c r="C4828" s="3">
        <v>15.680000305175779</v>
      </c>
      <c r="D4828" s="4">
        <v>9.332207653671043E-3</v>
      </c>
      <c r="E4828" s="4">
        <v>-3.921564960882995E-2</v>
      </c>
      <c r="F4828" s="2">
        <v>2</v>
      </c>
      <c r="G4828" s="4">
        <v>8.2213155964327767E-2</v>
      </c>
      <c r="H4828" s="4">
        <v>-0.17981066242963539</v>
      </c>
      <c r="I4828" s="4">
        <v>-0.1156726712228123</v>
      </c>
    </row>
    <row r="4829" spans="1:9" x14ac:dyDescent="0.35">
      <c r="A4829" t="s">
        <v>5028</v>
      </c>
      <c r="B4829" s="3">
        <v>80.246658325195313</v>
      </c>
      <c r="C4829" s="3">
        <v>16.319999694824219</v>
      </c>
      <c r="D4829" s="4">
        <v>-1.9836804188937411E-3</v>
      </c>
      <c r="E4829" s="4">
        <v>1.24068762517715E-2</v>
      </c>
      <c r="F4829" s="2">
        <v>3</v>
      </c>
      <c r="G4829" s="4">
        <v>7.2694577972030938E-2</v>
      </c>
      <c r="H4829" s="4">
        <v>-0.1873940697116904</v>
      </c>
      <c r="I4829" s="4">
        <v>-0.1238490934189784</v>
      </c>
    </row>
    <row r="4830" spans="1:9" x14ac:dyDescent="0.35">
      <c r="A4830" t="s">
        <v>5029</v>
      </c>
      <c r="B4830" s="3">
        <v>80.406158447265625</v>
      </c>
      <c r="C4830" s="3">
        <v>16.120000839233398</v>
      </c>
      <c r="D4830" s="4">
        <v>-1.1002658253945641E-2</v>
      </c>
      <c r="E4830" s="4">
        <v>0.1155710070596319</v>
      </c>
      <c r="F4830" s="2">
        <v>3</v>
      </c>
      <c r="G4830" s="4">
        <v>7.0350240993932056E-2</v>
      </c>
      <c r="H4830" s="4">
        <v>-0.18577891528929941</v>
      </c>
      <c r="I4830" s="4">
        <v>-0.1221076355256744</v>
      </c>
    </row>
    <row r="4831" spans="1:9" x14ac:dyDescent="0.35">
      <c r="A4831" t="s">
        <v>5030</v>
      </c>
      <c r="B4831" s="3">
        <v>81.300682067871094</v>
      </c>
      <c r="C4831" s="3">
        <v>14.44999980926514</v>
      </c>
      <c r="D4831" s="4">
        <v>5.4887336594113822E-3</v>
      </c>
      <c r="E4831" s="4">
        <v>-3.0851780204867899E-2</v>
      </c>
      <c r="F4831" s="2">
        <v>2</v>
      </c>
      <c r="G4831" s="4">
        <v>8.9160736773453264E-2</v>
      </c>
      <c r="H4831" s="4">
        <v>-0.1767206539977042</v>
      </c>
      <c r="I4831" s="4">
        <v>-0.1123410272019288</v>
      </c>
    </row>
    <row r="4832" spans="1:9" x14ac:dyDescent="0.35">
      <c r="A4832" t="s">
        <v>5031</v>
      </c>
      <c r="B4832" s="3">
        <v>80.856880187988281</v>
      </c>
      <c r="C4832" s="3">
        <v>14.909999847412109</v>
      </c>
      <c r="D4832" s="4">
        <v>-1.0354785085613379E-2</v>
      </c>
      <c r="E4832" s="4">
        <v>8.4363625266335118E-2</v>
      </c>
      <c r="F4832" s="2">
        <v>2</v>
      </c>
      <c r="G4832" s="4">
        <v>9.2372114337733624E-2</v>
      </c>
      <c r="H4832" s="4">
        <v>-0.18121474816925731</v>
      </c>
      <c r="I4832" s="4">
        <v>-0.1171865550720856</v>
      </c>
    </row>
    <row r="4833" spans="1:9" x14ac:dyDescent="0.35">
      <c r="A4833" t="s">
        <v>5032</v>
      </c>
      <c r="B4833" s="3">
        <v>81.702896118164063</v>
      </c>
      <c r="C4833" s="3">
        <v>13.75</v>
      </c>
      <c r="D4833" s="4">
        <v>6.2342772399972546E-3</v>
      </c>
      <c r="E4833" s="4">
        <v>-2.1352326452827811E-2</v>
      </c>
      <c r="F4833" s="2">
        <v>2</v>
      </c>
      <c r="G4833" s="4">
        <v>9.2458935986718727E-2</v>
      </c>
      <c r="H4833" s="4">
        <v>-0.17264769283851381</v>
      </c>
      <c r="I4833" s="4">
        <v>-0.1079495645272374</v>
      </c>
    </row>
    <row r="4834" spans="1:9" x14ac:dyDescent="0.35">
      <c r="A4834" t="s">
        <v>5033</v>
      </c>
      <c r="B4834" s="3">
        <v>81.196693420410156</v>
      </c>
      <c r="C4834" s="3">
        <v>14.05000019073486</v>
      </c>
      <c r="D4834" s="4">
        <v>-3.149704390309704E-3</v>
      </c>
      <c r="E4834" s="4">
        <v>5.0071996273712838E-3</v>
      </c>
      <c r="F4834" s="2">
        <v>2</v>
      </c>
      <c r="G4834" s="4">
        <v>6.7726928063107206E-2</v>
      </c>
      <c r="H4834" s="4">
        <v>-0.17777367967345239</v>
      </c>
      <c r="I4834" s="4">
        <v>-0.1134763984391686</v>
      </c>
    </row>
    <row r="4835" spans="1:9" x14ac:dyDescent="0.35">
      <c r="A4835" t="s">
        <v>5034</v>
      </c>
      <c r="B4835" s="3">
        <v>81.4532470703125</v>
      </c>
      <c r="C4835" s="3">
        <v>13.97999954223633</v>
      </c>
      <c r="D4835" s="4">
        <v>-3.4035978885516022E-4</v>
      </c>
      <c r="E4835" s="4">
        <v>9.3862207354542537E-3</v>
      </c>
      <c r="F4835" s="2">
        <v>2</v>
      </c>
      <c r="G4835" s="4">
        <v>6.1887893974329478E-2</v>
      </c>
      <c r="H4835" s="4">
        <v>-0.17517572703967521</v>
      </c>
      <c r="I4835" s="4">
        <v>-0.11067528849091759</v>
      </c>
    </row>
    <row r="4836" spans="1:9" x14ac:dyDescent="0.35">
      <c r="A4836" t="s">
        <v>5035</v>
      </c>
      <c r="B4836" s="3">
        <v>81.480979919433594</v>
      </c>
      <c r="C4836" s="3">
        <v>13.85000038146973</v>
      </c>
      <c r="D4836" s="4">
        <v>7.7185729896369626E-3</v>
      </c>
      <c r="E4836" s="4">
        <v>-4.6799680935879377E-2</v>
      </c>
      <c r="F4836" s="2">
        <v>2</v>
      </c>
      <c r="G4836" s="4">
        <v>6.9074427970918117E-2</v>
      </c>
      <c r="H4836" s="4">
        <v>-0.17489489444016351</v>
      </c>
      <c r="I4836" s="4">
        <v>-0.1103724950611767</v>
      </c>
    </row>
    <row r="4837" spans="1:9" x14ac:dyDescent="0.35">
      <c r="A4837" t="s">
        <v>5036</v>
      </c>
      <c r="B4837" s="3">
        <v>80.856880187988281</v>
      </c>
      <c r="C4837" s="3">
        <v>14.52999973297119</v>
      </c>
      <c r="D4837" s="4">
        <v>1.7180698184557921E-3</v>
      </c>
      <c r="E4837" s="4">
        <v>-3.9021174408300878E-2</v>
      </c>
      <c r="F4837" s="2">
        <v>2</v>
      </c>
      <c r="G4837" s="4">
        <v>6.0034995517036949E-2</v>
      </c>
      <c r="H4837" s="4">
        <v>-0.18121474816925731</v>
      </c>
      <c r="I4837" s="4">
        <v>-0.1171865550720856</v>
      </c>
    </row>
    <row r="4838" spans="1:9" x14ac:dyDescent="0.35">
      <c r="A4838" t="s">
        <v>5037</v>
      </c>
      <c r="B4838" s="3">
        <v>80.71820068359375</v>
      </c>
      <c r="C4838" s="3">
        <v>15.11999988555908</v>
      </c>
      <c r="D4838" s="4">
        <v>5.6155340042065571E-3</v>
      </c>
      <c r="E4838" s="4">
        <v>-1.241022396146829E-2</v>
      </c>
      <c r="F4838" s="2">
        <v>2</v>
      </c>
      <c r="G4838" s="4">
        <v>6.956572374119574E-2</v>
      </c>
      <c r="H4838" s="4">
        <v>-0.1826190656826889</v>
      </c>
      <c r="I4838" s="4">
        <v>-0.1177374295736153</v>
      </c>
    </row>
    <row r="4839" spans="1:9" x14ac:dyDescent="0.35">
      <c r="A4839" t="s">
        <v>5038</v>
      </c>
      <c r="B4839" s="3">
        <v>80.2674560546875</v>
      </c>
      <c r="C4839" s="3">
        <v>15.310000419616699</v>
      </c>
      <c r="D4839" s="4">
        <v>1.357282625481804E-2</v>
      </c>
      <c r="E4839" s="4">
        <v>-9.1933578566017804E-2</v>
      </c>
      <c r="F4839" s="2">
        <v>2</v>
      </c>
      <c r="G4839" s="4">
        <v>5.5318790389519812E-2</v>
      </c>
      <c r="H4839" s="4">
        <v>-0.18718346457654081</v>
      </c>
      <c r="I4839" s="4">
        <v>-0.11306678392610491</v>
      </c>
    </row>
    <row r="4840" spans="1:9" x14ac:dyDescent="0.35">
      <c r="A4840" t="s">
        <v>5039</v>
      </c>
      <c r="B4840" s="3">
        <v>79.192588806152344</v>
      </c>
      <c r="C4840" s="3">
        <v>16.860000610351559</v>
      </c>
      <c r="D4840" s="4">
        <v>-1.25379029095698E-2</v>
      </c>
      <c r="E4840" s="4">
        <v>0.13382654607314831</v>
      </c>
      <c r="F4840" s="2">
        <v>3</v>
      </c>
      <c r="G4840" s="4">
        <v>3.204993723145888E-2</v>
      </c>
      <c r="H4840" s="4">
        <v>-0.19806794897329599</v>
      </c>
      <c r="I4840" s="4">
        <v>-0.1249437700977641</v>
      </c>
    </row>
    <row r="4841" spans="1:9" x14ac:dyDescent="0.35">
      <c r="A4841" t="s">
        <v>5040</v>
      </c>
      <c r="B4841" s="3">
        <v>80.198104858398438</v>
      </c>
      <c r="C4841" s="3">
        <v>14.86999988555908</v>
      </c>
      <c r="D4841" s="4">
        <v>3.905803446890399E-3</v>
      </c>
      <c r="E4841" s="4">
        <v>-2.6827607151163062E-3</v>
      </c>
      <c r="F4841" s="2">
        <v>2</v>
      </c>
      <c r="G4841" s="4">
        <v>3.1620907905020923E-2</v>
      </c>
      <c r="H4841" s="4">
        <v>-0.1878857392201615</v>
      </c>
      <c r="I4841" s="4">
        <v>-0.1138330954873101</v>
      </c>
    </row>
    <row r="4842" spans="1:9" x14ac:dyDescent="0.35">
      <c r="A4842" t="s">
        <v>5041</v>
      </c>
      <c r="B4842" s="3">
        <v>79.886085510253906</v>
      </c>
      <c r="C4842" s="3">
        <v>14.909999847412109</v>
      </c>
      <c r="D4842" s="4">
        <v>-9.7133096383205109E-3</v>
      </c>
      <c r="E4842" s="4">
        <v>1.9835838859306291E-2</v>
      </c>
      <c r="F4842" s="2">
        <v>2</v>
      </c>
      <c r="G4842" s="4">
        <v>2.850764060757105E-2</v>
      </c>
      <c r="H4842" s="4">
        <v>-0.19104535705296199</v>
      </c>
      <c r="I4842" s="4">
        <v>-0.11532577175589789</v>
      </c>
    </row>
    <row r="4843" spans="1:9" x14ac:dyDescent="0.35">
      <c r="A4843" t="s">
        <v>5042</v>
      </c>
      <c r="B4843" s="3">
        <v>80.669654846191406</v>
      </c>
      <c r="C4843" s="3">
        <v>14.61999988555908</v>
      </c>
      <c r="D4843" s="4">
        <v>6.5762586590658589E-3</v>
      </c>
      <c r="E4843" s="4">
        <v>-4.9414838961427621E-2</v>
      </c>
      <c r="F4843" s="2">
        <v>2</v>
      </c>
      <c r="G4843" s="4">
        <v>3.7142707487728188E-2</v>
      </c>
      <c r="H4843" s="4">
        <v>-0.18311065793322351</v>
      </c>
      <c r="I4843" s="4">
        <v>-0.1038696083710107</v>
      </c>
    </row>
    <row r="4844" spans="1:9" x14ac:dyDescent="0.35">
      <c r="A4844" t="s">
        <v>5043</v>
      </c>
      <c r="B4844" s="3">
        <v>80.142616271972656</v>
      </c>
      <c r="C4844" s="3">
        <v>15.38000011444092</v>
      </c>
      <c r="D4844" s="4">
        <v>-3.7928023909459259E-3</v>
      </c>
      <c r="E4844" s="4">
        <v>6.7314384267881167E-2</v>
      </c>
      <c r="F4844" s="2">
        <v>2</v>
      </c>
      <c r="G4844" s="4">
        <v>3.1358160789893619E-2</v>
      </c>
      <c r="H4844" s="4">
        <v>-0.18844763619299459</v>
      </c>
      <c r="I4844" s="4">
        <v>-0.10972429170663089</v>
      </c>
    </row>
    <row r="4845" spans="1:9" x14ac:dyDescent="0.35">
      <c r="A4845" t="s">
        <v>5044</v>
      </c>
      <c r="B4845" s="3">
        <v>80.447738647460938</v>
      </c>
      <c r="C4845" s="3">
        <v>14.409999847412109</v>
      </c>
      <c r="D4845" s="4">
        <v>1.9419979979840681E-2</v>
      </c>
      <c r="E4845" s="4">
        <v>-0.14834516652269489</v>
      </c>
      <c r="F4845" s="2">
        <v>2</v>
      </c>
      <c r="G4845" s="4">
        <v>4.9803001011328618E-2</v>
      </c>
      <c r="H4845" s="4">
        <v>-0.1853578595348733</v>
      </c>
      <c r="I4845" s="4">
        <v>-0.1063347961848958</v>
      </c>
    </row>
    <row r="4846" spans="1:9" x14ac:dyDescent="0.35">
      <c r="A4846" t="s">
        <v>5045</v>
      </c>
      <c r="B4846" s="3">
        <v>78.915206909179688</v>
      </c>
      <c r="C4846" s="3">
        <v>16.920000076293949</v>
      </c>
      <c r="D4846" s="4">
        <v>-1.3950261351121099E-2</v>
      </c>
      <c r="E4846" s="4">
        <v>0.131016044996598</v>
      </c>
      <c r="F4846" s="2">
        <v>3</v>
      </c>
      <c r="G4846" s="4">
        <v>3.6705434137778603E-2</v>
      </c>
      <c r="H4846" s="4">
        <v>-0.20087681577396921</v>
      </c>
      <c r="I4846" s="4">
        <v>-0.1122150134881242</v>
      </c>
    </row>
    <row r="4847" spans="1:9" x14ac:dyDescent="0.35">
      <c r="A4847" t="s">
        <v>5046</v>
      </c>
      <c r="B4847" s="3">
        <v>80.031669616699219</v>
      </c>
      <c r="C4847" s="3">
        <v>14.960000038146971</v>
      </c>
      <c r="D4847" s="4">
        <v>7.947284966699053E-3</v>
      </c>
      <c r="E4847" s="4">
        <v>-9.6618326050432524E-2</v>
      </c>
      <c r="F4847" s="2">
        <v>2</v>
      </c>
      <c r="G4847" s="4">
        <v>3.3730651260762912E-2</v>
      </c>
      <c r="H4847" s="4">
        <v>-0.18957112110691471</v>
      </c>
      <c r="I4847" s="4">
        <v>-9.9654964942893276E-2</v>
      </c>
    </row>
    <row r="4848" spans="1:9" x14ac:dyDescent="0.35">
      <c r="A4848" t="s">
        <v>5047</v>
      </c>
      <c r="B4848" s="3">
        <v>79.400650024414063</v>
      </c>
      <c r="C4848" s="3">
        <v>16.559999465942379</v>
      </c>
      <c r="D4848" s="4">
        <v>3.0664883214948091E-3</v>
      </c>
      <c r="E4848" s="4">
        <v>-6.6516365298769364E-2</v>
      </c>
      <c r="F4848" s="2">
        <v>3</v>
      </c>
      <c r="G4848" s="4">
        <v>2.5580074155282739E-2</v>
      </c>
      <c r="H4848" s="4">
        <v>-0.1959610477844973</v>
      </c>
      <c r="I4848" s="4">
        <v>-9.9663818728566889E-2</v>
      </c>
    </row>
    <row r="4849" spans="1:9" x14ac:dyDescent="0.35">
      <c r="A4849" t="s">
        <v>5048</v>
      </c>
      <c r="B4849" s="3">
        <v>79.157913208007813</v>
      </c>
      <c r="C4849" s="3">
        <v>17.739999771118161</v>
      </c>
      <c r="D4849" s="4">
        <v>-1.399336078717184E-2</v>
      </c>
      <c r="E4849" s="4">
        <v>0.22092223655468499</v>
      </c>
      <c r="F4849" s="2">
        <v>3</v>
      </c>
      <c r="G4849" s="4">
        <v>3.031946063516755E-2</v>
      </c>
      <c r="H4849" s="4">
        <v>-0.19841908629510649</v>
      </c>
      <c r="I4849" s="4">
        <v>-0.1007847971636644</v>
      </c>
    </row>
    <row r="4850" spans="1:9" x14ac:dyDescent="0.35">
      <c r="A4850" t="s">
        <v>5049</v>
      </c>
      <c r="B4850" s="3">
        <v>80.281318664550781</v>
      </c>
      <c r="C4850" s="3">
        <v>14.52999973297119</v>
      </c>
      <c r="D4850" s="4">
        <v>-1.3043789818923851E-2</v>
      </c>
      <c r="E4850" s="4">
        <v>9.166035123157612E-2</v>
      </c>
      <c r="F4850" s="2">
        <v>2</v>
      </c>
      <c r="G4850" s="4">
        <v>4.0978674773980213E-2</v>
      </c>
      <c r="H4850" s="4">
        <v>-0.18704308690575319</v>
      </c>
      <c r="I4850" s="4">
        <v>-8.8023176442079576E-2</v>
      </c>
    </row>
    <row r="4851" spans="1:9" x14ac:dyDescent="0.35">
      <c r="A4851" t="s">
        <v>5050</v>
      </c>
      <c r="B4851" s="3">
        <v>81.342330932617188</v>
      </c>
      <c r="C4851" s="3">
        <v>13.310000419616699</v>
      </c>
      <c r="D4851" s="4">
        <v>-1.179447271616374E-2</v>
      </c>
      <c r="E4851" s="4">
        <v>0.17787612344731499</v>
      </c>
      <c r="F4851" s="2">
        <v>2</v>
      </c>
      <c r="G4851" s="4">
        <v>5.6413691353504707E-2</v>
      </c>
      <c r="H4851" s="4">
        <v>-0.1762989029218488</v>
      </c>
      <c r="I4851" s="4">
        <v>-6.5030678935434572E-2</v>
      </c>
    </row>
    <row r="4852" spans="1:9" x14ac:dyDescent="0.35">
      <c r="A4852" t="s">
        <v>5051</v>
      </c>
      <c r="B4852" s="3">
        <v>82.31317138671875</v>
      </c>
      <c r="C4852" s="3">
        <v>11.30000019073486</v>
      </c>
      <c r="D4852" s="4">
        <v>5.1657869447119253E-3</v>
      </c>
      <c r="E4852" s="4">
        <v>-5.6761216818421389E-2</v>
      </c>
      <c r="F4852" s="2">
        <v>1</v>
      </c>
      <c r="G4852" s="4">
        <v>5.4032677209971292E-2</v>
      </c>
      <c r="H4852" s="4">
        <v>-0.16646783049052449</v>
      </c>
      <c r="I4852" s="4">
        <v>-5.2346640475281592E-2</v>
      </c>
    </row>
    <row r="4853" spans="1:9" x14ac:dyDescent="0.35">
      <c r="A4853" t="s">
        <v>5052</v>
      </c>
      <c r="B4853" s="3">
        <v>81.890144348144531</v>
      </c>
      <c r="C4853" s="3">
        <v>11.97999954223633</v>
      </c>
      <c r="D4853" s="4">
        <v>7.6286746795406479E-4</v>
      </c>
      <c r="E4853" s="4">
        <v>-5.0713181388781003E-2</v>
      </c>
      <c r="F4853" s="2">
        <v>1</v>
      </c>
      <c r="G4853" s="4">
        <v>5.2742022173923209E-2</v>
      </c>
      <c r="H4853" s="4">
        <v>-0.1707515513007378</v>
      </c>
      <c r="I4853" s="4">
        <v>-4.4567200759895183E-2</v>
      </c>
    </row>
    <row r="4854" spans="1:9" x14ac:dyDescent="0.35">
      <c r="A4854" t="s">
        <v>5053</v>
      </c>
      <c r="B4854" s="3">
        <v>81.827720642089844</v>
      </c>
      <c r="C4854" s="3">
        <v>12.61999988555908</v>
      </c>
      <c r="D4854" s="4">
        <v>-1.0399397233741279E-2</v>
      </c>
      <c r="E4854" s="4">
        <v>2.3519867286897918E-2</v>
      </c>
      <c r="F4854" s="2">
        <v>1</v>
      </c>
      <c r="G4854" s="4">
        <v>4.9553583748135122E-2</v>
      </c>
      <c r="H4854" s="4">
        <v>-0.17138367573793301</v>
      </c>
      <c r="I4854" s="4">
        <v>-4.5295513753962117E-2</v>
      </c>
    </row>
    <row r="4855" spans="1:9" x14ac:dyDescent="0.35">
      <c r="A4855" t="s">
        <v>5054</v>
      </c>
      <c r="B4855" s="3">
        <v>82.6876220703125</v>
      </c>
      <c r="C4855" s="3">
        <v>12.329999923706049</v>
      </c>
      <c r="D4855" s="4">
        <v>5.396825838566377E-3</v>
      </c>
      <c r="E4855" s="4">
        <v>-6.2357393050317622E-2</v>
      </c>
      <c r="F4855" s="2">
        <v>1</v>
      </c>
      <c r="G4855" s="4">
        <v>5.8090335147513272E-2</v>
      </c>
      <c r="H4855" s="4">
        <v>-0.16267601096259221</v>
      </c>
      <c r="I4855" s="4">
        <v>-3.5262828683283683E-2</v>
      </c>
    </row>
    <row r="4856" spans="1:9" x14ac:dyDescent="0.35">
      <c r="A4856" t="s">
        <v>5055</v>
      </c>
      <c r="B4856" s="3">
        <v>82.243766784667969</v>
      </c>
      <c r="C4856" s="3">
        <v>13.14999961853027</v>
      </c>
      <c r="D4856" s="4">
        <v>3.4684356991956382E-3</v>
      </c>
      <c r="E4856" s="4">
        <v>-3.874273938758499E-2</v>
      </c>
      <c r="F4856" s="2">
        <v>1</v>
      </c>
      <c r="G4856" s="4">
        <v>4.9032721405567033E-2</v>
      </c>
      <c r="H4856" s="4">
        <v>-0.16717064593970141</v>
      </c>
      <c r="I4856" s="4">
        <v>-4.0441399332982082E-2</v>
      </c>
    </row>
    <row r="4857" spans="1:9" x14ac:dyDescent="0.35">
      <c r="A4857" t="s">
        <v>5056</v>
      </c>
      <c r="B4857" s="3">
        <v>81.959495544433594</v>
      </c>
      <c r="C4857" s="3">
        <v>13.680000305175779</v>
      </c>
      <c r="D4857" s="4">
        <v>4.7608924049726831E-3</v>
      </c>
      <c r="E4857" s="4">
        <v>-3.0474795319926029E-2</v>
      </c>
      <c r="F4857" s="2">
        <v>2</v>
      </c>
      <c r="G4857" s="4">
        <v>5.115181932540569E-2</v>
      </c>
      <c r="H4857" s="4">
        <v>-0.17004927665711711</v>
      </c>
      <c r="I4857" s="4">
        <v>-4.3758063004325831E-2</v>
      </c>
    </row>
    <row r="4858" spans="1:9" x14ac:dyDescent="0.35">
      <c r="A4858" t="s">
        <v>5057</v>
      </c>
      <c r="B4858" s="3">
        <v>81.571144104003906</v>
      </c>
      <c r="C4858" s="3">
        <v>14.10999965667725</v>
      </c>
      <c r="D4858" s="4">
        <v>1.702906361604972E-3</v>
      </c>
      <c r="E4858" s="4">
        <v>1.419411204596877E-3</v>
      </c>
      <c r="F4858" s="2">
        <v>2</v>
      </c>
      <c r="G4858" s="4">
        <v>5.4078583952839272E-2</v>
      </c>
      <c r="H4858" s="4">
        <v>-0.17398186014552</v>
      </c>
      <c r="I4858" s="4">
        <v>-4.8289056407405218E-2</v>
      </c>
    </row>
    <row r="4859" spans="1:9" x14ac:dyDescent="0.35">
      <c r="A4859" t="s">
        <v>5058</v>
      </c>
      <c r="B4859" s="3">
        <v>81.432472229003906</v>
      </c>
      <c r="C4859" s="3">
        <v>14.090000152587891</v>
      </c>
      <c r="D4859" s="4">
        <v>-4.4927631258028233E-3</v>
      </c>
      <c r="E4859" s="4">
        <v>4.9928454021879176E-3</v>
      </c>
      <c r="F4859" s="2">
        <v>2</v>
      </c>
      <c r="G4859" s="4">
        <v>5.861327089407764E-2</v>
      </c>
      <c r="H4859" s="4">
        <v>-0.1753861004010151</v>
      </c>
      <c r="I4859" s="4">
        <v>-4.9906975862325842E-2</v>
      </c>
    </row>
    <row r="4860" spans="1:9" x14ac:dyDescent="0.35">
      <c r="A4860" t="s">
        <v>5059</v>
      </c>
      <c r="B4860" s="3">
        <v>81.799980163574219</v>
      </c>
      <c r="C4860" s="3">
        <v>14.02000045776367</v>
      </c>
      <c r="D4860" s="4">
        <v>-1.861533243906033E-3</v>
      </c>
      <c r="E4860" s="4">
        <v>2.7859245225528181E-2</v>
      </c>
      <c r="F4860" s="2">
        <v>2</v>
      </c>
      <c r="G4860" s="4">
        <v>6.4614409076078072E-2</v>
      </c>
      <c r="H4860" s="4">
        <v>-0.17166458559538131</v>
      </c>
      <c r="I4860" s="4">
        <v>-3.6627292008032157E-2</v>
      </c>
    </row>
    <row r="4861" spans="1:9" x14ac:dyDescent="0.35">
      <c r="A4861" t="s">
        <v>5060</v>
      </c>
      <c r="B4861" s="3">
        <v>81.952537536621094</v>
      </c>
      <c r="C4861" s="3">
        <v>13.64000034332275</v>
      </c>
      <c r="D4861" s="4">
        <v>1.4159086999516729E-2</v>
      </c>
      <c r="E4861" s="4">
        <v>-5.8661107054649553E-2</v>
      </c>
      <c r="F4861" s="2">
        <v>2</v>
      </c>
      <c r="G4861" s="4">
        <v>7.0199785156682015E-2</v>
      </c>
      <c r="H4861" s="4">
        <v>-0.17011973589528889</v>
      </c>
      <c r="I4861" s="4">
        <v>-2.8998387974049519E-2</v>
      </c>
    </row>
    <row r="4862" spans="1:9" x14ac:dyDescent="0.35">
      <c r="A4862" t="s">
        <v>5061</v>
      </c>
      <c r="B4862" s="3">
        <v>80.808364868164063</v>
      </c>
      <c r="C4862" s="3">
        <v>14.489999771118161</v>
      </c>
      <c r="D4862" s="4">
        <v>-6.6488423845273434E-3</v>
      </c>
      <c r="E4862" s="4">
        <v>5.3818165172230037E-2</v>
      </c>
      <c r="F4862" s="2">
        <v>2</v>
      </c>
      <c r="G4862" s="4">
        <v>7.0085198944030092E-2</v>
      </c>
      <c r="H4862" s="4">
        <v>-0.18170603138804539</v>
      </c>
      <c r="I4862" s="4">
        <v>-4.2554935933426068E-2</v>
      </c>
    </row>
    <row r="4863" spans="1:9" x14ac:dyDescent="0.35">
      <c r="A4863" t="s">
        <v>5062</v>
      </c>
      <c r="B4863" s="3">
        <v>81.3492431640625</v>
      </c>
      <c r="C4863" s="3">
        <v>13.75</v>
      </c>
      <c r="D4863" s="4">
        <v>1.451185513654085E-3</v>
      </c>
      <c r="E4863" s="4">
        <v>2.459015810953602E-2</v>
      </c>
      <c r="F4863" s="2">
        <v>2</v>
      </c>
      <c r="G4863" s="4">
        <v>7.7538969376879985E-2</v>
      </c>
      <c r="H4863" s="4">
        <v>-0.1762289072312965</v>
      </c>
      <c r="I4863" s="4">
        <v>-3.6146425434376073E-2</v>
      </c>
    </row>
    <row r="4864" spans="1:9" x14ac:dyDescent="0.35">
      <c r="A4864" t="s">
        <v>5063</v>
      </c>
      <c r="B4864" s="3">
        <v>81.231361389160156</v>
      </c>
      <c r="C4864" s="3">
        <v>13.420000076293951</v>
      </c>
      <c r="D4864" s="4">
        <v>1.1963965360075599E-3</v>
      </c>
      <c r="E4864" s="4">
        <v>-4.5519226473835439E-2</v>
      </c>
      <c r="F4864" s="2">
        <v>2</v>
      </c>
      <c r="G4864" s="4">
        <v>9.0218192992295165E-2</v>
      </c>
      <c r="H4864" s="4">
        <v>-0.17742261960957861</v>
      </c>
      <c r="I4864" s="4">
        <v>-3.7543128903228418E-2</v>
      </c>
    </row>
    <row r="4865" spans="1:9" x14ac:dyDescent="0.35">
      <c r="A4865" t="s">
        <v>5064</v>
      </c>
      <c r="B4865" s="3">
        <v>81.134292602539063</v>
      </c>
      <c r="C4865" s="3">
        <v>14.060000419616699</v>
      </c>
      <c r="D4865" s="4">
        <v>8.5587849424118012E-4</v>
      </c>
      <c r="E4865" s="4">
        <v>-1.471619000773905E-2</v>
      </c>
      <c r="F4865" s="2">
        <v>2</v>
      </c>
      <c r="G4865" s="4">
        <v>8.9811498179605431E-2</v>
      </c>
      <c r="H4865" s="4">
        <v>-0.17840557233683779</v>
      </c>
      <c r="I4865" s="4">
        <v>-3.8693232989320592E-2</v>
      </c>
    </row>
    <row r="4866" spans="1:9" x14ac:dyDescent="0.35">
      <c r="A4866" t="s">
        <v>5065</v>
      </c>
      <c r="B4866" s="3">
        <v>81.064910888671875</v>
      </c>
      <c r="C4866" s="3">
        <v>14.27000045776367</v>
      </c>
      <c r="D4866" s="4">
        <v>-1.01609664320691E-2</v>
      </c>
      <c r="E4866" s="4">
        <v>4.8493814675639728E-2</v>
      </c>
      <c r="F4866" s="2">
        <v>2</v>
      </c>
      <c r="G4866" s="4">
        <v>8.6992638763341734E-2</v>
      </c>
      <c r="H4866" s="4">
        <v>-0.17910815601220489</v>
      </c>
      <c r="I4866" s="4">
        <v>-3.9515291195633677E-2</v>
      </c>
    </row>
    <row r="4867" spans="1:9" x14ac:dyDescent="0.35">
      <c r="A4867" t="s">
        <v>5066</v>
      </c>
      <c r="B4867" s="3">
        <v>81.897064208984375</v>
      </c>
      <c r="C4867" s="3">
        <v>13.60999965667725</v>
      </c>
      <c r="D4867" s="4">
        <v>-3.7118523018208061E-3</v>
      </c>
      <c r="E4867" s="4">
        <v>3.5768592166995461E-2</v>
      </c>
      <c r="F4867" s="2">
        <v>2</v>
      </c>
      <c r="G4867" s="4">
        <v>8.4208693375652288E-2</v>
      </c>
      <c r="H4867" s="4">
        <v>-0.17068147835224889</v>
      </c>
      <c r="I4867" s="4">
        <v>-2.965565487729371E-2</v>
      </c>
    </row>
    <row r="4868" spans="1:9" x14ac:dyDescent="0.35">
      <c r="A4868" t="s">
        <v>5067</v>
      </c>
      <c r="B4868" s="3">
        <v>82.202186584472656</v>
      </c>
      <c r="C4868" s="3">
        <v>13.14000034332275</v>
      </c>
      <c r="D4868" s="4">
        <v>-2.9692336791624641E-3</v>
      </c>
      <c r="E4868" s="4">
        <v>-1.128665304445642E-2</v>
      </c>
      <c r="F4868" s="2">
        <v>1</v>
      </c>
      <c r="G4868" s="4">
        <v>7.2650151687578379E-2</v>
      </c>
      <c r="H4868" s="4">
        <v>-0.16759170169412749</v>
      </c>
      <c r="I4868" s="4">
        <v>-2.6040460920280339E-2</v>
      </c>
    </row>
    <row r="4869" spans="1:9" x14ac:dyDescent="0.35">
      <c r="A4869" t="s">
        <v>5068</v>
      </c>
      <c r="B4869" s="3">
        <v>82.446990966796875</v>
      </c>
      <c r="C4869" s="3">
        <v>13.289999961853029</v>
      </c>
      <c r="D4869" s="4">
        <v>2.0147869730655632E-3</v>
      </c>
      <c r="E4869" s="4">
        <v>-1.4825782999146719E-2</v>
      </c>
      <c r="F4869" s="2">
        <v>2</v>
      </c>
      <c r="G4869" s="4">
        <v>7.61298849352261E-2</v>
      </c>
      <c r="H4869" s="4">
        <v>-0.1651127262827019</v>
      </c>
      <c r="I4869" s="4">
        <v>-2.3139935115797261E-2</v>
      </c>
    </row>
    <row r="4870" spans="1:9" x14ac:dyDescent="0.35">
      <c r="A4870" t="s">
        <v>5069</v>
      </c>
      <c r="B4870" s="3">
        <v>82.281211853027344</v>
      </c>
      <c r="C4870" s="3">
        <v>13.489999771118161</v>
      </c>
      <c r="D4870" s="4">
        <v>-8.4899397440992841E-3</v>
      </c>
      <c r="E4870" s="4">
        <v>2.585552566167237E-2</v>
      </c>
      <c r="F4870" s="2">
        <v>2</v>
      </c>
      <c r="G4870" s="4">
        <v>8.597506643121422E-2</v>
      </c>
      <c r="H4870" s="4">
        <v>-0.16679146398690811</v>
      </c>
      <c r="I4870" s="4">
        <v>-2.5104142589403858E-2</v>
      </c>
    </row>
    <row r="4871" spans="1:9" x14ac:dyDescent="0.35">
      <c r="A4871" t="s">
        <v>5070</v>
      </c>
      <c r="B4871" s="3">
        <v>82.985755920410156</v>
      </c>
      <c r="C4871" s="3">
        <v>13.14999961853027</v>
      </c>
      <c r="D4871" s="4">
        <v>-8.2547354746379531E-3</v>
      </c>
      <c r="E4871" s="4">
        <v>6.1339729955463662E-2</v>
      </c>
      <c r="F4871" s="2">
        <v>1</v>
      </c>
      <c r="G4871" s="4">
        <v>0.10108534323007851</v>
      </c>
      <c r="H4871" s="4">
        <v>-0.159657002574389</v>
      </c>
      <c r="I4871" s="4">
        <v>-2.814771651729941E-3</v>
      </c>
    </row>
    <row r="4872" spans="1:9" x14ac:dyDescent="0.35">
      <c r="A4872" t="s">
        <v>5071</v>
      </c>
      <c r="B4872" s="3">
        <v>83.676483154296875</v>
      </c>
      <c r="C4872" s="3">
        <v>12.39000034332275</v>
      </c>
      <c r="D4872" s="4">
        <v>6.2294117889913903E-3</v>
      </c>
      <c r="E4872" s="4">
        <v>-3.2031237601768403E-2</v>
      </c>
      <c r="F4872" s="2">
        <v>1</v>
      </c>
      <c r="G4872" s="4">
        <v>9.6640479625802245E-2</v>
      </c>
      <c r="H4872" s="4">
        <v>-0.15266245528503769</v>
      </c>
      <c r="I4872" s="4">
        <v>5.4852430533272054E-3</v>
      </c>
    </row>
    <row r="4873" spans="1:9" x14ac:dyDescent="0.35">
      <c r="A4873" t="s">
        <v>5072</v>
      </c>
      <c r="B4873" s="3">
        <v>83.158454895019531</v>
      </c>
      <c r="C4873" s="3">
        <v>12.80000019073486</v>
      </c>
      <c r="D4873" s="4">
        <v>-7.0104877633043738E-3</v>
      </c>
      <c r="E4873" s="4">
        <v>2.481988993575035E-2</v>
      </c>
      <c r="F4873" s="2">
        <v>1</v>
      </c>
      <c r="G4873" s="4">
        <v>0.104171607274858</v>
      </c>
      <c r="H4873" s="4">
        <v>-0.15790819192169381</v>
      </c>
      <c r="I4873" s="4">
        <v>1.9973704649878909E-2</v>
      </c>
    </row>
    <row r="4874" spans="1:9" x14ac:dyDescent="0.35">
      <c r="A4874" t="s">
        <v>5073</v>
      </c>
      <c r="B4874" s="3">
        <v>83.745552062988281</v>
      </c>
      <c r="C4874" s="3">
        <v>12.489999771118161</v>
      </c>
      <c r="D4874" s="4">
        <v>2.2315950248057441E-3</v>
      </c>
      <c r="E4874" s="4">
        <v>-1.6535436322902108E-2</v>
      </c>
      <c r="F4874" s="2">
        <v>1</v>
      </c>
      <c r="G4874" s="4">
        <v>9.7545677338460646E-2</v>
      </c>
      <c r="H4874" s="4">
        <v>-0.1519630391850709</v>
      </c>
      <c r="I4874" s="4">
        <v>5.4995653320992537E-2</v>
      </c>
    </row>
    <row r="4875" spans="1:9" x14ac:dyDescent="0.35">
      <c r="A4875" t="s">
        <v>5074</v>
      </c>
      <c r="B4875" s="3">
        <v>83.55908203125</v>
      </c>
      <c r="C4875" s="3">
        <v>12.69999980926514</v>
      </c>
      <c r="D4875" s="4">
        <v>-1.1117534764247931E-2</v>
      </c>
      <c r="E4875" s="4">
        <v>2.419356451322385E-2</v>
      </c>
      <c r="F4875" s="2">
        <v>1</v>
      </c>
      <c r="G4875" s="4">
        <v>7.6738749390096617E-2</v>
      </c>
      <c r="H4875" s="4">
        <v>-0.15385130041331449</v>
      </c>
      <c r="I4875" s="4">
        <v>5.2646572466996222E-2</v>
      </c>
    </row>
    <row r="4876" spans="1:9" x14ac:dyDescent="0.35">
      <c r="A4876" t="s">
        <v>5075</v>
      </c>
      <c r="B4876" s="3">
        <v>84.498497009277344</v>
      </c>
      <c r="C4876" s="3">
        <v>12.39999961853027</v>
      </c>
      <c r="D4876" s="4">
        <v>-3.7462330330194642E-3</v>
      </c>
      <c r="E4876" s="4">
        <v>1.141919959500726E-2</v>
      </c>
      <c r="F4876" s="2">
        <v>1</v>
      </c>
      <c r="G4876" s="4">
        <v>8.4486741376624375E-2</v>
      </c>
      <c r="H4876" s="4">
        <v>-0.14433845342281251</v>
      </c>
      <c r="I4876" s="4">
        <v>6.4480976731691397E-2</v>
      </c>
    </row>
    <row r="4877" spans="1:9" x14ac:dyDescent="0.35">
      <c r="A4877" t="s">
        <v>5076</v>
      </c>
      <c r="B4877" s="3">
        <v>84.816238403320313</v>
      </c>
      <c r="C4877" s="3">
        <v>12.260000228881839</v>
      </c>
      <c r="D4877" s="4">
        <v>4.8903848230685831E-4</v>
      </c>
      <c r="E4877" s="4">
        <v>2.6800725271739271E-2</v>
      </c>
      <c r="F4877" s="2">
        <v>1</v>
      </c>
      <c r="G4877" s="4">
        <v>7.528323427029493E-2</v>
      </c>
      <c r="H4877" s="4">
        <v>-0.14112089213756801</v>
      </c>
      <c r="I4877" s="4">
        <v>6.8483765910791528E-2</v>
      </c>
    </row>
    <row r="4878" spans="1:9" x14ac:dyDescent="0.35">
      <c r="A4878" t="s">
        <v>5077</v>
      </c>
      <c r="B4878" s="3">
        <v>84.7747802734375</v>
      </c>
      <c r="C4878" s="3">
        <v>11.939999580383301</v>
      </c>
      <c r="D4878" s="4">
        <v>1.245661687725352E-2</v>
      </c>
      <c r="E4878" s="4">
        <v>-7.6566179537999712E-2</v>
      </c>
      <c r="F4878" s="2">
        <v>1</v>
      </c>
      <c r="G4878" s="4">
        <v>7.8371154512993479E-2</v>
      </c>
      <c r="H4878" s="4">
        <v>-0.1415407117650086</v>
      </c>
      <c r="I4878" s="4">
        <v>6.7961491643755867E-2</v>
      </c>
    </row>
    <row r="4879" spans="1:9" x14ac:dyDescent="0.35">
      <c r="A4879" t="s">
        <v>5078</v>
      </c>
      <c r="B4879" s="3">
        <v>83.731765747070313</v>
      </c>
      <c r="C4879" s="3">
        <v>12.930000305175779</v>
      </c>
      <c r="D4879" s="4">
        <v>4.1256607346840107E-4</v>
      </c>
      <c r="E4879" s="4">
        <v>3.4400024414062542E-2</v>
      </c>
      <c r="F4879" s="2">
        <v>1</v>
      </c>
      <c r="G4879" s="4">
        <v>6.7865555206137573E-2</v>
      </c>
      <c r="H4879" s="4">
        <v>-0.15210264427649259</v>
      </c>
      <c r="I4879" s="4">
        <v>5.4821978385303671E-2</v>
      </c>
    </row>
    <row r="4880" spans="1:9" x14ac:dyDescent="0.35">
      <c r="A4880" t="s">
        <v>5079</v>
      </c>
      <c r="B4880" s="3">
        <v>83.697235107421875</v>
      </c>
      <c r="C4880" s="3">
        <v>12.5</v>
      </c>
      <c r="D4880" s="4">
        <v>-4.9508928644637074E-4</v>
      </c>
      <c r="E4880" s="4">
        <v>3.820598335584835E-2</v>
      </c>
      <c r="F4880" s="2">
        <v>1</v>
      </c>
      <c r="G4880" s="4">
        <v>6.9366228039606792E-2</v>
      </c>
      <c r="H4880" s="4">
        <v>-0.1524523136975077</v>
      </c>
      <c r="I4880" s="4">
        <v>5.4386974091486413E-2</v>
      </c>
    </row>
    <row r="4881" spans="1:9" x14ac:dyDescent="0.35">
      <c r="A4881" t="s">
        <v>5080</v>
      </c>
      <c r="B4881" s="3">
        <v>83.738693237304688</v>
      </c>
      <c r="C4881" s="3">
        <v>12.039999961853029</v>
      </c>
      <c r="D4881" s="4">
        <v>4.9742379049271257E-3</v>
      </c>
      <c r="E4881" s="4">
        <v>-3.311255141196678E-3</v>
      </c>
      <c r="F4881" s="2">
        <v>1</v>
      </c>
      <c r="G4881" s="4">
        <v>6.3633098747010175E-2</v>
      </c>
      <c r="H4881" s="4">
        <v>-0.152032494070067</v>
      </c>
      <c r="I4881" s="4">
        <v>5.4909248358522067E-2</v>
      </c>
    </row>
    <row r="4882" spans="1:9" x14ac:dyDescent="0.35">
      <c r="A4882" t="s">
        <v>5081</v>
      </c>
      <c r="B4882" s="3">
        <v>83.32421875</v>
      </c>
      <c r="C4882" s="3">
        <v>12.079999923706049</v>
      </c>
      <c r="D4882" s="4">
        <v>-6.5885591526796414E-3</v>
      </c>
      <c r="E4882" s="4">
        <v>5.1349013432615109E-2</v>
      </c>
      <c r="F4882" s="2">
        <v>1</v>
      </c>
      <c r="G4882" s="4">
        <v>6.8858065384940659E-2</v>
      </c>
      <c r="H4882" s="4">
        <v>-0.15622960873336081</v>
      </c>
      <c r="I4882" s="4">
        <v>4.9687851260440841E-2</v>
      </c>
    </row>
    <row r="4883" spans="1:9" x14ac:dyDescent="0.35">
      <c r="A4883" t="s">
        <v>5082</v>
      </c>
      <c r="B4883" s="3">
        <v>83.876846313476563</v>
      </c>
      <c r="C4883" s="3">
        <v>11.489999771118161</v>
      </c>
      <c r="D4883" s="4">
        <v>9.8968718741867523E-3</v>
      </c>
      <c r="E4883" s="4">
        <v>-6.914427468986184E-3</v>
      </c>
      <c r="F4883" s="2">
        <v>1</v>
      </c>
      <c r="G4883" s="4">
        <v>7.6696634358962346E-2</v>
      </c>
      <c r="H4883" s="4">
        <v>-0.15063350735426029</v>
      </c>
      <c r="I4883" s="4">
        <v>5.6649649983012251E-2</v>
      </c>
    </row>
    <row r="4884" spans="1:9" x14ac:dyDescent="0.35">
      <c r="A4884" t="s">
        <v>5083</v>
      </c>
      <c r="B4884" s="3">
        <v>83.054862976074219</v>
      </c>
      <c r="C4884" s="3">
        <v>11.569999694824221</v>
      </c>
      <c r="D4884" s="4">
        <v>6.613904854900321E-3</v>
      </c>
      <c r="E4884" s="4">
        <v>-6.6182455672041396E-2</v>
      </c>
      <c r="F4884" s="2">
        <v>1</v>
      </c>
      <c r="G4884" s="4">
        <v>6.6794041057907094E-2</v>
      </c>
      <c r="H4884" s="4">
        <v>-0.15895720018473911</v>
      </c>
      <c r="I4884" s="4">
        <v>4.6294606321594767E-2</v>
      </c>
    </row>
    <row r="4885" spans="1:9" x14ac:dyDescent="0.35">
      <c r="A4885" t="s">
        <v>5084</v>
      </c>
      <c r="B4885" s="3">
        <v>82.5091552734375</v>
      </c>
      <c r="C4885" s="3">
        <v>12.39000034332275</v>
      </c>
      <c r="D4885" s="4">
        <v>7.1670024156980086E-3</v>
      </c>
      <c r="E4885" s="4">
        <v>-5.7077624079448497E-2</v>
      </c>
      <c r="F4885" s="2">
        <v>1</v>
      </c>
      <c r="G4885" s="4">
        <v>6.4231537256133731E-2</v>
      </c>
      <c r="H4885" s="4">
        <v>-0.16448322861535081</v>
      </c>
      <c r="I4885" s="4">
        <v>3.9419981459936297E-2</v>
      </c>
    </row>
    <row r="4886" spans="1:9" x14ac:dyDescent="0.35">
      <c r="A4886" t="s">
        <v>5085</v>
      </c>
      <c r="B4886" s="3">
        <v>81.922019958496094</v>
      </c>
      <c r="C4886" s="3">
        <v>13.14000034332275</v>
      </c>
      <c r="D4886" s="4">
        <v>-1.4868421233707799E-2</v>
      </c>
      <c r="E4886" s="4">
        <v>0.17531305766061481</v>
      </c>
      <c r="F4886" s="2">
        <v>1</v>
      </c>
      <c r="G4886" s="4">
        <v>5.4814755582834218E-2</v>
      </c>
      <c r="H4886" s="4">
        <v>-0.17042876764165671</v>
      </c>
      <c r="I4886" s="4">
        <v>3.2023466780463528E-2</v>
      </c>
    </row>
    <row r="4887" spans="1:9" x14ac:dyDescent="0.35">
      <c r="A4887" t="s">
        <v>5086</v>
      </c>
      <c r="B4887" s="3">
        <v>83.158454895019531</v>
      </c>
      <c r="C4887" s="3">
        <v>11.180000305175779</v>
      </c>
      <c r="D4887" s="4">
        <v>1.330606588119565E-3</v>
      </c>
      <c r="E4887" s="4">
        <v>-5.0127453665366417E-2</v>
      </c>
      <c r="F4887" s="2">
        <v>1</v>
      </c>
      <c r="G4887" s="4">
        <v>6.803157763125034E-2</v>
      </c>
      <c r="H4887" s="4">
        <v>-0.15790819192169381</v>
      </c>
      <c r="I4887" s="4">
        <v>4.7599619203046339E-2</v>
      </c>
    </row>
    <row r="4888" spans="1:9" x14ac:dyDescent="0.35">
      <c r="A4888" t="s">
        <v>5087</v>
      </c>
      <c r="B4888" s="3">
        <v>83.047950744628906</v>
      </c>
      <c r="C4888" s="3">
        <v>11.77000045776367</v>
      </c>
      <c r="D4888" s="4">
        <v>-8.085029450557002E-3</v>
      </c>
      <c r="E4888" s="4">
        <v>6.0360365159305651E-2</v>
      </c>
      <c r="F4888" s="2">
        <v>1</v>
      </c>
      <c r="G4888" s="4">
        <v>6.3372969443486804E-2</v>
      </c>
      <c r="H4888" s="4">
        <v>-0.15902719587529149</v>
      </c>
      <c r="I4888" s="4">
        <v>4.6207528572987037E-2</v>
      </c>
    </row>
    <row r="4889" spans="1:9" x14ac:dyDescent="0.35">
      <c r="A4889" t="s">
        <v>5088</v>
      </c>
      <c r="B4889" s="3">
        <v>83.724868774414063</v>
      </c>
      <c r="C4889" s="3">
        <v>11.10000038146973</v>
      </c>
      <c r="D4889" s="4">
        <v>6.6072506506031914E-4</v>
      </c>
      <c r="E4889" s="4">
        <v>-1.508430074435674E-2</v>
      </c>
      <c r="F4889" s="2">
        <v>1</v>
      </c>
      <c r="G4889" s="4">
        <v>6.805434100797636E-2</v>
      </c>
      <c r="H4889" s="4">
        <v>-0.15217248545117171</v>
      </c>
      <c r="I4889" s="4">
        <v>5.4735092861306622E-2</v>
      </c>
    </row>
    <row r="4890" spans="1:9" x14ac:dyDescent="0.35">
      <c r="A4890" t="s">
        <v>5089</v>
      </c>
      <c r="B4890" s="3">
        <v>83.669586181640625</v>
      </c>
      <c r="C4890" s="3">
        <v>11.27000045776367</v>
      </c>
      <c r="D4890" s="4">
        <v>3.728720483251013E-3</v>
      </c>
      <c r="E4890" s="4">
        <v>-2.1701388026553189E-2</v>
      </c>
      <c r="F4890" s="2">
        <v>1</v>
      </c>
      <c r="G4890" s="4">
        <v>6.2663559058682816E-2</v>
      </c>
      <c r="H4890" s="4">
        <v>-0.15273229645971689</v>
      </c>
      <c r="I4890" s="4">
        <v>5.4038663097055739E-2</v>
      </c>
    </row>
    <row r="4891" spans="1:9" x14ac:dyDescent="0.35">
      <c r="A4891" t="s">
        <v>5090</v>
      </c>
      <c r="B4891" s="3">
        <v>83.3587646484375</v>
      </c>
      <c r="C4891" s="3">
        <v>11.52000045776367</v>
      </c>
      <c r="D4891" s="4">
        <v>-7.4527976525651241E-4</v>
      </c>
      <c r="E4891" s="4">
        <v>7.8740288875702724E-3</v>
      </c>
      <c r="F4891" s="2">
        <v>1</v>
      </c>
      <c r="G4891" s="4">
        <v>6.8279443364421155E-2</v>
      </c>
      <c r="H4891" s="4">
        <v>-0.15587978479647249</v>
      </c>
      <c r="I4891" s="4">
        <v>5.0123047778868557E-2</v>
      </c>
    </row>
    <row r="4892" spans="1:9" x14ac:dyDescent="0.35">
      <c r="A4892" t="s">
        <v>5091</v>
      </c>
      <c r="B4892" s="3">
        <v>83.420936584472656</v>
      </c>
      <c r="C4892" s="3">
        <v>11.430000305175779</v>
      </c>
      <c r="D4892" s="4">
        <v>8.6015921187354571E-3</v>
      </c>
      <c r="E4892" s="4">
        <v>-6.9504710786462143E-3</v>
      </c>
      <c r="F4892" s="2">
        <v>1</v>
      </c>
      <c r="G4892" s="4">
        <v>6.4269351669845376E-2</v>
      </c>
      <c r="H4892" s="4">
        <v>-0.15525020987118479</v>
      </c>
      <c r="I4892" s="4">
        <v>5.0906266954811263E-2</v>
      </c>
    </row>
    <row r="4893" spans="1:9" x14ac:dyDescent="0.35">
      <c r="A4893" t="s">
        <v>5092</v>
      </c>
      <c r="B4893" s="3">
        <v>82.709503173828125</v>
      </c>
      <c r="C4893" s="3">
        <v>11.510000228881839</v>
      </c>
      <c r="D4893" s="4">
        <v>3.6046226042432128E-3</v>
      </c>
      <c r="E4893" s="4">
        <v>-4.0833314259847042E-2</v>
      </c>
      <c r="F4893" s="2">
        <v>1</v>
      </c>
      <c r="G4893" s="4">
        <v>5.1374893137681399E-2</v>
      </c>
      <c r="H4893" s="4">
        <v>-0.16245443520044639</v>
      </c>
      <c r="I4893" s="4">
        <v>4.1943890597285087E-2</v>
      </c>
    </row>
    <row r="4894" spans="1:9" x14ac:dyDescent="0.35">
      <c r="A4894" t="s">
        <v>5093</v>
      </c>
      <c r="B4894" s="3">
        <v>82.412437438964844</v>
      </c>
      <c r="C4894" s="3">
        <v>12</v>
      </c>
      <c r="D4894" s="4">
        <v>-7.486966215758617E-3</v>
      </c>
      <c r="E4894" s="4">
        <v>3.4482724601393011E-2</v>
      </c>
      <c r="F4894" s="2">
        <v>1</v>
      </c>
      <c r="G4894" s="4">
        <v>5.8727010196432561E-2</v>
      </c>
      <c r="H4894" s="4">
        <v>-0.1654626274775268</v>
      </c>
      <c r="I4894" s="4">
        <v>3.8201565765565659E-2</v>
      </c>
    </row>
    <row r="4895" spans="1:9" x14ac:dyDescent="0.35">
      <c r="A4895" t="s">
        <v>5094</v>
      </c>
      <c r="B4895" s="3">
        <v>83.034111022949219</v>
      </c>
      <c r="C4895" s="3">
        <v>11.60000038146973</v>
      </c>
      <c r="D4895" s="4">
        <v>1.1659705492856891E-3</v>
      </c>
      <c r="E4895" s="4">
        <v>-1.1082622833744501E-2</v>
      </c>
      <c r="F4895" s="2">
        <v>1</v>
      </c>
      <c r="G4895" s="4">
        <v>7.0160953148482141E-2</v>
      </c>
      <c r="H4895" s="4">
        <v>-0.15916734177226921</v>
      </c>
      <c r="I4895" s="4">
        <v>4.6033180851160933E-2</v>
      </c>
    </row>
    <row r="4896" spans="1:9" x14ac:dyDescent="0.35">
      <c r="A4896" t="s">
        <v>5095</v>
      </c>
      <c r="B4896" s="3">
        <v>82.937408447265625</v>
      </c>
      <c r="C4896" s="3">
        <v>11.72999954223633</v>
      </c>
      <c r="D4896" s="4">
        <v>-1.3310659248317871E-3</v>
      </c>
      <c r="E4896" s="4">
        <v>4.6387109930403847E-2</v>
      </c>
      <c r="F4896" s="2">
        <v>1</v>
      </c>
      <c r="G4896" s="4">
        <v>6.9194915045857952E-2</v>
      </c>
      <c r="H4896" s="4">
        <v>-0.1601465861185721</v>
      </c>
      <c r="I4896" s="4">
        <v>4.4814957381400948E-2</v>
      </c>
    </row>
    <row r="4897" spans="1:9" x14ac:dyDescent="0.35">
      <c r="A4897" t="s">
        <v>5096</v>
      </c>
      <c r="B4897" s="3">
        <v>83.047950744628906</v>
      </c>
      <c r="C4897" s="3">
        <v>11.210000038146971</v>
      </c>
      <c r="D4897" s="4">
        <v>1.067576701812767E-2</v>
      </c>
      <c r="E4897" s="4">
        <v>-4.9194226088436377E-2</v>
      </c>
      <c r="F4897" s="2">
        <v>1</v>
      </c>
      <c r="G4897" s="4">
        <v>8.2633003770575586E-2</v>
      </c>
      <c r="H4897" s="4">
        <v>-0.15902719587529149</v>
      </c>
      <c r="I4897" s="4">
        <v>4.6207528572987037E-2</v>
      </c>
    </row>
    <row r="4898" spans="1:9" x14ac:dyDescent="0.35">
      <c r="A4898" t="s">
        <v>5097</v>
      </c>
      <c r="B4898" s="3">
        <v>82.17071533203125</v>
      </c>
      <c r="C4898" s="3">
        <v>11.789999961853029</v>
      </c>
      <c r="D4898" s="4">
        <v>-2.5988246530046499E-3</v>
      </c>
      <c r="E4898" s="4">
        <v>1.114923809109403E-2</v>
      </c>
      <c r="F4898" s="2">
        <v>1</v>
      </c>
      <c r="G4898" s="4">
        <v>7.4330034983146831E-2</v>
      </c>
      <c r="H4898" s="4">
        <v>-0.16791039068256919</v>
      </c>
      <c r="I4898" s="4">
        <v>3.5156439596539801E-2</v>
      </c>
    </row>
    <row r="4899" spans="1:9" x14ac:dyDescent="0.35">
      <c r="A4899" t="s">
        <v>5098</v>
      </c>
      <c r="B4899" s="3">
        <v>82.384819030761719</v>
      </c>
      <c r="C4899" s="3">
        <v>11.659999847412109</v>
      </c>
      <c r="D4899" s="4">
        <v>3.0275645475292818E-3</v>
      </c>
      <c r="E4899" s="4">
        <v>-3.075643339750089E-2</v>
      </c>
      <c r="F4899" s="2">
        <v>1</v>
      </c>
      <c r="G4899" s="4">
        <v>6.8325020885001697E-2</v>
      </c>
      <c r="H4899" s="4">
        <v>-0.16574230120798961</v>
      </c>
      <c r="I4899" s="4">
        <v>3.7853639220356117E-2</v>
      </c>
    </row>
    <row r="4900" spans="1:9" x14ac:dyDescent="0.35">
      <c r="A4900" t="s">
        <v>5099</v>
      </c>
      <c r="B4900" s="3">
        <v>82.136146545410156</v>
      </c>
      <c r="C4900" s="3">
        <v>12.02999973297119</v>
      </c>
      <c r="D4900" s="4">
        <v>6.3475406820290292E-3</v>
      </c>
      <c r="E4900" s="4">
        <v>-6.1622463389915061E-2</v>
      </c>
      <c r="F4900" s="2">
        <v>1</v>
      </c>
      <c r="G4900" s="4">
        <v>6.3324914572009616E-2</v>
      </c>
      <c r="H4900" s="4">
        <v>-0.16826044639326729</v>
      </c>
      <c r="I4900" s="4">
        <v>3.4720954741195957E-2</v>
      </c>
    </row>
    <row r="4901" spans="1:9" x14ac:dyDescent="0.35">
      <c r="A4901" t="s">
        <v>5100</v>
      </c>
      <c r="B4901" s="3">
        <v>81.618072509765625</v>
      </c>
      <c r="C4901" s="3">
        <v>12.819999694824221</v>
      </c>
      <c r="D4901" s="4">
        <v>6.2161891428085259E-3</v>
      </c>
      <c r="E4901" s="4">
        <v>-3.1722060691431131E-2</v>
      </c>
      <c r="F4901" s="2">
        <v>1</v>
      </c>
      <c r="G4901" s="4">
        <v>6.1180665518178363E-2</v>
      </c>
      <c r="H4901" s="4">
        <v>-0.17350664657754289</v>
      </c>
      <c r="I4901" s="4">
        <v>2.8194448649357721E-2</v>
      </c>
    </row>
    <row r="4902" spans="1:9" x14ac:dyDescent="0.35">
      <c r="A4902" t="s">
        <v>5101</v>
      </c>
      <c r="B4902" s="3">
        <v>81.113853454589844</v>
      </c>
      <c r="C4902" s="3">
        <v>13.239999771118161</v>
      </c>
      <c r="D4902" s="4">
        <v>0</v>
      </c>
      <c r="E4902" s="4">
        <v>0</v>
      </c>
      <c r="F4902" s="2">
        <v>2</v>
      </c>
      <c r="G4902" s="4">
        <v>5.4624917555931678E-2</v>
      </c>
      <c r="H4902" s="4">
        <v>-0.17861254634896759</v>
      </c>
      <c r="I4902" s="4">
        <v>2.1842482503956259E-2</v>
      </c>
    </row>
    <row r="4903" spans="1:9" x14ac:dyDescent="0.35">
      <c r="A4903" t="s">
        <v>5102</v>
      </c>
      <c r="B4903" s="3">
        <v>81.113853454589844</v>
      </c>
      <c r="C4903" s="3">
        <v>13.239999771118161</v>
      </c>
      <c r="D4903" s="4">
        <v>1.7058222195003301E-3</v>
      </c>
      <c r="E4903" s="4">
        <v>-1.4880938653975219E-2</v>
      </c>
      <c r="F4903" s="2">
        <v>2</v>
      </c>
      <c r="G4903" s="4">
        <v>5.5647886054125177E-2</v>
      </c>
      <c r="H4903" s="4">
        <v>-0.17861254634896759</v>
      </c>
      <c r="I4903" s="4">
        <v>2.1842482503956259E-2</v>
      </c>
    </row>
    <row r="4904" spans="1:9" x14ac:dyDescent="0.35">
      <c r="A4904" t="s">
        <v>5103</v>
      </c>
      <c r="B4904" s="3">
        <v>80.975723266601563</v>
      </c>
      <c r="C4904" s="3">
        <v>13.439999580383301</v>
      </c>
      <c r="D4904" s="4">
        <v>2.994624531313272E-3</v>
      </c>
      <c r="E4904" s="4">
        <v>-4.4096786680629441E-2</v>
      </c>
      <c r="F4904" s="2">
        <v>2</v>
      </c>
      <c r="G4904" s="4">
        <v>4.1811960580241843E-2</v>
      </c>
      <c r="H4904" s="4">
        <v>-0.18001130129096471</v>
      </c>
      <c r="I4904" s="4">
        <v>2.010236921638198E-2</v>
      </c>
    </row>
    <row r="4905" spans="1:9" x14ac:dyDescent="0.35">
      <c r="A4905" t="s">
        <v>5104</v>
      </c>
      <c r="B4905" s="3">
        <v>80.733955383300781</v>
      </c>
      <c r="C4905" s="3">
        <v>14.060000419616699</v>
      </c>
      <c r="D4905" s="4">
        <v>2.831573901719064E-3</v>
      </c>
      <c r="E4905" s="4">
        <v>-4.0272983909658611E-2</v>
      </c>
      <c r="F4905" s="2">
        <v>2</v>
      </c>
      <c r="G4905" s="4">
        <v>2.8033893961342479E-2</v>
      </c>
      <c r="H4905" s="4">
        <v>-0.18245952804362661</v>
      </c>
      <c r="I4905" s="4">
        <v>1.7056666373524099E-2</v>
      </c>
    </row>
    <row r="4906" spans="1:9" x14ac:dyDescent="0.35">
      <c r="A4906" t="s">
        <v>5105</v>
      </c>
      <c r="B4906" s="3">
        <v>80.505996704101563</v>
      </c>
      <c r="C4906" s="3">
        <v>14.64999961853027</v>
      </c>
      <c r="D4906" s="4">
        <v>-1.969656973243028E-3</v>
      </c>
      <c r="E4906" s="4">
        <v>2.019498389877605E-2</v>
      </c>
      <c r="F4906" s="2">
        <v>2</v>
      </c>
      <c r="G4906" s="4">
        <v>3.8031273695398049E-2</v>
      </c>
      <c r="H4906" s="4">
        <v>-0.18476791793105721</v>
      </c>
      <c r="I4906" s="4">
        <v>1.418492680327099E-2</v>
      </c>
    </row>
    <row r="4907" spans="1:9" x14ac:dyDescent="0.35">
      <c r="A4907" t="s">
        <v>5106</v>
      </c>
      <c r="B4907" s="3">
        <v>80.664878845214844</v>
      </c>
      <c r="C4907" s="3">
        <v>14.35999965667725</v>
      </c>
      <c r="D4907" s="4">
        <v>-6.127508579546026E-3</v>
      </c>
      <c r="E4907" s="4">
        <v>3.8322468249816673E-2</v>
      </c>
      <c r="F4907" s="2">
        <v>2</v>
      </c>
      <c r="G4907" s="4">
        <v>3.6727927272106831E-2</v>
      </c>
      <c r="H4907" s="4">
        <v>-0.18315902140153009</v>
      </c>
      <c r="I4907" s="4">
        <v>1.6186465561279121E-2</v>
      </c>
    </row>
    <row r="4908" spans="1:9" x14ac:dyDescent="0.35">
      <c r="A4908" t="s">
        <v>5107</v>
      </c>
      <c r="B4908" s="3">
        <v>81.162200927734375</v>
      </c>
      <c r="C4908" s="3">
        <v>13.829999923706049</v>
      </c>
      <c r="D4908" s="4">
        <v>-6.0902837429803744E-3</v>
      </c>
      <c r="E4908" s="4">
        <v>4.9317117107730242E-2</v>
      </c>
      <c r="F4908" s="2">
        <v>2</v>
      </c>
      <c r="G4908" s="4">
        <v>4.0400704352422601E-2</v>
      </c>
      <c r="H4908" s="4">
        <v>-0.17812296280478451</v>
      </c>
      <c r="I4908" s="4">
        <v>2.245154618268352E-2</v>
      </c>
    </row>
    <row r="4909" spans="1:9" x14ac:dyDescent="0.35">
      <c r="A4909" t="s">
        <v>5108</v>
      </c>
      <c r="B4909" s="3">
        <v>81.659530639648438</v>
      </c>
      <c r="C4909" s="3">
        <v>13.180000305175779</v>
      </c>
      <c r="D4909" s="4">
        <v>-1.046286077806124E-2</v>
      </c>
      <c r="E4909" s="4">
        <v>5.6936649794967709E-2</v>
      </c>
      <c r="F4909" s="2">
        <v>1</v>
      </c>
      <c r="G4909" s="4">
        <v>5.5025915132106862E-2</v>
      </c>
      <c r="H4909" s="4">
        <v>-0.17308682695010241</v>
      </c>
      <c r="I4909" s="4">
        <v>2.8716722916393381E-2</v>
      </c>
    </row>
    <row r="4910" spans="1:9" x14ac:dyDescent="0.35">
      <c r="A4910" t="s">
        <v>5109</v>
      </c>
      <c r="B4910" s="3">
        <v>82.522956848144531</v>
      </c>
      <c r="C4910" s="3">
        <v>12.47000026702881</v>
      </c>
      <c r="D4910" s="4">
        <v>1.0402340344421109E-2</v>
      </c>
      <c r="E4910" s="4">
        <v>3.2180177691847329E-3</v>
      </c>
      <c r="F4910" s="2">
        <v>1</v>
      </c>
      <c r="G4910" s="4">
        <v>6.5900694028641738E-2</v>
      </c>
      <c r="H4910" s="4">
        <v>-0.16434346900805599</v>
      </c>
      <c r="I4910" s="4">
        <v>3.959384862023585E-2</v>
      </c>
    </row>
    <row r="4911" spans="1:9" x14ac:dyDescent="0.35">
      <c r="A4911" t="s">
        <v>5110</v>
      </c>
      <c r="B4911" s="3">
        <v>81.673362731933594</v>
      </c>
      <c r="C4911" s="3">
        <v>12.430000305175779</v>
      </c>
      <c r="D4911" s="4">
        <v>5.2708423600347221E-3</v>
      </c>
      <c r="E4911" s="4">
        <v>-3.1931451911195952E-2</v>
      </c>
      <c r="F4911" s="2">
        <v>1</v>
      </c>
      <c r="G4911" s="4">
        <v>5.9099212365345773E-2</v>
      </c>
      <c r="H4911" s="4">
        <v>-0.17294675831106121</v>
      </c>
      <c r="I4911" s="4">
        <v>2.8890974525914052E-2</v>
      </c>
    </row>
    <row r="4912" spans="1:9" x14ac:dyDescent="0.35">
      <c r="A4912" t="s">
        <v>5111</v>
      </c>
      <c r="B4912" s="3">
        <v>81.245132446289063</v>
      </c>
      <c r="C4912" s="3">
        <v>12.840000152587891</v>
      </c>
      <c r="D4912" s="4">
        <v>-8.0116687829594468E-3</v>
      </c>
      <c r="E4912" s="4">
        <v>2.229297162553245E-2</v>
      </c>
      <c r="F4912" s="2">
        <v>1</v>
      </c>
      <c r="G4912" s="4">
        <v>5.614571590005335E-2</v>
      </c>
      <c r="H4912" s="4">
        <v>-0.1772831690340301</v>
      </c>
      <c r="I4912" s="4">
        <v>2.34962869413653E-2</v>
      </c>
    </row>
    <row r="4913" spans="1:9" x14ac:dyDescent="0.35">
      <c r="A4913" t="s">
        <v>5112</v>
      </c>
      <c r="B4913" s="3">
        <v>81.901298522949219</v>
      </c>
      <c r="C4913" s="3">
        <v>12.560000419616699</v>
      </c>
      <c r="D4913" s="4">
        <v>3.300199557817463E-3</v>
      </c>
      <c r="E4913" s="4">
        <v>-4.7763395057537461E-2</v>
      </c>
      <c r="F4913" s="2">
        <v>1</v>
      </c>
      <c r="G4913" s="4">
        <v>7.356626709410774E-2</v>
      </c>
      <c r="H4913" s="4">
        <v>-0.1706386001974404</v>
      </c>
      <c r="I4913" s="4">
        <v>3.1762425759251263E-2</v>
      </c>
    </row>
    <row r="4914" spans="1:9" x14ac:dyDescent="0.35">
      <c r="A4914" t="s">
        <v>5113</v>
      </c>
      <c r="B4914" s="3">
        <v>81.63189697265625</v>
      </c>
      <c r="C4914" s="3">
        <v>13.189999580383301</v>
      </c>
      <c r="D4914" s="4">
        <v>-6.8906370444485887E-3</v>
      </c>
      <c r="E4914" s="4">
        <v>-3.0234288161030691E-3</v>
      </c>
      <c r="F4914" s="2">
        <v>1</v>
      </c>
      <c r="G4914" s="4">
        <v>6.3797066331171992E-2</v>
      </c>
      <c r="H4914" s="4">
        <v>-0.17336665519643829</v>
      </c>
      <c r="I4914" s="4">
        <v>2.8368604146573159E-2</v>
      </c>
    </row>
    <row r="4915" spans="1:9" x14ac:dyDescent="0.35">
      <c r="A4915" t="s">
        <v>5114</v>
      </c>
      <c r="B4915" s="3">
        <v>82.198295593261719</v>
      </c>
      <c r="C4915" s="3">
        <v>13.22999954223633</v>
      </c>
      <c r="D4915" s="4">
        <v>4.7279747567796626E-3</v>
      </c>
      <c r="E4915" s="4">
        <v>-1.9273553246345609E-2</v>
      </c>
      <c r="F4915" s="2">
        <v>2</v>
      </c>
      <c r="G4915" s="4">
        <v>7.9089497594510449E-2</v>
      </c>
      <c r="H4915" s="4">
        <v>-0.1676311032417894</v>
      </c>
      <c r="I4915" s="4">
        <v>3.5503885580222772E-2</v>
      </c>
    </row>
    <row r="4916" spans="1:9" x14ac:dyDescent="0.35">
      <c r="A4916" t="s">
        <v>5115</v>
      </c>
      <c r="B4916" s="3">
        <v>81.811492919921875</v>
      </c>
      <c r="C4916" s="3">
        <v>13.489999771118161</v>
      </c>
      <c r="D4916" s="4">
        <v>-1.433893487359672E-3</v>
      </c>
      <c r="E4916" s="4">
        <v>-6.6274044987865146E-3</v>
      </c>
      <c r="F4916" s="2">
        <v>2</v>
      </c>
      <c r="G4916" s="4">
        <v>6.4632844400146494E-2</v>
      </c>
      <c r="H4916" s="4">
        <v>-0.17154800336906409</v>
      </c>
      <c r="I4916" s="4">
        <v>3.063108781348833E-2</v>
      </c>
    </row>
    <row r="4917" spans="1:9" x14ac:dyDescent="0.35">
      <c r="A4917" t="s">
        <v>5116</v>
      </c>
      <c r="B4917" s="3">
        <v>81.928970336914063</v>
      </c>
      <c r="C4917" s="3">
        <v>13.579999923706049</v>
      </c>
      <c r="D4917" s="4">
        <v>5.0850484413338393E-3</v>
      </c>
      <c r="E4917" s="4">
        <v>-3.6195899457684873E-2</v>
      </c>
      <c r="F4917" s="2">
        <v>2</v>
      </c>
      <c r="G4917" s="4">
        <v>7.0410750643576492E-2</v>
      </c>
      <c r="H4917" s="4">
        <v>-0.1703583856614215</v>
      </c>
      <c r="I4917" s="4">
        <v>3.2111025090597822E-2</v>
      </c>
    </row>
    <row r="4918" spans="1:9" x14ac:dyDescent="0.35">
      <c r="A4918" t="s">
        <v>5117</v>
      </c>
      <c r="B4918" s="3">
        <v>81.51446533203125</v>
      </c>
      <c r="C4918" s="3">
        <v>14.090000152587891</v>
      </c>
      <c r="D4918" s="4">
        <v>-6.9009568984844671E-3</v>
      </c>
      <c r="E4918" s="4">
        <v>7.8684273214193468E-3</v>
      </c>
      <c r="F4918" s="2">
        <v>2</v>
      </c>
      <c r="G4918" s="4">
        <v>6.8590535506253714E-2</v>
      </c>
      <c r="H4918" s="4">
        <v>-0.17455580935646139</v>
      </c>
      <c r="I4918" s="4">
        <v>2.6889243543295471E-2</v>
      </c>
    </row>
    <row r="4919" spans="1:9" x14ac:dyDescent="0.35">
      <c r="A4919" t="s">
        <v>5118</v>
      </c>
      <c r="B4919" s="3">
        <v>82.080902099609375</v>
      </c>
      <c r="C4919" s="3">
        <v>13.97999954223633</v>
      </c>
      <c r="D4919" s="4">
        <v>-1.221923877999498E-2</v>
      </c>
      <c r="E4919" s="4">
        <v>-7.1022998587776387E-3</v>
      </c>
      <c r="F4919" s="2">
        <v>2</v>
      </c>
      <c r="G4919" s="4">
        <v>7.7068533684183427E-2</v>
      </c>
      <c r="H4919" s="4">
        <v>-0.16881987111212959</v>
      </c>
      <c r="I4919" s="4">
        <v>3.4025005538471653E-2</v>
      </c>
    </row>
    <row r="4920" spans="1:9" x14ac:dyDescent="0.35">
      <c r="A4920" t="s">
        <v>5119</v>
      </c>
      <c r="B4920" s="3">
        <v>83.096275329589844</v>
      </c>
      <c r="C4920" s="3">
        <v>14.079999923706049</v>
      </c>
      <c r="D4920" s="4">
        <v>-4.7160776679298078E-3</v>
      </c>
      <c r="E4920" s="4">
        <v>5.944318766896961E-2</v>
      </c>
      <c r="F4920" s="2">
        <v>2</v>
      </c>
      <c r="G4920" s="4">
        <v>0.1022539462047283</v>
      </c>
      <c r="H4920" s="4">
        <v>-0.15853784410491811</v>
      </c>
      <c r="I4920" s="4">
        <v>4.6816303914798407E-2</v>
      </c>
    </row>
    <row r="4921" spans="1:9" x14ac:dyDescent="0.35">
      <c r="A4921" t="s">
        <v>5120</v>
      </c>
      <c r="B4921" s="3">
        <v>83.490020751953125</v>
      </c>
      <c r="C4921" s="3">
        <v>13.289999961853029</v>
      </c>
      <c r="D4921" s="4">
        <v>-2.1461254666381708E-3</v>
      </c>
      <c r="E4921" s="4">
        <v>5.8120980720365763E-2</v>
      </c>
      <c r="F4921" s="2">
        <v>2</v>
      </c>
      <c r="G4921" s="4">
        <v>0.1069797092570932</v>
      </c>
      <c r="H4921" s="4">
        <v>-0.15455063925534471</v>
      </c>
      <c r="I4921" s="4">
        <v>5.1776563879361692E-2</v>
      </c>
    </row>
    <row r="4922" spans="1:9" x14ac:dyDescent="0.35">
      <c r="A4922" t="s">
        <v>5121</v>
      </c>
      <c r="B4922" s="3">
        <v>83.669586181640625</v>
      </c>
      <c r="C4922" s="3">
        <v>12.560000419616699</v>
      </c>
      <c r="D4922" s="4">
        <v>-1.8952335567737899E-3</v>
      </c>
      <c r="E4922" s="4">
        <v>8.0895055362764312E-2</v>
      </c>
      <c r="F4922" s="2">
        <v>1</v>
      </c>
      <c r="G4922" s="4">
        <v>0.1103582774833605</v>
      </c>
      <c r="H4922" s="4">
        <v>-0.15273229645971689</v>
      </c>
      <c r="I4922" s="4">
        <v>5.4038663097055739E-2</v>
      </c>
    </row>
    <row r="4923" spans="1:9" x14ac:dyDescent="0.35">
      <c r="A4923" t="s">
        <v>5122</v>
      </c>
      <c r="B4923" s="3">
        <v>83.828460693359375</v>
      </c>
      <c r="C4923" s="3">
        <v>11.61999988555908</v>
      </c>
      <c r="D4923" s="4">
        <v>1.4851516734160079E-3</v>
      </c>
      <c r="E4923" s="4">
        <v>-3.1666676203409787E-2</v>
      </c>
      <c r="F4923" s="2">
        <v>1</v>
      </c>
      <c r="G4923" s="4">
        <v>0.1126665116621961</v>
      </c>
      <c r="H4923" s="4">
        <v>-0.15112347718812641</v>
      </c>
      <c r="I4923" s="4">
        <v>5.6040105742758202E-2</v>
      </c>
    </row>
    <row r="4924" spans="1:9" x14ac:dyDescent="0.35">
      <c r="A4924" t="s">
        <v>5123</v>
      </c>
      <c r="B4924" s="3">
        <v>83.704147338867188</v>
      </c>
      <c r="C4924" s="3">
        <v>12</v>
      </c>
      <c r="D4924" s="4">
        <v>5.4763247816640437E-3</v>
      </c>
      <c r="E4924" s="4">
        <v>-1.153215316009093E-2</v>
      </c>
      <c r="F4924" s="2">
        <v>1</v>
      </c>
      <c r="G4924" s="4">
        <v>0.1258032348371243</v>
      </c>
      <c r="H4924" s="4">
        <v>-0.15238231800695529</v>
      </c>
      <c r="I4924" s="4">
        <v>5.4474051840094129E-2</v>
      </c>
    </row>
    <row r="4925" spans="1:9" x14ac:dyDescent="0.35">
      <c r="A4925" t="s">
        <v>5124</v>
      </c>
      <c r="B4925" s="3">
        <v>83.248252868652344</v>
      </c>
      <c r="C4925" s="3">
        <v>12.14000034332275</v>
      </c>
      <c r="D4925" s="4">
        <v>-2.0700284951302721E-3</v>
      </c>
      <c r="E4925" s="4">
        <v>8.103302209976837E-2</v>
      </c>
      <c r="F4925" s="2">
        <v>1</v>
      </c>
      <c r="G4925" s="4">
        <v>0.1204884651408575</v>
      </c>
      <c r="H4925" s="4">
        <v>-0.15699886600800669</v>
      </c>
      <c r="I4925" s="4">
        <v>4.8730861036504043E-2</v>
      </c>
    </row>
    <row r="4926" spans="1:9" x14ac:dyDescent="0.35">
      <c r="A4926" t="s">
        <v>5125</v>
      </c>
      <c r="B4926" s="3">
        <v>83.420936584472656</v>
      </c>
      <c r="C4926" s="3">
        <v>11.22999954223633</v>
      </c>
      <c r="D4926" s="4">
        <v>7.4583562145336124E-4</v>
      </c>
      <c r="E4926" s="4">
        <v>-1.9213997440488021E-2</v>
      </c>
      <c r="F4926" s="2">
        <v>1</v>
      </c>
      <c r="G4926" s="4">
        <v>0.1216875967191033</v>
      </c>
      <c r="H4926" s="4">
        <v>-0.15525020987118479</v>
      </c>
      <c r="I4926" s="4">
        <v>5.0906266954811263E-2</v>
      </c>
    </row>
    <row r="4927" spans="1:9" x14ac:dyDescent="0.35">
      <c r="A4927" t="s">
        <v>5126</v>
      </c>
      <c r="B4927" s="3">
        <v>83.3587646484375</v>
      </c>
      <c r="C4927" s="3">
        <v>11.44999980926514</v>
      </c>
      <c r="D4927" s="4">
        <v>2.4087719483345542E-3</v>
      </c>
      <c r="E4927" s="4">
        <v>-8.6580415427131019E-3</v>
      </c>
      <c r="F4927" s="2">
        <v>1</v>
      </c>
      <c r="G4927" s="4">
        <v>0.1215664729844754</v>
      </c>
      <c r="H4927" s="4">
        <v>-0.15587978479647249</v>
      </c>
      <c r="I4927" s="4">
        <v>5.0123047778868557E-2</v>
      </c>
    </row>
    <row r="4928" spans="1:9" x14ac:dyDescent="0.35">
      <c r="A4928" t="s">
        <v>5127</v>
      </c>
      <c r="B4928" s="3">
        <v>83.158454895019531</v>
      </c>
      <c r="C4928" s="3">
        <v>11.55000019073486</v>
      </c>
      <c r="D4928" s="4">
        <v>7.7008637492765866E-3</v>
      </c>
      <c r="E4928" s="4">
        <v>-2.3668616633724771E-2</v>
      </c>
      <c r="F4928" s="2">
        <v>1</v>
      </c>
      <c r="G4928" s="4">
        <v>0.12668004587452319</v>
      </c>
      <c r="H4928" s="4">
        <v>-0.15790819192169381</v>
      </c>
      <c r="I4928" s="4">
        <v>4.7599619203046339E-2</v>
      </c>
    </row>
    <row r="4929" spans="1:9" x14ac:dyDescent="0.35">
      <c r="A4929" t="s">
        <v>5128</v>
      </c>
      <c r="B4929" s="3">
        <v>82.522956848144531</v>
      </c>
      <c r="C4929" s="3">
        <v>11.829999923706049</v>
      </c>
      <c r="D4929" s="4">
        <v>2.5097711382793259E-4</v>
      </c>
      <c r="E4929" s="4">
        <v>-1.004183158781669E-2</v>
      </c>
      <c r="F4929" s="2">
        <v>1</v>
      </c>
      <c r="G4929" s="4">
        <v>0.11495725848174</v>
      </c>
      <c r="H4929" s="4">
        <v>-0.16434346900805599</v>
      </c>
      <c r="I4929" s="4">
        <v>3.959384862023585E-2</v>
      </c>
    </row>
    <row r="4930" spans="1:9" x14ac:dyDescent="0.35">
      <c r="A4930" t="s">
        <v>5129</v>
      </c>
      <c r="B4930" s="3">
        <v>82.502250671386719</v>
      </c>
      <c r="C4930" s="3">
        <v>11.94999980926514</v>
      </c>
      <c r="D4930" s="4">
        <v>-6.6699147721375196E-3</v>
      </c>
      <c r="E4930" s="4">
        <v>-2.607992148004035E-2</v>
      </c>
      <c r="F4930" s="2">
        <v>1</v>
      </c>
      <c r="G4930" s="4">
        <v>0.1272119105042275</v>
      </c>
      <c r="H4930" s="4">
        <v>-0.1645531470479665</v>
      </c>
      <c r="I4930" s="4">
        <v>3.9332999823634029E-2</v>
      </c>
    </row>
    <row r="4931" spans="1:9" x14ac:dyDescent="0.35">
      <c r="A4931" t="s">
        <v>5130</v>
      </c>
      <c r="B4931" s="3">
        <v>83.056228637695313</v>
      </c>
      <c r="C4931" s="3">
        <v>12.27000045776367</v>
      </c>
      <c r="D4931" s="4">
        <v>-5.7928938543549968E-4</v>
      </c>
      <c r="E4931" s="4">
        <v>-6.4777264157893644E-3</v>
      </c>
      <c r="F4931" s="2">
        <v>1</v>
      </c>
      <c r="G4931" s="4">
        <v>0.13834712983771699</v>
      </c>
      <c r="H4931" s="4">
        <v>-0.1589433710140892</v>
      </c>
      <c r="I4931" s="4">
        <v>4.6311810424244593E-2</v>
      </c>
    </row>
    <row r="4932" spans="1:9" x14ac:dyDescent="0.35">
      <c r="A4932" t="s">
        <v>5131</v>
      </c>
      <c r="B4932" s="3">
        <v>83.1043701171875</v>
      </c>
      <c r="C4932" s="3">
        <v>12.35000038146973</v>
      </c>
      <c r="D4932" s="4">
        <v>7.4555279823007581E-4</v>
      </c>
      <c r="E4932" s="4">
        <v>-2.9850681416430439E-2</v>
      </c>
      <c r="F4932" s="2">
        <v>1</v>
      </c>
      <c r="G4932" s="4">
        <v>0.14493569374331169</v>
      </c>
      <c r="H4932" s="4">
        <v>-0.15845587343419409</v>
      </c>
      <c r="I4932" s="4">
        <v>4.6918279070728541E-2</v>
      </c>
    </row>
    <row r="4933" spans="1:9" x14ac:dyDescent="0.35">
      <c r="A4933" t="s">
        <v>5132</v>
      </c>
      <c r="B4933" s="3">
        <v>83.042457580566406</v>
      </c>
      <c r="C4933" s="3">
        <v>12.72999954223633</v>
      </c>
      <c r="D4933" s="4">
        <v>3.4891734302475719E-3</v>
      </c>
      <c r="E4933" s="4">
        <v>1.5151481735349529E-2</v>
      </c>
      <c r="F4933" s="2">
        <v>1</v>
      </c>
      <c r="G4933" s="4">
        <v>0.13836919879169859</v>
      </c>
      <c r="H4933" s="4">
        <v>-0.15908282158963771</v>
      </c>
      <c r="I4933" s="4">
        <v>4.6138327713166172E-2</v>
      </c>
    </row>
    <row r="4934" spans="1:9" x14ac:dyDescent="0.35">
      <c r="A4934" t="s">
        <v>5133</v>
      </c>
      <c r="B4934" s="3">
        <v>82.753715515136719</v>
      </c>
      <c r="C4934" s="3">
        <v>12.539999961853029</v>
      </c>
      <c r="D4934" s="4">
        <v>8.7151646599208377E-3</v>
      </c>
      <c r="E4934" s="4">
        <v>-1.7241399928100701E-2</v>
      </c>
      <c r="F4934" s="2">
        <v>1</v>
      </c>
      <c r="G4934" s="4">
        <v>0.1366185365512198</v>
      </c>
      <c r="H4934" s="4">
        <v>-0.16200672545789621</v>
      </c>
      <c r="I4934" s="4">
        <v>4.2500861406536312E-2</v>
      </c>
    </row>
    <row r="4935" spans="1:9" x14ac:dyDescent="0.35">
      <c r="A4935" t="s">
        <v>5134</v>
      </c>
      <c r="B4935" s="3">
        <v>82.038734436035156</v>
      </c>
      <c r="C4935" s="3">
        <v>12.760000228881839</v>
      </c>
      <c r="D4935" s="4">
        <v>1.006873381669271E-3</v>
      </c>
      <c r="E4935" s="4">
        <v>-9.3167612183899795E-3</v>
      </c>
      <c r="F4935" s="2">
        <v>1</v>
      </c>
      <c r="G4935" s="4">
        <v>0.1394668328520112</v>
      </c>
      <c r="H4935" s="4">
        <v>-0.16924687572767319</v>
      </c>
      <c r="I4935" s="4">
        <v>3.3493792827042457E-2</v>
      </c>
    </row>
    <row r="4936" spans="1:9" x14ac:dyDescent="0.35">
      <c r="A4936" t="s">
        <v>5135</v>
      </c>
      <c r="B4936" s="3">
        <v>81.956214904785156</v>
      </c>
      <c r="C4936" s="3">
        <v>12.88000011444092</v>
      </c>
      <c r="D4936" s="4">
        <v>3.5353947251768329E-3</v>
      </c>
      <c r="E4936" s="4">
        <v>-2.3502613783508149E-2</v>
      </c>
      <c r="F4936" s="2">
        <v>1</v>
      </c>
      <c r="G4936" s="4">
        <v>0.13821382430685999</v>
      </c>
      <c r="H4936" s="4">
        <v>-0.17008249756985161</v>
      </c>
      <c r="I4936" s="4">
        <v>3.2454242132847311E-2</v>
      </c>
    </row>
    <row r="4937" spans="1:9" x14ac:dyDescent="0.35">
      <c r="A4937" t="s">
        <v>5136</v>
      </c>
      <c r="B4937" s="3">
        <v>81.667488098144531</v>
      </c>
      <c r="C4937" s="3">
        <v>13.189999580383301</v>
      </c>
      <c r="D4937" s="4">
        <v>5.8427147467117191E-3</v>
      </c>
      <c r="E4937" s="4">
        <v>-3.5113423060109887E-2</v>
      </c>
      <c r="F4937" s="2">
        <v>1</v>
      </c>
      <c r="G4937" s="4">
        <v>0.12545314059194501</v>
      </c>
      <c r="H4937" s="4">
        <v>-0.17300624692223701</v>
      </c>
      <c r="I4937" s="4">
        <v>2.8816968050828121E-2</v>
      </c>
    </row>
    <row r="4938" spans="1:9" x14ac:dyDescent="0.35">
      <c r="A4938" t="s">
        <v>5137</v>
      </c>
      <c r="B4938" s="3">
        <v>81.193099975585938</v>
      </c>
      <c r="C4938" s="3">
        <v>13.670000076293951</v>
      </c>
      <c r="D4938" s="4">
        <v>-9.3112515028395126E-3</v>
      </c>
      <c r="E4938" s="4">
        <v>3.6391244213875629E-2</v>
      </c>
      <c r="F4938" s="2">
        <v>2</v>
      </c>
      <c r="G4938" s="4">
        <v>0.12645560318976809</v>
      </c>
      <c r="H4938" s="4">
        <v>-0.1778100681615872</v>
      </c>
      <c r="I4938" s="4">
        <v>2.2840801019174961E-2</v>
      </c>
    </row>
    <row r="4939" spans="1:9" x14ac:dyDescent="0.35">
      <c r="A4939" t="s">
        <v>5138</v>
      </c>
      <c r="B4939" s="3">
        <v>81.956214904785156</v>
      </c>
      <c r="C4939" s="3">
        <v>13.189999580383301</v>
      </c>
      <c r="D4939" s="4">
        <v>-3.3575993090495532E-4</v>
      </c>
      <c r="E4939" s="4">
        <v>1.7746878206739151E-2</v>
      </c>
      <c r="F4939" s="2">
        <v>1</v>
      </c>
      <c r="G4939" s="4">
        <v>0.12911746561904841</v>
      </c>
      <c r="H4939" s="4">
        <v>-0.17008249756985161</v>
      </c>
      <c r="I4939" s="4">
        <v>3.2454242132847311E-2</v>
      </c>
    </row>
    <row r="4940" spans="1:9" x14ac:dyDescent="0.35">
      <c r="A4940" t="s">
        <v>5139</v>
      </c>
      <c r="B4940" s="3">
        <v>81.983741760253906</v>
      </c>
      <c r="C4940" s="3">
        <v>12.960000038146971</v>
      </c>
      <c r="D4940" s="4">
        <v>-6.7032574501901809E-4</v>
      </c>
      <c r="E4940" s="4">
        <v>-1.5407938978948541E-3</v>
      </c>
      <c r="F4940" s="2">
        <v>1</v>
      </c>
      <c r="G4940" s="4">
        <v>0.13413444220377979</v>
      </c>
      <c r="H4940" s="4">
        <v>-0.16980375093462791</v>
      </c>
      <c r="I4940" s="4">
        <v>3.2801015330393257E-2</v>
      </c>
    </row>
    <row r="4941" spans="1:9" x14ac:dyDescent="0.35">
      <c r="A4941" t="s">
        <v>5140</v>
      </c>
      <c r="B4941" s="3">
        <v>82.038734436035156</v>
      </c>
      <c r="C4941" s="3">
        <v>12.97999954223633</v>
      </c>
      <c r="D4941" s="4">
        <v>8.388893191044744E-4</v>
      </c>
      <c r="E4941" s="4">
        <v>7.7095412503114247E-4</v>
      </c>
      <c r="F4941" s="2">
        <v>1</v>
      </c>
      <c r="G4941" s="4">
        <v>0.13309751768696379</v>
      </c>
      <c r="H4941" s="4">
        <v>-0.16924687572767319</v>
      </c>
      <c r="I4941" s="4">
        <v>3.3493792827042457E-2</v>
      </c>
    </row>
    <row r="4942" spans="1:9" x14ac:dyDescent="0.35">
      <c r="A4942" t="s">
        <v>5141</v>
      </c>
      <c r="B4942" s="3">
        <v>81.969970703125</v>
      </c>
      <c r="C4942" s="3">
        <v>12.97000026702881</v>
      </c>
      <c r="D4942" s="4">
        <v>1.1366707467238999E-2</v>
      </c>
      <c r="E4942" s="4">
        <v>-2.0392712141758081E-2</v>
      </c>
      <c r="F4942" s="2">
        <v>1</v>
      </c>
      <c r="G4942" s="4">
        <v>0.12930698037613059</v>
      </c>
      <c r="H4942" s="4">
        <v>-0.16994320151017639</v>
      </c>
      <c r="I4942" s="4">
        <v>3.2627532619315058E-2</v>
      </c>
    </row>
    <row r="4943" spans="1:9" x14ac:dyDescent="0.35">
      <c r="A4943" t="s">
        <v>5142</v>
      </c>
      <c r="B4943" s="3">
        <v>81.048713684082031</v>
      </c>
      <c r="C4943" s="3">
        <v>13.239999771118161</v>
      </c>
      <c r="D4943" s="4">
        <v>6.7859751113719113E-4</v>
      </c>
      <c r="E4943" s="4">
        <v>-4.5113096809199496E-3</v>
      </c>
      <c r="F4943" s="2">
        <v>2</v>
      </c>
      <c r="G4943" s="4">
        <v>0.1286777963236645</v>
      </c>
      <c r="H4943" s="4">
        <v>-0.17927217461158959</v>
      </c>
      <c r="I4943" s="4">
        <v>2.102187564124924E-2</v>
      </c>
    </row>
    <row r="4944" spans="1:9" x14ac:dyDescent="0.35">
      <c r="A4944" t="s">
        <v>5143</v>
      </c>
      <c r="B4944" s="3">
        <v>80.993751525878906</v>
      </c>
      <c r="C4944" s="3">
        <v>13.30000019073486</v>
      </c>
      <c r="D4944" s="4">
        <v>-4.5623544434431063E-3</v>
      </c>
      <c r="E4944" s="4">
        <v>4.0688612568756222E-2</v>
      </c>
      <c r="F4944" s="2">
        <v>2</v>
      </c>
      <c r="G4944" s="4">
        <v>0.12876027908499929</v>
      </c>
      <c r="H4944" s="4">
        <v>-0.17982874078679789</v>
      </c>
      <c r="I4944" s="4">
        <v>2.0329482593821169E-2</v>
      </c>
    </row>
    <row r="4945" spans="1:9" x14ac:dyDescent="0.35">
      <c r="A4945" t="s">
        <v>5144</v>
      </c>
      <c r="B4945" s="3">
        <v>81.364967346191406</v>
      </c>
      <c r="C4945" s="3">
        <v>12.77999973297119</v>
      </c>
      <c r="D4945" s="4">
        <v>-7.5997069179722931E-4</v>
      </c>
      <c r="E4945" s="4">
        <v>4.7169390473917883E-3</v>
      </c>
      <c r="F4945" s="2">
        <v>1</v>
      </c>
      <c r="G4945" s="4">
        <v>0.13799950018236309</v>
      </c>
      <c r="H4945" s="4">
        <v>-0.17606967862398051</v>
      </c>
      <c r="I4945" s="4">
        <v>2.5005922920814602E-2</v>
      </c>
    </row>
    <row r="4946" spans="1:9" x14ac:dyDescent="0.35">
      <c r="A4946" t="s">
        <v>5145</v>
      </c>
      <c r="B4946" s="3">
        <v>81.426849365234375</v>
      </c>
      <c r="C4946" s="3">
        <v>12.72000026702881</v>
      </c>
      <c r="D4946" s="4">
        <v>2.3699357579671791E-3</v>
      </c>
      <c r="E4946" s="4">
        <v>3.9463449434713471E-3</v>
      </c>
      <c r="F4946" s="2">
        <v>1</v>
      </c>
      <c r="G4946" s="4">
        <v>0.14317915110155771</v>
      </c>
      <c r="H4946" s="4">
        <v>-0.17544303950028331</v>
      </c>
      <c r="I4946" s="4">
        <v>2.5785489829155631E-2</v>
      </c>
    </row>
    <row r="4947" spans="1:9" x14ac:dyDescent="0.35">
      <c r="A4947" t="s">
        <v>5146</v>
      </c>
      <c r="B4947" s="3">
        <v>81.234329223632813</v>
      </c>
      <c r="C4947" s="3">
        <v>12.670000076293951</v>
      </c>
      <c r="D4947" s="4">
        <v>1.525397248076876E-3</v>
      </c>
      <c r="E4947" s="4">
        <v>-2.3130314923546891E-2</v>
      </c>
      <c r="F4947" s="2">
        <v>1</v>
      </c>
      <c r="G4947" s="4">
        <v>0.1555785687471043</v>
      </c>
      <c r="H4947" s="4">
        <v>-0.17739256627224431</v>
      </c>
      <c r="I4947" s="4">
        <v>2.3360191917051191E-2</v>
      </c>
    </row>
    <row r="4948" spans="1:9" x14ac:dyDescent="0.35">
      <c r="A4948" t="s">
        <v>5147</v>
      </c>
      <c r="B4948" s="3">
        <v>81.110603332519531</v>
      </c>
      <c r="C4948" s="3">
        <v>12.97000026702881</v>
      </c>
      <c r="D4948" s="4">
        <v>4.7691743975233347E-3</v>
      </c>
      <c r="E4948" s="4">
        <v>-3.9259239479347507E-2</v>
      </c>
      <c r="F4948" s="2">
        <v>1</v>
      </c>
      <c r="G4948" s="4">
        <v>0.15859953180121611</v>
      </c>
      <c r="H4948" s="4">
        <v>-0.17864545822995581</v>
      </c>
      <c r="I4948" s="4">
        <v>2.1801538661895711E-2</v>
      </c>
    </row>
    <row r="4949" spans="1:9" x14ac:dyDescent="0.35">
      <c r="A4949" t="s">
        <v>5148</v>
      </c>
      <c r="B4949" s="3">
        <v>80.725608825683594</v>
      </c>
      <c r="C4949" s="3">
        <v>13.5</v>
      </c>
      <c r="D4949" s="4">
        <v>-1.1116365617707241E-2</v>
      </c>
      <c r="E4949" s="4">
        <v>4.0061669961667823E-2</v>
      </c>
      <c r="F4949" s="2">
        <v>2</v>
      </c>
      <c r="G4949" s="4">
        <v>0.1427494653655943</v>
      </c>
      <c r="H4949" s="4">
        <v>-0.18254404822625819</v>
      </c>
      <c r="I4949" s="4">
        <v>1.695151951151885E-2</v>
      </c>
    </row>
    <row r="4950" spans="1:9" x14ac:dyDescent="0.35">
      <c r="A4950" t="s">
        <v>5149</v>
      </c>
      <c r="B4950" s="3">
        <v>81.633071899414063</v>
      </c>
      <c r="C4950" s="3">
        <v>12.97999954223633</v>
      </c>
      <c r="D4950" s="4">
        <v>1.3484753637229561E-3</v>
      </c>
      <c r="E4950" s="4">
        <v>-1.7411089723426532E-2</v>
      </c>
      <c r="F4950" s="2">
        <v>1</v>
      </c>
      <c r="G4950" s="4">
        <v>0.16538843794332531</v>
      </c>
      <c r="H4950" s="4">
        <v>-0.17335475747420309</v>
      </c>
      <c r="I4950" s="4">
        <v>2.8383405441590352E-2</v>
      </c>
    </row>
    <row r="4951" spans="1:9" x14ac:dyDescent="0.35">
      <c r="A4951" t="s">
        <v>5150</v>
      </c>
      <c r="B4951" s="3">
        <v>81.523139953613281</v>
      </c>
      <c r="C4951" s="3">
        <v>13.210000038146971</v>
      </c>
      <c r="D4951" s="4">
        <v>5.9388173032306479E-3</v>
      </c>
      <c r="E4951" s="4">
        <v>0</v>
      </c>
      <c r="F4951" s="2">
        <v>2</v>
      </c>
      <c r="G4951" s="4">
        <v>0.15172939934149629</v>
      </c>
      <c r="H4951" s="4">
        <v>-0.17446796708255641</v>
      </c>
      <c r="I4951" s="4">
        <v>2.6998523234428969E-2</v>
      </c>
    </row>
    <row r="4952" spans="1:9" x14ac:dyDescent="0.35">
      <c r="A4952" t="s">
        <v>5151</v>
      </c>
      <c r="B4952" s="3">
        <v>81.041847229003906</v>
      </c>
      <c r="C4952" s="3">
        <v>13.210000038146971</v>
      </c>
      <c r="D4952" s="4">
        <v>-7.1594175671084734E-3</v>
      </c>
      <c r="E4952" s="4">
        <v>-1.270553623616677E-2</v>
      </c>
      <c r="F4952" s="2">
        <v>2</v>
      </c>
      <c r="G4952" s="4">
        <v>0.1391763406719824</v>
      </c>
      <c r="H4952" s="4">
        <v>-0.1793417067545223</v>
      </c>
      <c r="I4952" s="4">
        <v>2.0935374566473541E-2</v>
      </c>
    </row>
    <row r="4953" spans="1:9" x14ac:dyDescent="0.35">
      <c r="A4953" t="s">
        <v>5152</v>
      </c>
      <c r="B4953" s="3">
        <v>81.626243591308594</v>
      </c>
      <c r="C4953" s="3">
        <v>13.38000011444092</v>
      </c>
      <c r="D4953" s="4">
        <v>2.4571122690613119E-3</v>
      </c>
      <c r="E4953" s="4">
        <v>3.7509520645939709E-3</v>
      </c>
      <c r="F4953" s="2">
        <v>2</v>
      </c>
      <c r="G4953" s="4">
        <v>0.1376817458103812</v>
      </c>
      <c r="H4953" s="4">
        <v>-0.17342390332745289</v>
      </c>
      <c r="I4953" s="4">
        <v>2.8297384928341E-2</v>
      </c>
    </row>
    <row r="4954" spans="1:9" x14ac:dyDescent="0.35">
      <c r="A4954" t="s">
        <v>5153</v>
      </c>
      <c r="B4954" s="3">
        <v>81.426170349121094</v>
      </c>
      <c r="C4954" s="3">
        <v>13.329999923706049</v>
      </c>
      <c r="D4954" s="4">
        <v>7.8904439624831735E-3</v>
      </c>
      <c r="E4954" s="4">
        <v>2.223926094335793E-2</v>
      </c>
      <c r="F4954" s="2">
        <v>2</v>
      </c>
      <c r="G4954" s="4">
        <v>0.13521368226839139</v>
      </c>
      <c r="H4954" s="4">
        <v>-0.17544991545663999</v>
      </c>
      <c r="I4954" s="4">
        <v>2.577693583398322E-2</v>
      </c>
    </row>
    <row r="4955" spans="1:9" x14ac:dyDescent="0.35">
      <c r="A4955" t="s">
        <v>5154</v>
      </c>
      <c r="B4955" s="3">
        <v>80.788711547851563</v>
      </c>
      <c r="C4955" s="3">
        <v>13.039999961853029</v>
      </c>
      <c r="D4955" s="4">
        <v>7.6089709809734618E-3</v>
      </c>
      <c r="E4955" s="4">
        <v>-3.0581010769374921E-3</v>
      </c>
      <c r="F4955" s="2">
        <v>1</v>
      </c>
      <c r="G4955" s="4">
        <v>0.13896639474453831</v>
      </c>
      <c r="H4955" s="4">
        <v>-0.18190504783270631</v>
      </c>
      <c r="I4955" s="4">
        <v>1.774646438870886E-2</v>
      </c>
    </row>
    <row r="4956" spans="1:9" x14ac:dyDescent="0.35">
      <c r="A4956" t="s">
        <v>5155</v>
      </c>
      <c r="B4956" s="3">
        <v>80.178634643554688</v>
      </c>
      <c r="C4956" s="3">
        <v>13.079999923706049</v>
      </c>
      <c r="D4956" s="4">
        <v>7.7020605297395406E-4</v>
      </c>
      <c r="E4956" s="4">
        <v>-3.894193580755656E-2</v>
      </c>
      <c r="F4956" s="2">
        <v>1</v>
      </c>
      <c r="G4956" s="4">
        <v>0.1300427686524939</v>
      </c>
      <c r="H4956" s="4">
        <v>-0.18808290147434409</v>
      </c>
      <c r="I4956" s="4">
        <v>1.006094000717961E-2</v>
      </c>
    </row>
    <row r="4957" spans="1:9" x14ac:dyDescent="0.35">
      <c r="A4957" t="s">
        <v>5156</v>
      </c>
      <c r="B4957" s="3">
        <v>80.116928100585938</v>
      </c>
      <c r="C4957" s="3">
        <v>13.60999965667725</v>
      </c>
      <c r="D4957" s="4">
        <v>-1.9643112735766581E-3</v>
      </c>
      <c r="E4957" s="4">
        <v>-1.376815445156165E-2</v>
      </c>
      <c r="F4957" s="2">
        <v>2</v>
      </c>
      <c r="G4957" s="4">
        <v>0.1245750349171211</v>
      </c>
      <c r="H4957" s="4">
        <v>-0.18870776366549971</v>
      </c>
      <c r="I4957" s="4">
        <v>9.2835836818605522E-3</v>
      </c>
    </row>
    <row r="4958" spans="1:9" x14ac:dyDescent="0.35">
      <c r="A4958" t="s">
        <v>5157</v>
      </c>
      <c r="B4958" s="3">
        <v>80.274612426757813</v>
      </c>
      <c r="C4958" s="3">
        <v>13.80000019073486</v>
      </c>
      <c r="D4958" s="4">
        <v>-1.448986250574436E-3</v>
      </c>
      <c r="E4958" s="4">
        <v>-2.8901706222559391E-3</v>
      </c>
      <c r="F4958" s="2">
        <v>2</v>
      </c>
      <c r="G4958" s="4">
        <v>0.11842282749896341</v>
      </c>
      <c r="H4958" s="4">
        <v>-0.1871109966320175</v>
      </c>
      <c r="I4958" s="4">
        <v>1.1270032807935371E-2</v>
      </c>
    </row>
    <row r="4959" spans="1:9" x14ac:dyDescent="0.35">
      <c r="A4959" t="s">
        <v>5158</v>
      </c>
      <c r="B4959" s="3">
        <v>80.391098022460938</v>
      </c>
      <c r="C4959" s="3">
        <v>13.840000152587891</v>
      </c>
      <c r="D4959" s="4">
        <v>6.262939958592062E-3</v>
      </c>
      <c r="E4959" s="4">
        <v>-9.3056629889790576E-3</v>
      </c>
      <c r="F4959" s="2">
        <v>2</v>
      </c>
      <c r="G4959" s="4">
        <v>0.12597191947089589</v>
      </c>
      <c r="H4959" s="4">
        <v>-0.18593142245613181</v>
      </c>
      <c r="I4959" s="4">
        <v>1.2737475485355089E-2</v>
      </c>
    </row>
    <row r="4960" spans="1:9" x14ac:dyDescent="0.35">
      <c r="A4960" t="s">
        <v>5159</v>
      </c>
      <c r="B4960" s="3">
        <v>79.8907470703125</v>
      </c>
      <c r="C4960" s="3">
        <v>13.97000026702881</v>
      </c>
      <c r="D4960" s="4">
        <v>1.3654968515675939E-2</v>
      </c>
      <c r="E4960" s="4">
        <v>-4.9857332631345619E-3</v>
      </c>
      <c r="F4960" s="2">
        <v>2</v>
      </c>
      <c r="G4960" s="4">
        <v>0.1198101610668709</v>
      </c>
      <c r="H4960" s="4">
        <v>-0.1909981524537043</v>
      </c>
      <c r="I4960" s="4">
        <v>6.4342382787438979E-3</v>
      </c>
    </row>
    <row r="4961" spans="1:9" x14ac:dyDescent="0.35">
      <c r="A4961" t="s">
        <v>5160</v>
      </c>
      <c r="B4961" s="3">
        <v>78.814537048339844</v>
      </c>
      <c r="C4961" s="3">
        <v>14.039999961853029</v>
      </c>
      <c r="D4961" s="4">
        <v>1.259353526367302E-2</v>
      </c>
      <c r="E4961" s="4">
        <v>-0.13226207064027029</v>
      </c>
      <c r="F4961" s="2">
        <v>2</v>
      </c>
      <c r="G4961" s="4">
        <v>0.102328270919086</v>
      </c>
      <c r="H4961" s="4">
        <v>-0.20189623424729991</v>
      </c>
      <c r="I4961" s="4">
        <v>-7.1234596200968614E-3</v>
      </c>
    </row>
    <row r="4962" spans="1:9" x14ac:dyDescent="0.35">
      <c r="A4962" t="s">
        <v>5161</v>
      </c>
      <c r="B4962" s="3">
        <v>77.834327697753906</v>
      </c>
      <c r="C4962" s="3">
        <v>16.180000305175781</v>
      </c>
      <c r="D4962" s="4">
        <v>3.5231334452734409E-4</v>
      </c>
      <c r="E4962" s="4">
        <v>-5.5316625725688739E-3</v>
      </c>
      <c r="F4962" s="2">
        <v>3</v>
      </c>
      <c r="G4962" s="4">
        <v>9.5751478317561478E-2</v>
      </c>
      <c r="H4962" s="4">
        <v>-0.21182217942475901</v>
      </c>
      <c r="I4962" s="4">
        <v>-1.9471776381265959E-2</v>
      </c>
    </row>
    <row r="4963" spans="1:9" x14ac:dyDescent="0.35">
      <c r="A4963" t="s">
        <v>5162</v>
      </c>
      <c r="B4963" s="3">
        <v>77.806915283203125</v>
      </c>
      <c r="C4963" s="3">
        <v>16.270000457763668</v>
      </c>
      <c r="D4963" s="4">
        <v>2.7384216854757781E-3</v>
      </c>
      <c r="E4963" s="4">
        <v>0</v>
      </c>
      <c r="F4963" s="2">
        <v>3</v>
      </c>
      <c r="G4963" s="4">
        <v>9.4326414039919149E-2</v>
      </c>
      <c r="H4963" s="4">
        <v>-0.21209976719093379</v>
      </c>
      <c r="I4963" s="4">
        <v>-1.98171078942323E-2</v>
      </c>
    </row>
    <row r="4964" spans="1:9" x14ac:dyDescent="0.35">
      <c r="A4964" t="s">
        <v>5163</v>
      </c>
      <c r="B4964" s="3">
        <v>77.594429016113281</v>
      </c>
      <c r="C4964" s="3">
        <v>16.270000457763668</v>
      </c>
      <c r="D4964" s="4">
        <v>-1.769518800006642E-4</v>
      </c>
      <c r="E4964" s="4">
        <v>5.7179993165024312E-2</v>
      </c>
      <c r="F4964" s="2">
        <v>3</v>
      </c>
      <c r="G4964" s="4">
        <v>9.3620810421555234E-2</v>
      </c>
      <c r="H4964" s="4">
        <v>-0.21425147798295599</v>
      </c>
      <c r="I4964" s="4">
        <v>-2.2493931709323681E-2</v>
      </c>
    </row>
    <row r="4965" spans="1:9" x14ac:dyDescent="0.35">
      <c r="A4965" t="s">
        <v>5164</v>
      </c>
      <c r="B4965" s="3">
        <v>77.608161926269531</v>
      </c>
      <c r="C4965" s="3">
        <v>15.39000034332275</v>
      </c>
      <c r="D4965" s="4">
        <v>3.0124123101182838E-3</v>
      </c>
      <c r="E4965" s="4">
        <v>-2.0992361202321171E-2</v>
      </c>
      <c r="F4965" s="2">
        <v>2</v>
      </c>
      <c r="G4965" s="4">
        <v>9.527228381866526E-2</v>
      </c>
      <c r="H4965" s="4">
        <v>-0.21411241369709039</v>
      </c>
      <c r="I4965" s="4">
        <v>-2.2320929559772051E-2</v>
      </c>
    </row>
    <row r="4966" spans="1:9" x14ac:dyDescent="0.35">
      <c r="A4966" t="s">
        <v>5165</v>
      </c>
      <c r="B4966" s="3">
        <v>77.375076293945313</v>
      </c>
      <c r="C4966" s="3">
        <v>15.72000026702881</v>
      </c>
      <c r="D4966" s="4">
        <v>1.2013493239160679E-2</v>
      </c>
      <c r="E4966" s="4">
        <v>-4.087853249358786E-2</v>
      </c>
      <c r="F4966" s="2">
        <v>2</v>
      </c>
      <c r="G4966" s="4">
        <v>0.1068410917772704</v>
      </c>
      <c r="H4966" s="4">
        <v>-0.21647272091791081</v>
      </c>
      <c r="I4966" s="4">
        <v>-2.525725659919098E-2</v>
      </c>
    </row>
    <row r="4967" spans="1:9" x14ac:dyDescent="0.35">
      <c r="A4967" t="s">
        <v>5166</v>
      </c>
      <c r="B4967" s="3">
        <v>76.456565856933594</v>
      </c>
      <c r="C4967" s="3">
        <v>16.389999389648441</v>
      </c>
      <c r="D4967" s="4">
        <v>1.5292122610121471E-2</v>
      </c>
      <c r="E4967" s="4">
        <v>-1.1459622130996159E-2</v>
      </c>
      <c r="F4967" s="2">
        <v>3</v>
      </c>
      <c r="G4967" s="4">
        <v>9.4229037726730747E-2</v>
      </c>
      <c r="H4967" s="4">
        <v>-0.22577388116215091</v>
      </c>
      <c r="I4967" s="4">
        <v>-3.6828313147346359E-2</v>
      </c>
    </row>
    <row r="4968" spans="1:9" x14ac:dyDescent="0.35">
      <c r="A4968" t="s">
        <v>5167</v>
      </c>
      <c r="B4968" s="3">
        <v>75.30499267578125</v>
      </c>
      <c r="C4968" s="3">
        <v>16.579999923706051</v>
      </c>
      <c r="D4968" s="4">
        <v>-1.1816370545675301E-3</v>
      </c>
      <c r="E4968" s="4">
        <v>8.5078548000869558E-2</v>
      </c>
      <c r="F4968" s="2">
        <v>3</v>
      </c>
      <c r="G4968" s="4">
        <v>8.014643907779373E-2</v>
      </c>
      <c r="H4968" s="4">
        <v>-0.23743511685340171</v>
      </c>
      <c r="I4968" s="4">
        <v>-5.1335408398004878E-2</v>
      </c>
    </row>
    <row r="4969" spans="1:9" x14ac:dyDescent="0.35">
      <c r="A4969" t="s">
        <v>5168</v>
      </c>
      <c r="B4969" s="3">
        <v>75.394081115722656</v>
      </c>
      <c r="C4969" s="3">
        <v>15.27999973297119</v>
      </c>
      <c r="D4969" s="4">
        <v>-1.12373344854495E-2</v>
      </c>
      <c r="E4969" s="4">
        <v>5.0894069673976583E-2</v>
      </c>
      <c r="F4969" s="2">
        <v>2</v>
      </c>
      <c r="G4969" s="4">
        <v>7.9439882719409383E-2</v>
      </c>
      <c r="H4969" s="4">
        <v>-0.23653297592781761</v>
      </c>
      <c r="I4969" s="4">
        <v>-5.0213105008940828E-2</v>
      </c>
    </row>
    <row r="4970" spans="1:9" x14ac:dyDescent="0.35">
      <c r="A4970" t="s">
        <v>5169</v>
      </c>
      <c r="B4970" s="3">
        <v>76.250938415527344</v>
      </c>
      <c r="C4970" s="3">
        <v>14.539999961853029</v>
      </c>
      <c r="D4970" s="4">
        <v>6.5145126588219693E-3</v>
      </c>
      <c r="E4970" s="4">
        <v>-2.0875448596185061E-2</v>
      </c>
      <c r="F4970" s="2">
        <v>2</v>
      </c>
      <c r="G4970" s="4">
        <v>7.7964970107350373E-2</v>
      </c>
      <c r="H4970" s="4">
        <v>-0.22785613706917701</v>
      </c>
      <c r="I4970" s="4">
        <v>-3.9418731999967371E-2</v>
      </c>
    </row>
    <row r="4971" spans="1:9" x14ac:dyDescent="0.35">
      <c r="A4971" t="s">
        <v>5170</v>
      </c>
      <c r="B4971" s="3">
        <v>75.757415771484375</v>
      </c>
      <c r="C4971" s="3">
        <v>14.85000038146973</v>
      </c>
      <c r="D4971" s="4">
        <v>-1.985941915294664E-3</v>
      </c>
      <c r="E4971" s="4">
        <v>-1.8506261127119509E-2</v>
      </c>
      <c r="F4971" s="2">
        <v>2</v>
      </c>
      <c r="G4971" s="4">
        <v>6.9152982479639302E-2</v>
      </c>
      <c r="H4971" s="4">
        <v>-0.2328537212134997</v>
      </c>
      <c r="I4971" s="4">
        <v>-4.5635948693329209E-2</v>
      </c>
    </row>
    <row r="4972" spans="1:9" x14ac:dyDescent="0.35">
      <c r="A4972" t="s">
        <v>5171</v>
      </c>
      <c r="B4972" s="3">
        <v>75.908164978027344</v>
      </c>
      <c r="C4972" s="3">
        <v>15.13000011444092</v>
      </c>
      <c r="D4972" s="4">
        <v>-8.4166784018995244E-3</v>
      </c>
      <c r="E4972" s="4">
        <v>2.855201055097023E-2</v>
      </c>
      <c r="F4972" s="2">
        <v>2</v>
      </c>
      <c r="G4972" s="4">
        <v>7.9295166131942318E-2</v>
      </c>
      <c r="H4972" s="4">
        <v>-0.2313271816443796</v>
      </c>
      <c r="I4972" s="4">
        <v>-4.3736865652778012E-2</v>
      </c>
    </row>
    <row r="4973" spans="1:9" x14ac:dyDescent="0.35">
      <c r="A4973" t="s">
        <v>5172</v>
      </c>
      <c r="B4973" s="3">
        <v>76.552482604980469</v>
      </c>
      <c r="C4973" s="3">
        <v>14.710000038146971</v>
      </c>
      <c r="D4973" s="4">
        <v>3.7742496893056199E-3</v>
      </c>
      <c r="E4973" s="4">
        <v>-2.1941484344618071E-2</v>
      </c>
      <c r="F4973" s="2">
        <v>2</v>
      </c>
      <c r="G4973" s="4">
        <v>7.6581607822031827E-2</v>
      </c>
      <c r="H4973" s="4">
        <v>-0.22480259438331709</v>
      </c>
      <c r="I4973" s="4">
        <v>-3.5619989245033068E-2</v>
      </c>
    </row>
    <row r="4974" spans="1:9" x14ac:dyDescent="0.35">
      <c r="A4974" t="s">
        <v>5173</v>
      </c>
      <c r="B4974" s="3">
        <v>76.264640808105469</v>
      </c>
      <c r="C4974" s="3">
        <v>15.039999961853029</v>
      </c>
      <c r="D4974" s="4">
        <v>5.6038687971393664E-3</v>
      </c>
      <c r="E4974" s="4">
        <v>-8.4601358338677324E-2</v>
      </c>
      <c r="F4974" s="2">
        <v>2</v>
      </c>
      <c r="G4974" s="4">
        <v>7.6823962765493414E-2</v>
      </c>
      <c r="H4974" s="4">
        <v>-0.22771738181505771</v>
      </c>
      <c r="I4974" s="4">
        <v>-3.9246114299636869E-2</v>
      </c>
    </row>
    <row r="4975" spans="1:9" x14ac:dyDescent="0.35">
      <c r="A4975" t="s">
        <v>5174</v>
      </c>
      <c r="B4975" s="3">
        <v>75.839645385742188</v>
      </c>
      <c r="C4975" s="3">
        <v>16.430000305175781</v>
      </c>
      <c r="D4975" s="4">
        <v>-8.0689011372260255E-3</v>
      </c>
      <c r="E4975" s="4">
        <v>6.5499366010676408E-2</v>
      </c>
      <c r="F4975" s="2">
        <v>3</v>
      </c>
      <c r="G4975" s="4">
        <v>6.7975467768543574E-2</v>
      </c>
      <c r="H4975" s="4">
        <v>-0.2320210351729117</v>
      </c>
      <c r="I4975" s="4">
        <v>-4.4600050266735643E-2</v>
      </c>
    </row>
    <row r="4976" spans="1:9" x14ac:dyDescent="0.35">
      <c r="A4976" t="s">
        <v>5175</v>
      </c>
      <c r="B4976" s="3">
        <v>76.456565856933594</v>
      </c>
      <c r="C4976" s="3">
        <v>15.420000076293951</v>
      </c>
      <c r="D4976" s="4">
        <v>-8.7977928961887608E-3</v>
      </c>
      <c r="E4976" s="4">
        <v>2.458470969235349E-2</v>
      </c>
      <c r="F4976" s="2">
        <v>2</v>
      </c>
      <c r="G4976" s="4">
        <v>8.0459754004481132E-2</v>
      </c>
      <c r="H4976" s="4">
        <v>-0.22577388116215091</v>
      </c>
      <c r="I4976" s="4">
        <v>-3.6828313147346359E-2</v>
      </c>
    </row>
    <row r="4977" spans="1:9" x14ac:dyDescent="0.35">
      <c r="A4977" t="s">
        <v>5176</v>
      </c>
      <c r="B4977" s="3">
        <v>77.135185241699219</v>
      </c>
      <c r="C4977" s="3">
        <v>15.05000019073486</v>
      </c>
      <c r="D4977" s="4">
        <v>-3.8947588492929119E-3</v>
      </c>
      <c r="E4977" s="4">
        <v>2.3113538525233009E-2</v>
      </c>
      <c r="F4977" s="2">
        <v>2</v>
      </c>
      <c r="G4977" s="4">
        <v>9.3489988553804526E-2</v>
      </c>
      <c r="H4977" s="4">
        <v>-0.21890194221817119</v>
      </c>
      <c r="I4977" s="4">
        <v>-2.827931581494347E-2</v>
      </c>
    </row>
    <row r="4978" spans="1:9" x14ac:dyDescent="0.35">
      <c r="A4978" t="s">
        <v>5177</v>
      </c>
      <c r="B4978" s="3">
        <v>77.436782836914063</v>
      </c>
      <c r="C4978" s="3">
        <v>14.710000038146971</v>
      </c>
      <c r="D4978" s="4">
        <v>4.0888514988728364E-3</v>
      </c>
      <c r="E4978" s="4">
        <v>-2.2591371978666341E-2</v>
      </c>
      <c r="F4978" s="2">
        <v>2</v>
      </c>
      <c r="G4978" s="4">
        <v>0.1008182336508634</v>
      </c>
      <c r="H4978" s="4">
        <v>-0.21584785872675519</v>
      </c>
      <c r="I4978" s="4">
        <v>4.7590910022343724E-3</v>
      </c>
    </row>
    <row r="4979" spans="1:9" x14ac:dyDescent="0.35">
      <c r="A4979" t="s">
        <v>5178</v>
      </c>
      <c r="B4979" s="3">
        <v>77.121444702148438</v>
      </c>
      <c r="C4979" s="3">
        <v>15.05000019073486</v>
      </c>
      <c r="D4979" s="4">
        <v>-8.2859475008142391E-3</v>
      </c>
      <c r="E4979" s="4">
        <v>3.7931047636887039E-2</v>
      </c>
      <c r="F4979" s="2">
        <v>2</v>
      </c>
      <c r="G4979" s="4">
        <v>9.928750763827443E-2</v>
      </c>
      <c r="H4979" s="4">
        <v>-0.21904108376197329</v>
      </c>
      <c r="I4979" s="4">
        <v>6.6751015346988574E-4</v>
      </c>
    </row>
    <row r="4980" spans="1:9" x14ac:dyDescent="0.35">
      <c r="A4980" t="s">
        <v>5179</v>
      </c>
      <c r="B4980" s="3">
        <v>77.76580810546875</v>
      </c>
      <c r="C4980" s="3">
        <v>14.5</v>
      </c>
      <c r="D4980" s="4">
        <v>-1.0725170443306901E-2</v>
      </c>
      <c r="E4980" s="4">
        <v>9.1867491834342951E-2</v>
      </c>
      <c r="F4980" s="2">
        <v>2</v>
      </c>
      <c r="G4980" s="4">
        <v>0.1057079406790031</v>
      </c>
      <c r="H4980" s="4">
        <v>-0.21251603295329119</v>
      </c>
      <c r="I4980" s="4">
        <v>9.028265387306833E-3</v>
      </c>
    </row>
    <row r="4981" spans="1:9" x14ac:dyDescent="0.35">
      <c r="A4981" t="s">
        <v>5180</v>
      </c>
      <c r="B4981" s="3">
        <v>78.608901977539063</v>
      </c>
      <c r="C4981" s="3">
        <v>13.27999973297119</v>
      </c>
      <c r="D4981" s="4">
        <v>6.8480032145881156E-3</v>
      </c>
      <c r="E4981" s="4">
        <v>-4.8028679960909648E-2</v>
      </c>
      <c r="F4981" s="2">
        <v>2</v>
      </c>
      <c r="G4981" s="4">
        <v>0.12200001546320639</v>
      </c>
      <c r="H4981" s="4">
        <v>-0.20397856741226239</v>
      </c>
      <c r="I4981" s="4">
        <v>1.9967591654450171E-2</v>
      </c>
    </row>
    <row r="4982" spans="1:9" x14ac:dyDescent="0.35">
      <c r="A4982" t="s">
        <v>5181</v>
      </c>
      <c r="B4982" s="3">
        <v>78.074249267578125</v>
      </c>
      <c r="C4982" s="3">
        <v>13.94999980926514</v>
      </c>
      <c r="D4982" s="4">
        <v>5.2698691175701029E-4</v>
      </c>
      <c r="E4982" s="4">
        <v>4.0268453989374058E-2</v>
      </c>
      <c r="F4982" s="2">
        <v>2</v>
      </c>
      <c r="G4982" s="4">
        <v>0.119434685564739</v>
      </c>
      <c r="H4982" s="4">
        <v>-0.20939264909275229</v>
      </c>
      <c r="I4982" s="4">
        <v>1.303035651654927E-2</v>
      </c>
    </row>
    <row r="4983" spans="1:9" x14ac:dyDescent="0.35">
      <c r="A4983" t="s">
        <v>5182</v>
      </c>
      <c r="B4983" s="3">
        <v>78.033126831054688</v>
      </c>
      <c r="C4983" s="3">
        <v>13.409999847412109</v>
      </c>
      <c r="D4983" s="4">
        <v>1.671744906025729E-3</v>
      </c>
      <c r="E4983" s="4">
        <v>5.1764693914675197E-2</v>
      </c>
      <c r="F4983" s="2">
        <v>2</v>
      </c>
      <c r="G4983" s="4">
        <v>0.12911059544600501</v>
      </c>
      <c r="H4983" s="4">
        <v>-0.2098090693709829</v>
      </c>
      <c r="I4983" s="4">
        <v>1.249678396320464E-2</v>
      </c>
    </row>
    <row r="4984" spans="1:9" x14ac:dyDescent="0.35">
      <c r="A4984" t="s">
        <v>5183</v>
      </c>
      <c r="B4984" s="3">
        <v>77.90289306640625</v>
      </c>
      <c r="C4984" s="3">
        <v>12.75</v>
      </c>
      <c r="D4984" s="4">
        <v>1.6911024438300171E-2</v>
      </c>
      <c r="E4984" s="4">
        <v>-4.4227896989448963E-2</v>
      </c>
      <c r="F4984" s="2">
        <v>1</v>
      </c>
      <c r="G4984" s="4">
        <v>0.13131195845643079</v>
      </c>
      <c r="H4984" s="4">
        <v>-0.21112786234860731</v>
      </c>
      <c r="I4984" s="4">
        <v>1.080697255585905E-2</v>
      </c>
    </row>
    <row r="4985" spans="1:9" x14ac:dyDescent="0.35">
      <c r="A4985" t="s">
        <v>5184</v>
      </c>
      <c r="B4985" s="3">
        <v>76.607383728027344</v>
      </c>
      <c r="C4985" s="3">
        <v>13.340000152587891</v>
      </c>
      <c r="D4985" s="4">
        <v>-7.1524750031592976E-4</v>
      </c>
      <c r="E4985" s="4">
        <v>9.8410381578737383E-3</v>
      </c>
      <c r="F4985" s="2">
        <v>2</v>
      </c>
      <c r="G4985" s="4">
        <v>0.13620650928584549</v>
      </c>
      <c r="H4985" s="4">
        <v>-0.22424664627160151</v>
      </c>
      <c r="I4985" s="4">
        <v>-6.002542735548233E-3</v>
      </c>
    </row>
    <row r="4986" spans="1:9" x14ac:dyDescent="0.35">
      <c r="A4986" t="s">
        <v>5185</v>
      </c>
      <c r="B4986" s="3">
        <v>76.662216186523438</v>
      </c>
      <c r="C4986" s="3">
        <v>13.210000038146971</v>
      </c>
      <c r="D4986" s="4">
        <v>5.0324286284115782E-3</v>
      </c>
      <c r="E4986" s="4">
        <v>-4.4830071509714083E-2</v>
      </c>
      <c r="F4986" s="2">
        <v>2</v>
      </c>
      <c r="G4986" s="4">
        <v>0.1259792102848625</v>
      </c>
      <c r="H4986" s="4">
        <v>-0.22369139348131531</v>
      </c>
      <c r="I4986" s="4">
        <v>-5.291079666737919E-3</v>
      </c>
    </row>
    <row r="4987" spans="1:9" x14ac:dyDescent="0.35">
      <c r="A4987" t="s">
        <v>5186</v>
      </c>
      <c r="B4987" s="3">
        <v>76.278350830078125</v>
      </c>
      <c r="C4987" s="3">
        <v>13.829999923706049</v>
      </c>
      <c r="D4987" s="4">
        <v>4.7852631382181432E-3</v>
      </c>
      <c r="E4987" s="4">
        <v>-5.4035565529200191E-2</v>
      </c>
      <c r="F4987" s="2">
        <v>2</v>
      </c>
      <c r="G4987" s="4">
        <v>0.1313264402608241</v>
      </c>
      <c r="H4987" s="4">
        <v>-0.227578549303002</v>
      </c>
      <c r="I4987" s="4">
        <v>-1.0271816113673339E-2</v>
      </c>
    </row>
    <row r="4988" spans="1:9" x14ac:dyDescent="0.35">
      <c r="A4988" t="s">
        <v>5187</v>
      </c>
      <c r="B4988" s="3">
        <v>75.915077209472656</v>
      </c>
      <c r="C4988" s="3">
        <v>14.61999988555908</v>
      </c>
      <c r="D4988" s="4">
        <v>-6.3696016637296848E-3</v>
      </c>
      <c r="E4988" s="4">
        <v>2.3809534940176569E-2</v>
      </c>
      <c r="F4988" s="2">
        <v>2</v>
      </c>
      <c r="G4988" s="4">
        <v>0.1222330431605059</v>
      </c>
      <c r="H4988" s="4">
        <v>-0.2312571859538273</v>
      </c>
      <c r="I4988" s="4">
        <v>-1.49853703117262E-2</v>
      </c>
    </row>
    <row r="4989" spans="1:9" x14ac:dyDescent="0.35">
      <c r="A4989" t="s">
        <v>5188</v>
      </c>
      <c r="B4989" s="3">
        <v>76.401725769042969</v>
      </c>
      <c r="C4989" s="3">
        <v>14.27999973297119</v>
      </c>
      <c r="D4989" s="4">
        <v>4.5968702399123984E-3</v>
      </c>
      <c r="E4989" s="4">
        <v>-3.5135165612308887E-2</v>
      </c>
      <c r="F4989" s="2">
        <v>2</v>
      </c>
      <c r="G4989" s="4">
        <v>0.1201555759359987</v>
      </c>
      <c r="H4989" s="4">
        <v>-0.22632921121037389</v>
      </c>
      <c r="I4989" s="4">
        <v>-8.6709994605868035E-3</v>
      </c>
    </row>
    <row r="4990" spans="1:9" x14ac:dyDescent="0.35">
      <c r="A4990" t="s">
        <v>5189</v>
      </c>
      <c r="B4990" s="3">
        <v>76.0521240234375</v>
      </c>
      <c r="C4990" s="3">
        <v>14.80000019073486</v>
      </c>
      <c r="D4990" s="4">
        <v>-5.3792494594010476E-3</v>
      </c>
      <c r="E4990" s="4">
        <v>4.0705848404600786E-3</v>
      </c>
      <c r="F4990" s="2">
        <v>2</v>
      </c>
      <c r="G4990" s="4">
        <v>9.5208367804756389E-2</v>
      </c>
      <c r="H4990" s="4">
        <v>-0.2298694016388263</v>
      </c>
      <c r="I4990" s="4">
        <v>-1.320715810843676E-2</v>
      </c>
    </row>
    <row r="4991" spans="1:9" x14ac:dyDescent="0.35">
      <c r="A4991" t="s">
        <v>5190</v>
      </c>
      <c r="B4991" s="3">
        <v>76.46343994140625</v>
      </c>
      <c r="C4991" s="3">
        <v>14.739999771118161</v>
      </c>
      <c r="D4991" s="4">
        <v>-1.24821458412816E-2</v>
      </c>
      <c r="E4991" s="4">
        <v>7.9062952838221401E-2</v>
      </c>
      <c r="F4991" s="2">
        <v>2</v>
      </c>
      <c r="G4991" s="4">
        <v>0.1053186495948502</v>
      </c>
      <c r="H4991" s="4">
        <v>-0.22570427176128161</v>
      </c>
      <c r="I4991" s="4">
        <v>-7.8702446583596153E-3</v>
      </c>
    </row>
    <row r="4992" spans="1:9" x14ac:dyDescent="0.35">
      <c r="A4992" t="s">
        <v>5191</v>
      </c>
      <c r="B4992" s="3">
        <v>77.429931640625</v>
      </c>
      <c r="C4992" s="3">
        <v>13.659999847412109</v>
      </c>
      <c r="D4992" s="4">
        <v>4.3567103076613822E-3</v>
      </c>
      <c r="E4992" s="4">
        <v>-5.3361083955589812E-2</v>
      </c>
      <c r="F4992" s="2">
        <v>2</v>
      </c>
      <c r="G4992" s="4">
        <v>0.10719802825309439</v>
      </c>
      <c r="H4992" s="4">
        <v>-0.2159172363538148</v>
      </c>
      <c r="I4992" s="4">
        <v>4.6701952410277414E-3</v>
      </c>
    </row>
    <row r="4993" spans="1:9" x14ac:dyDescent="0.35">
      <c r="A4993" t="s">
        <v>5192</v>
      </c>
      <c r="B4993" s="3">
        <v>77.09405517578125</v>
      </c>
      <c r="C4993" s="3">
        <v>14.430000305175779</v>
      </c>
      <c r="D4993" s="4">
        <v>-6.0094645229906707E-3</v>
      </c>
      <c r="E4993" s="4">
        <v>2.8510376323427119E-2</v>
      </c>
      <c r="F4993" s="2">
        <v>2</v>
      </c>
      <c r="G4993" s="4">
        <v>9.6787841640715522E-2</v>
      </c>
      <c r="H4993" s="4">
        <v>-0.21931843975433829</v>
      </c>
      <c r="I4993" s="4">
        <v>3.121250947486498E-4</v>
      </c>
    </row>
    <row r="4994" spans="1:9" x14ac:dyDescent="0.35">
      <c r="A4994" t="s">
        <v>5193</v>
      </c>
      <c r="B4994" s="3">
        <v>77.560150146484375</v>
      </c>
      <c r="C4994" s="3">
        <v>14.02999973297119</v>
      </c>
      <c r="D4994" s="4">
        <v>4.2511407270424684E-3</v>
      </c>
      <c r="E4994" s="4">
        <v>-2.5017414993920409E-2</v>
      </c>
      <c r="F4994" s="2">
        <v>2</v>
      </c>
      <c r="G4994" s="4">
        <v>0.11644008321824061</v>
      </c>
      <c r="H4994" s="4">
        <v>-0.21459859789206359</v>
      </c>
      <c r="I4994" s="4">
        <v>6.3598086622682626E-3</v>
      </c>
    </row>
    <row r="4995" spans="1:9" x14ac:dyDescent="0.35">
      <c r="A4995" t="s">
        <v>5194</v>
      </c>
      <c r="B4995" s="3">
        <v>77.231826782226563</v>
      </c>
      <c r="C4995" s="3">
        <v>14.39000034332275</v>
      </c>
      <c r="D4995" s="4">
        <v>3.0142157911376981E-3</v>
      </c>
      <c r="E4995" s="4">
        <v>-1.7076502331779261E-2</v>
      </c>
      <c r="F4995" s="2">
        <v>2</v>
      </c>
      <c r="G4995" s="4">
        <v>0.1095678114157923</v>
      </c>
      <c r="H4995" s="4">
        <v>-0.2179233159353611</v>
      </c>
      <c r="I4995" s="4">
        <v>2.099741638032171E-3</v>
      </c>
    </row>
    <row r="4996" spans="1:9" x14ac:dyDescent="0.35">
      <c r="A4996" t="s">
        <v>5195</v>
      </c>
      <c r="B4996" s="3">
        <v>76.999732971191406</v>
      </c>
      <c r="C4996" s="3">
        <v>14.64000034332275</v>
      </c>
      <c r="D4996" s="4">
        <v>-7.5662862529296548E-3</v>
      </c>
      <c r="E4996" s="4">
        <v>7.9646009608057344E-2</v>
      </c>
      <c r="F4996" s="2">
        <v>2</v>
      </c>
      <c r="G4996" s="4">
        <v>0.12237845489021271</v>
      </c>
      <c r="H4996" s="4">
        <v>-0.2202735796244244</v>
      </c>
      <c r="I4996" s="4">
        <v>-9.117260141565664E-4</v>
      </c>
    </row>
    <row r="4997" spans="1:9" x14ac:dyDescent="0.35">
      <c r="A4997" t="s">
        <v>5196</v>
      </c>
      <c r="B4997" s="3">
        <v>77.586776733398438</v>
      </c>
      <c r="C4997" s="3">
        <v>13.560000419616699</v>
      </c>
      <c r="D4997" s="4">
        <v>2.0276136983050641E-3</v>
      </c>
      <c r="E4997" s="4">
        <v>2.961278216123597E-2</v>
      </c>
      <c r="F4997" s="2">
        <v>2</v>
      </c>
      <c r="G4997" s="4">
        <v>0.12696165021753639</v>
      </c>
      <c r="H4997" s="4">
        <v>-0.21432896769335771</v>
      </c>
      <c r="I4997" s="4">
        <v>6.7052944157326433E-3</v>
      </c>
    </row>
    <row r="4998" spans="1:9" x14ac:dyDescent="0.35">
      <c r="A4998" t="s">
        <v>5197</v>
      </c>
      <c r="B4998" s="3">
        <v>77.429779052734375</v>
      </c>
      <c r="C4998" s="3">
        <v>13.170000076293951</v>
      </c>
      <c r="D4998" s="4">
        <v>3.2722159201841179E-3</v>
      </c>
      <c r="E4998" s="4">
        <v>-4.2877917352755368E-2</v>
      </c>
      <c r="F4998" s="2">
        <v>1</v>
      </c>
      <c r="G4998" s="4">
        <v>0.12677087768518969</v>
      </c>
      <c r="H4998" s="4">
        <v>-0.21591878151254659</v>
      </c>
      <c r="I4998" s="4">
        <v>4.6682153799764148E-3</v>
      </c>
    </row>
    <row r="4999" spans="1:9" x14ac:dyDescent="0.35">
      <c r="A4999" t="s">
        <v>5198</v>
      </c>
      <c r="B4999" s="3">
        <v>77.177238464355469</v>
      </c>
      <c r="C4999" s="3">
        <v>13.760000228881839</v>
      </c>
      <c r="D4999" s="4">
        <v>5.1567596507031688E-3</v>
      </c>
      <c r="E4999" s="4">
        <v>-1.7844396567861631E-2</v>
      </c>
      <c r="F4999" s="2">
        <v>2</v>
      </c>
      <c r="G4999" s="4">
        <v>0.12640051577730721</v>
      </c>
      <c r="H4999" s="4">
        <v>-0.2184760964716764</v>
      </c>
      <c r="I4999" s="4">
        <v>1.3914463469040239E-3</v>
      </c>
    </row>
    <row r="5000" spans="1:9" x14ac:dyDescent="0.35">
      <c r="A5000" t="s">
        <v>5199</v>
      </c>
      <c r="B5000" s="3">
        <v>76.781295776367188</v>
      </c>
      <c r="C5000" s="3">
        <v>14.010000228881839</v>
      </c>
      <c r="D5000" s="4">
        <v>-8.8813226558903668E-4</v>
      </c>
      <c r="E5000" s="4">
        <v>-3.5562012263600229E-3</v>
      </c>
      <c r="F5000" s="2">
        <v>2</v>
      </c>
      <c r="G5000" s="4">
        <v>0.10930672669752491</v>
      </c>
      <c r="H5000" s="4">
        <v>-0.22248555160698821</v>
      </c>
      <c r="I5000" s="4">
        <v>-3.745996102247573E-3</v>
      </c>
    </row>
    <row r="5001" spans="1:9" x14ac:dyDescent="0.35">
      <c r="A5001" t="s">
        <v>5200</v>
      </c>
      <c r="B5001" s="3">
        <v>76.84954833984375</v>
      </c>
      <c r="C5001" s="3">
        <v>14.060000419616699</v>
      </c>
      <c r="D5001" s="4">
        <v>-2.4812141242730461E-3</v>
      </c>
      <c r="E5001" s="4">
        <v>-7.1068055610534753E-4</v>
      </c>
      <c r="F5001" s="2">
        <v>2</v>
      </c>
      <c r="G5001" s="4">
        <v>0.10301023135696161</v>
      </c>
      <c r="H5001" s="4">
        <v>-0.2217944021062368</v>
      </c>
      <c r="I5001" s="4">
        <v>-2.8604042539690511E-3</v>
      </c>
    </row>
    <row r="5002" spans="1:9" x14ac:dyDescent="0.35">
      <c r="A5002" t="s">
        <v>5201</v>
      </c>
      <c r="B5002" s="3">
        <v>77.040702819824219</v>
      </c>
      <c r="C5002" s="3">
        <v>14.069999694824221</v>
      </c>
      <c r="D5002" s="4">
        <v>6.6001984914174638E-3</v>
      </c>
      <c r="E5002" s="4">
        <v>1.1502505331937529E-2</v>
      </c>
      <c r="F5002" s="2">
        <v>2</v>
      </c>
      <c r="G5002" s="4">
        <v>0.1148944641149947</v>
      </c>
      <c r="H5002" s="4">
        <v>-0.2198587045049257</v>
      </c>
      <c r="I5002" s="4">
        <v>-3.8013332186337401E-4</v>
      </c>
    </row>
    <row r="5003" spans="1:9" x14ac:dyDescent="0.35">
      <c r="A5003" t="s">
        <v>5202</v>
      </c>
      <c r="B5003" s="3">
        <v>76.535552978515625</v>
      </c>
      <c r="C5003" s="3">
        <v>13.909999847412109</v>
      </c>
      <c r="D5003" s="4">
        <v>-4.0858452406197232E-3</v>
      </c>
      <c r="E5003" s="4">
        <v>-2.5910356616098969E-2</v>
      </c>
      <c r="F5003" s="2">
        <v>2</v>
      </c>
      <c r="G5003" s="4">
        <v>0.1013720726407026</v>
      </c>
      <c r="H5003" s="4">
        <v>-0.2249740297446147</v>
      </c>
      <c r="I5003" s="4">
        <v>-6.9345623254813971E-3</v>
      </c>
    </row>
    <row r="5004" spans="1:9" x14ac:dyDescent="0.35">
      <c r="A5004" t="s">
        <v>5203</v>
      </c>
      <c r="B5004" s="3">
        <v>76.84954833984375</v>
      </c>
      <c r="C5004" s="3">
        <v>14.27999973297119</v>
      </c>
      <c r="D5004" s="4">
        <v>1.131877549676275E-2</v>
      </c>
      <c r="E5004" s="4">
        <v>-4.225352923462744E-2</v>
      </c>
      <c r="F5004" s="2">
        <v>2</v>
      </c>
      <c r="G5004" s="4">
        <v>0.1064255415763715</v>
      </c>
      <c r="H5004" s="4">
        <v>-0.2217944021062368</v>
      </c>
      <c r="I5004" s="4">
        <v>-2.8604042539690511E-3</v>
      </c>
    </row>
    <row r="5005" spans="1:9" x14ac:dyDescent="0.35">
      <c r="A5005" t="s">
        <v>5204</v>
      </c>
      <c r="B5005" s="3">
        <v>75.98944091796875</v>
      </c>
      <c r="C5005" s="3">
        <v>14.909999847412109</v>
      </c>
      <c r="D5005" s="4">
        <v>1.8895913342547031E-3</v>
      </c>
      <c r="E5005" s="4">
        <v>-2.485285254342573E-2</v>
      </c>
      <c r="F5005" s="2">
        <v>2</v>
      </c>
      <c r="G5005" s="4">
        <v>0.10000224195263251</v>
      </c>
      <c r="H5005" s="4">
        <v>-0.2305041528458657</v>
      </c>
      <c r="I5005" s="4">
        <v>-1.4020485028340191E-2</v>
      </c>
    </row>
    <row r="5006" spans="1:9" x14ac:dyDescent="0.35">
      <c r="A5006" t="s">
        <v>5205</v>
      </c>
      <c r="B5006" s="3">
        <v>75.846122741699219</v>
      </c>
      <c r="C5006" s="3">
        <v>15.289999961853029</v>
      </c>
      <c r="D5006" s="4">
        <v>5.2475335227346598E-3</v>
      </c>
      <c r="E5006" s="4">
        <v>-9.7150014641742555E-3</v>
      </c>
      <c r="F5006" s="2">
        <v>2</v>
      </c>
      <c r="G5006" s="4">
        <v>0.11264738547025969</v>
      </c>
      <c r="H5006" s="4">
        <v>-0.23195544318474531</v>
      </c>
      <c r="I5006" s="4">
        <v>-1.5880069520840982E-2</v>
      </c>
    </row>
    <row r="5007" spans="1:9" x14ac:dyDescent="0.35">
      <c r="A5007" t="s">
        <v>5206</v>
      </c>
      <c r="B5007" s="3">
        <v>75.4501953125</v>
      </c>
      <c r="C5007" s="3">
        <v>15.439999580383301</v>
      </c>
      <c r="D5007" s="4">
        <v>-8.2543449383546408E-3</v>
      </c>
      <c r="E5007" s="4">
        <v>4.9626073442776697E-2</v>
      </c>
      <c r="F5007" s="2">
        <v>2</v>
      </c>
      <c r="G5007" s="4">
        <v>0.1143082818681387</v>
      </c>
      <c r="H5007" s="4">
        <v>-0.23596474380418389</v>
      </c>
      <c r="I5007" s="4">
        <v>-2.101731398388729E-2</v>
      </c>
    </row>
    <row r="5008" spans="1:9" x14ac:dyDescent="0.35">
      <c r="A5008" t="s">
        <v>5207</v>
      </c>
      <c r="B5008" s="3">
        <v>76.078170776367188</v>
      </c>
      <c r="C5008" s="3">
        <v>14.710000038146971</v>
      </c>
      <c r="D5008" s="4">
        <v>3.1502746920823999E-3</v>
      </c>
      <c r="E5008" s="4">
        <v>-1.3413803575581531E-2</v>
      </c>
      <c r="F5008" s="2">
        <v>2</v>
      </c>
      <c r="G5008" s="4">
        <v>0.13053963933495799</v>
      </c>
      <c r="H5008" s="4">
        <v>-0.22960564304330131</v>
      </c>
      <c r="I5008" s="4">
        <v>-1.2869195826967659E-2</v>
      </c>
    </row>
    <row r="5009" spans="1:9" x14ac:dyDescent="0.35">
      <c r="A5009" t="s">
        <v>5208</v>
      </c>
      <c r="B5009" s="3">
        <v>75.839256286621094</v>
      </c>
      <c r="C5009" s="3">
        <v>14.909999847412109</v>
      </c>
      <c r="D5009" s="4">
        <v>0</v>
      </c>
      <c r="E5009" s="4">
        <v>-4.6728769668419323E-3</v>
      </c>
      <c r="F5009" s="2">
        <v>2</v>
      </c>
      <c r="G5009" s="4">
        <v>0.12732711597185389</v>
      </c>
      <c r="H5009" s="4">
        <v>-0.23202497532767799</v>
      </c>
      <c r="I5009" s="4">
        <v>-1.5969163268152679E-2</v>
      </c>
    </row>
    <row r="5010" spans="1:9" x14ac:dyDescent="0.35">
      <c r="A5010" t="s">
        <v>5209</v>
      </c>
      <c r="B5010" s="3">
        <v>75.839256286621094</v>
      </c>
      <c r="C5010" s="3">
        <v>14.97999954223633</v>
      </c>
      <c r="D5010" s="4">
        <v>6.7965124929367793E-3</v>
      </c>
      <c r="E5010" s="4">
        <v>-2.2831075225805519E-2</v>
      </c>
      <c r="F5010" s="2">
        <v>2</v>
      </c>
      <c r="G5010" s="4">
        <v>0.12935844815625511</v>
      </c>
      <c r="H5010" s="4">
        <v>-0.23202497532767799</v>
      </c>
      <c r="I5010" s="4">
        <v>-1.5969163268152679E-2</v>
      </c>
    </row>
    <row r="5011" spans="1:9" x14ac:dyDescent="0.35">
      <c r="A5011" t="s">
        <v>5210</v>
      </c>
      <c r="B5011" s="3">
        <v>75.327293395996094</v>
      </c>
      <c r="C5011" s="3">
        <v>15.329999923706049</v>
      </c>
      <c r="D5011" s="4">
        <v>1.3611730287128589E-3</v>
      </c>
      <c r="E5011" s="4">
        <v>-3.4634772466701991E-2</v>
      </c>
      <c r="F5011" s="2">
        <v>2</v>
      </c>
      <c r="G5011" s="4">
        <v>0.1235327406051645</v>
      </c>
      <c r="H5011" s="4">
        <v>-0.23720929190474349</v>
      </c>
      <c r="I5011" s="4">
        <v>-2.261199306771455E-2</v>
      </c>
    </row>
    <row r="5012" spans="1:9" x14ac:dyDescent="0.35">
      <c r="A5012" t="s">
        <v>5211</v>
      </c>
      <c r="B5012" s="3">
        <v>75.224899291992188</v>
      </c>
      <c r="C5012" s="3">
        <v>15.88000011444092</v>
      </c>
      <c r="D5012" s="4">
        <v>-2.5347665447235102E-3</v>
      </c>
      <c r="E5012" s="4">
        <v>-7.499992847442627E-3</v>
      </c>
      <c r="F5012" s="2">
        <v>2</v>
      </c>
      <c r="G5012" s="4">
        <v>0.1108714082835303</v>
      </c>
      <c r="H5012" s="4">
        <v>-0.23824617067174381</v>
      </c>
      <c r="I5012" s="4">
        <v>-2.394057882623735E-2</v>
      </c>
    </row>
    <row r="5013" spans="1:9" x14ac:dyDescent="0.35">
      <c r="A5013" t="s">
        <v>5212</v>
      </c>
      <c r="B5013" s="3">
        <v>75.416061401367188</v>
      </c>
      <c r="C5013" s="3">
        <v>16</v>
      </c>
      <c r="D5013" s="4">
        <v>7.0189229134856026E-3</v>
      </c>
      <c r="E5013" s="4">
        <v>-5.6603722658898133E-2</v>
      </c>
      <c r="F5013" s="2">
        <v>2</v>
      </c>
      <c r="G5013" s="4">
        <v>0.1172415196168464</v>
      </c>
      <c r="H5013" s="4">
        <v>-0.23631039581249619</v>
      </c>
      <c r="I5013" s="4">
        <v>-2.146020890107914E-2</v>
      </c>
    </row>
    <row r="5014" spans="1:9" x14ac:dyDescent="0.35">
      <c r="A5014" t="s">
        <v>5213</v>
      </c>
      <c r="B5014" s="3">
        <v>74.890411376953125</v>
      </c>
      <c r="C5014" s="3">
        <v>16.95999908447266</v>
      </c>
      <c r="D5014" s="4">
        <v>-2.9085789569380789E-3</v>
      </c>
      <c r="E5014" s="4">
        <v>4.4978408060740049E-2</v>
      </c>
      <c r="F5014" s="2">
        <v>3</v>
      </c>
      <c r="G5014" s="4">
        <v>0.10494508389041909</v>
      </c>
      <c r="H5014" s="4">
        <v>-0.2416333131278077</v>
      </c>
      <c r="I5014" s="4">
        <v>-2.8280632236948992E-2</v>
      </c>
    </row>
    <row r="5015" spans="1:9" x14ac:dyDescent="0.35">
      <c r="A5015" t="s">
        <v>5214</v>
      </c>
      <c r="B5015" s="3">
        <v>75.108871459960938</v>
      </c>
      <c r="C5015" s="3">
        <v>16.229999542236332</v>
      </c>
      <c r="D5015" s="4">
        <v>1.0283688343562639E-2</v>
      </c>
      <c r="E5015" s="4">
        <v>-4.6416033741467078E-2</v>
      </c>
      <c r="F5015" s="2">
        <v>3</v>
      </c>
      <c r="G5015" s="4">
        <v>0.11235890816364361</v>
      </c>
      <c r="H5015" s="4">
        <v>-0.23942110937143399</v>
      </c>
      <c r="I5015" s="4">
        <v>-2.5446065169700272E-2</v>
      </c>
    </row>
    <row r="5016" spans="1:9" x14ac:dyDescent="0.35">
      <c r="A5016" t="s">
        <v>5215</v>
      </c>
      <c r="B5016" s="3">
        <v>74.344337463378906</v>
      </c>
      <c r="C5016" s="3">
        <v>17.020000457763668</v>
      </c>
      <c r="D5016" s="4">
        <v>5.6329914576840334E-3</v>
      </c>
      <c r="E5016" s="4">
        <v>-3.1303315117447987E-2</v>
      </c>
      <c r="F5016" s="2">
        <v>3</v>
      </c>
      <c r="G5016" s="4">
        <v>0.1105411398189939</v>
      </c>
      <c r="H5016" s="4">
        <v>-0.24716304993937571</v>
      </c>
      <c r="I5016" s="4">
        <v>-3.5366059974544888E-2</v>
      </c>
    </row>
    <row r="5017" spans="1:9" x14ac:dyDescent="0.35">
      <c r="A5017" t="s">
        <v>5216</v>
      </c>
      <c r="B5017" s="3">
        <v>73.927902221679688</v>
      </c>
      <c r="C5017" s="3">
        <v>17.569999694824219</v>
      </c>
      <c r="D5017" s="4">
        <v>1.035496542019199E-2</v>
      </c>
      <c r="E5017" s="4">
        <v>-2.2803106665769901E-2</v>
      </c>
      <c r="F5017" s="2">
        <v>3</v>
      </c>
      <c r="G5017" s="4">
        <v>0.1077674683353429</v>
      </c>
      <c r="H5017" s="4">
        <v>-0.25138001989237352</v>
      </c>
      <c r="I5017" s="4">
        <v>-4.0769397762895572E-2</v>
      </c>
    </row>
    <row r="5018" spans="1:9" x14ac:dyDescent="0.35">
      <c r="A5018" t="s">
        <v>5217</v>
      </c>
      <c r="B5018" s="3">
        <v>73.17022705078125</v>
      </c>
      <c r="C5018" s="3">
        <v>17.979999542236332</v>
      </c>
      <c r="D5018" s="4">
        <v>1.963062661921366E-3</v>
      </c>
      <c r="E5018" s="4">
        <v>-5.7652011837957318E-2</v>
      </c>
      <c r="F5018" s="2">
        <v>3</v>
      </c>
      <c r="G5018" s="4">
        <v>9.9403205000417882E-2</v>
      </c>
      <c r="H5018" s="4">
        <v>-0.259052505575319</v>
      </c>
      <c r="I5018" s="4">
        <v>-5.0600397813481017E-2</v>
      </c>
    </row>
    <row r="5019" spans="1:9" x14ac:dyDescent="0.35">
      <c r="A5019" t="s">
        <v>5218</v>
      </c>
      <c r="B5019" s="3">
        <v>73.026870727539063</v>
      </c>
      <c r="C5019" s="3">
        <v>19.079999923706051</v>
      </c>
      <c r="D5019" s="4">
        <v>-1.0910002502749211E-2</v>
      </c>
      <c r="E5019" s="4">
        <v>5.7649609501048582E-2</v>
      </c>
      <c r="F5019" s="2">
        <v>3</v>
      </c>
      <c r="G5019" s="4">
        <v>9.1628434455384378E-2</v>
      </c>
      <c r="H5019" s="4">
        <v>-0.2605041822038815</v>
      </c>
      <c r="I5019" s="4">
        <v>-5.2460477271244588E-2</v>
      </c>
    </row>
    <row r="5020" spans="1:9" x14ac:dyDescent="0.35">
      <c r="A5020" t="s">
        <v>5219</v>
      </c>
      <c r="B5020" s="3">
        <v>73.832382202148438</v>
      </c>
      <c r="C5020" s="3">
        <v>18.04000091552734</v>
      </c>
      <c r="D5020" s="4">
        <v>-2.0296915347364219E-3</v>
      </c>
      <c r="E5020" s="4">
        <v>3.262745418296209E-2</v>
      </c>
      <c r="F5020" s="2">
        <v>3</v>
      </c>
      <c r="G5020" s="4">
        <v>0.1137387021908203</v>
      </c>
      <c r="H5020" s="4">
        <v>-0.25234728925850458</v>
      </c>
      <c r="I5020" s="4">
        <v>-4.2008790781054239E-2</v>
      </c>
    </row>
    <row r="5021" spans="1:9" x14ac:dyDescent="0.35">
      <c r="A5021" t="s">
        <v>5220</v>
      </c>
      <c r="B5021" s="3">
        <v>73.9825439453125</v>
      </c>
      <c r="C5021" s="3">
        <v>17.469999313354489</v>
      </c>
      <c r="D5021" s="4">
        <v>1.2896965290899899E-2</v>
      </c>
      <c r="E5021" s="4">
        <v>-7.5172055170742547E-2</v>
      </c>
      <c r="F5021" s="2">
        <v>3</v>
      </c>
      <c r="G5021" s="4">
        <v>0.12020473889587339</v>
      </c>
      <c r="H5021" s="4">
        <v>-0.25082669855050199</v>
      </c>
      <c r="I5021" s="4">
        <v>-4.0060409520399458E-2</v>
      </c>
    </row>
    <row r="5022" spans="1:9" x14ac:dyDescent="0.35">
      <c r="A5022" t="s">
        <v>5221</v>
      </c>
      <c r="B5022" s="3">
        <v>73.040542602539063</v>
      </c>
      <c r="C5022" s="3">
        <v>18.889999389648441</v>
      </c>
      <c r="D5022" s="4">
        <v>1.4041626560932221E-3</v>
      </c>
      <c r="E5022" s="4">
        <v>-2.3267877941523071E-2</v>
      </c>
      <c r="F5022" s="2">
        <v>3</v>
      </c>
      <c r="G5022" s="4">
        <v>0.109101493600716</v>
      </c>
      <c r="H5022" s="4">
        <v>-0.26036573598150881</v>
      </c>
      <c r="I5022" s="4">
        <v>-5.2283081721041791E-2</v>
      </c>
    </row>
    <row r="5023" spans="1:9" x14ac:dyDescent="0.35">
      <c r="A5023" t="s">
        <v>5222</v>
      </c>
      <c r="B5023" s="3">
        <v>72.938125610351563</v>
      </c>
      <c r="C5023" s="3">
        <v>19.340000152587891</v>
      </c>
      <c r="D5023" s="4">
        <v>-1.4299145948620031E-2</v>
      </c>
      <c r="E5023" s="4">
        <v>5.567688180976571E-2</v>
      </c>
      <c r="F5023" s="2">
        <v>3</v>
      </c>
      <c r="G5023" s="4">
        <v>0.11919502541798251</v>
      </c>
      <c r="H5023" s="4">
        <v>-0.26140284652231888</v>
      </c>
      <c r="I5023" s="4">
        <v>-5.3611964458722287E-2</v>
      </c>
    </row>
    <row r="5024" spans="1:9" x14ac:dyDescent="0.35">
      <c r="A5024" t="s">
        <v>5223</v>
      </c>
      <c r="B5024" s="3">
        <v>73.996208190917969</v>
      </c>
      <c r="C5024" s="3">
        <v>18.319999694824219</v>
      </c>
      <c r="D5024" s="4">
        <v>-1.6333569238889178E-2</v>
      </c>
      <c r="E5024" s="4">
        <v>0.13016660885395751</v>
      </c>
      <c r="F5024" s="2">
        <v>3</v>
      </c>
      <c r="G5024" s="4">
        <v>0.14202524792294141</v>
      </c>
      <c r="H5024" s="4">
        <v>-0.25068832958606591</v>
      </c>
      <c r="I5024" s="4">
        <v>-3.988311296324909E-2</v>
      </c>
    </row>
    <row r="5025" spans="1:9" x14ac:dyDescent="0.35">
      <c r="A5025" t="s">
        <v>5224</v>
      </c>
      <c r="B5025" s="3">
        <v>75.224899291992188</v>
      </c>
      <c r="C5025" s="3">
        <v>16.20999908447266</v>
      </c>
      <c r="D5025" s="4">
        <v>-9.0763675423821688E-5</v>
      </c>
      <c r="E5025" s="4">
        <v>1.1228845297374329E-2</v>
      </c>
      <c r="F5025" s="2">
        <v>3</v>
      </c>
      <c r="G5025" s="4">
        <v>0.1363567789533979</v>
      </c>
      <c r="H5025" s="4">
        <v>-0.23824617067174381</v>
      </c>
      <c r="I5025" s="4">
        <v>-2.394057882623735E-2</v>
      </c>
    </row>
    <row r="5026" spans="1:9" x14ac:dyDescent="0.35">
      <c r="A5026" t="s">
        <v>5225</v>
      </c>
      <c r="B5026" s="3">
        <v>75.231727600097656</v>
      </c>
      <c r="C5026" s="3">
        <v>16.030000686645511</v>
      </c>
      <c r="D5026" s="4">
        <v>-7.7429229239704966E-3</v>
      </c>
      <c r="E5026" s="4">
        <v>4.2940846193924243E-2</v>
      </c>
      <c r="F5026" s="2">
        <v>2</v>
      </c>
      <c r="G5026" s="4">
        <v>0.13645992823345621</v>
      </c>
      <c r="H5026" s="4">
        <v>-0.23817702481849409</v>
      </c>
      <c r="I5026" s="4">
        <v>-2.385198004418854E-2</v>
      </c>
    </row>
    <row r="5027" spans="1:9" x14ac:dyDescent="0.35">
      <c r="A5027" t="s">
        <v>5226</v>
      </c>
      <c r="B5027" s="3">
        <v>75.81878662109375</v>
      </c>
      <c r="C5027" s="3">
        <v>15.36999988555908</v>
      </c>
      <c r="D5027" s="4">
        <v>2.074790887376388E-3</v>
      </c>
      <c r="E5027" s="4">
        <v>3.26372008687148E-3</v>
      </c>
      <c r="F5027" s="2">
        <v>2</v>
      </c>
      <c r="G5027" s="4">
        <v>0.1351874031542375</v>
      </c>
      <c r="H5027" s="4">
        <v>-0.23223225837155409</v>
      </c>
      <c r="I5027" s="4">
        <v>-1.623476162819415E-2</v>
      </c>
    </row>
    <row r="5028" spans="1:9" x14ac:dyDescent="0.35">
      <c r="A5028" t="s">
        <v>5227</v>
      </c>
      <c r="B5028" s="3">
        <v>75.66180419921875</v>
      </c>
      <c r="C5028" s="3">
        <v>15.319999694824221</v>
      </c>
      <c r="D5028" s="4">
        <v>2.4419320920903149E-3</v>
      </c>
      <c r="E5028" s="4">
        <v>-2.2959222152102329E-2</v>
      </c>
      <c r="F5028" s="2">
        <v>2</v>
      </c>
      <c r="G5028" s="4">
        <v>0.13546468306145321</v>
      </c>
      <c r="H5028" s="4">
        <v>-0.23382191767486979</v>
      </c>
      <c r="I5028" s="4">
        <v>-1.8271642677845201E-2</v>
      </c>
    </row>
    <row r="5029" spans="1:9" x14ac:dyDescent="0.35">
      <c r="A5029" t="s">
        <v>5228</v>
      </c>
      <c r="B5029" s="3">
        <v>75.477493286132813</v>
      </c>
      <c r="C5029" s="3">
        <v>15.680000305175779</v>
      </c>
      <c r="D5029" s="4">
        <v>4.2692415842970899E-3</v>
      </c>
      <c r="E5029" s="4">
        <v>-2.9102125353317129E-2</v>
      </c>
      <c r="F5029" s="2">
        <v>2</v>
      </c>
      <c r="G5029" s="4">
        <v>0.12996358594959731</v>
      </c>
      <c r="H5029" s="4">
        <v>-0.23568831490705791</v>
      </c>
      <c r="I5029" s="4">
        <v>-2.0663116841796891E-2</v>
      </c>
    </row>
    <row r="5030" spans="1:9" x14ac:dyDescent="0.35">
      <c r="A5030" t="s">
        <v>5229</v>
      </c>
      <c r="B5030" s="3">
        <v>75.156631469726563</v>
      </c>
      <c r="C5030" s="3">
        <v>16.14999961853027</v>
      </c>
      <c r="D5030" s="4">
        <v>3.005984784053783E-3</v>
      </c>
      <c r="E5030" s="4">
        <v>-2.4169162354675588E-2</v>
      </c>
      <c r="F5030" s="2">
        <v>3</v>
      </c>
      <c r="G5030" s="4">
        <v>0.1199767248741879</v>
      </c>
      <c r="H5030" s="4">
        <v>-0.2389374746883686</v>
      </c>
      <c r="I5030" s="4">
        <v>-2.4826368660621049E-2</v>
      </c>
    </row>
    <row r="5031" spans="1:9" x14ac:dyDescent="0.35">
      <c r="A5031" t="s">
        <v>5230</v>
      </c>
      <c r="B5031" s="3">
        <v>74.931388854980469</v>
      </c>
      <c r="C5031" s="3">
        <v>16.54999923706055</v>
      </c>
      <c r="D5031" s="4">
        <v>9.379408978942072E-3</v>
      </c>
      <c r="E5031" s="4">
        <v>-4.3352603067942863E-2</v>
      </c>
      <c r="F5031" s="2">
        <v>3</v>
      </c>
      <c r="G5031" s="4">
        <v>0.1124984892237335</v>
      </c>
      <c r="H5031" s="4">
        <v>-0.2412183607503724</v>
      </c>
      <c r="I5031" s="4">
        <v>-2.7748940551603148E-2</v>
      </c>
    </row>
    <row r="5032" spans="1:9" x14ac:dyDescent="0.35">
      <c r="A5032" t="s">
        <v>5231</v>
      </c>
      <c r="B5032" s="3">
        <v>74.235107421875</v>
      </c>
      <c r="C5032" s="3">
        <v>17.29999923706055</v>
      </c>
      <c r="D5032" s="4">
        <v>-1.9269807045491081E-3</v>
      </c>
      <c r="E5032" s="4">
        <v>4.848480224609375E-2</v>
      </c>
      <c r="F5032" s="2">
        <v>3</v>
      </c>
      <c r="G5032" s="4">
        <v>0.1216323716986254</v>
      </c>
      <c r="H5032" s="4">
        <v>-0.24826915181756251</v>
      </c>
      <c r="I5032" s="4">
        <v>-3.6783343508169253E-2</v>
      </c>
    </row>
    <row r="5033" spans="1:9" x14ac:dyDescent="0.35">
      <c r="A5033" t="s">
        <v>5232</v>
      </c>
      <c r="B5033" s="3">
        <v>74.378433227539063</v>
      </c>
      <c r="C5033" s="3">
        <v>16.5</v>
      </c>
      <c r="D5033" s="4">
        <v>-8.3728959686290017E-3</v>
      </c>
      <c r="E5033" s="4">
        <v>4.7619047619047672E-2</v>
      </c>
      <c r="F5033" s="2">
        <v>3</v>
      </c>
      <c r="G5033" s="4">
        <v>0.11530486343452059</v>
      </c>
      <c r="H5033" s="4">
        <v>-0.24681778422074629</v>
      </c>
      <c r="I5033" s="4">
        <v>-3.4923660022615932E-2</v>
      </c>
    </row>
    <row r="5034" spans="1:9" x14ac:dyDescent="0.35">
      <c r="A5034" t="s">
        <v>5233</v>
      </c>
      <c r="B5034" s="3">
        <v>75.006454467773438</v>
      </c>
      <c r="C5034" s="3">
        <v>15.75</v>
      </c>
      <c r="D5034" s="4">
        <v>2.7375447324395901E-3</v>
      </c>
      <c r="E5034" s="4">
        <v>-4.0219369503296631E-2</v>
      </c>
      <c r="F5034" s="2">
        <v>2</v>
      </c>
      <c r="G5034" s="4">
        <v>0.125516249398818</v>
      </c>
      <c r="H5034" s="4">
        <v>-0.24045821991224431</v>
      </c>
      <c r="I5034" s="4">
        <v>-2.677494790738089E-2</v>
      </c>
    </row>
    <row r="5035" spans="1:9" x14ac:dyDescent="0.35">
      <c r="A5035" t="s">
        <v>5234</v>
      </c>
      <c r="B5035" s="3">
        <v>74.801681518554688</v>
      </c>
      <c r="C5035" s="3">
        <v>16.409999847412109</v>
      </c>
      <c r="D5035" s="4">
        <v>-1.845221409750197E-2</v>
      </c>
      <c r="E5035" s="4">
        <v>0.1580804346547342</v>
      </c>
      <c r="F5035" s="2">
        <v>3</v>
      </c>
      <c r="G5035" s="4">
        <v>0.13260768886785401</v>
      </c>
      <c r="H5035" s="4">
        <v>-0.2425318229303719</v>
      </c>
      <c r="I5035" s="4">
        <v>-2.9431921438321521E-2</v>
      </c>
    </row>
    <row r="5036" spans="1:9" x14ac:dyDescent="0.35">
      <c r="A5036" t="s">
        <v>5235</v>
      </c>
      <c r="B5036" s="3">
        <v>76.2078857421875</v>
      </c>
      <c r="C5036" s="3">
        <v>14.170000076293951</v>
      </c>
      <c r="D5036" s="4">
        <v>1.269929490267163E-2</v>
      </c>
      <c r="E5036" s="4">
        <v>-6.5919577783173033E-2</v>
      </c>
      <c r="F5036" s="2">
        <v>2</v>
      </c>
      <c r="G5036" s="4">
        <v>0.1396369990687778</v>
      </c>
      <c r="H5036" s="4">
        <v>-0.2282921036053652</v>
      </c>
      <c r="I5036" s="4">
        <v>-1.118611594719676E-2</v>
      </c>
    </row>
    <row r="5037" spans="1:9" x14ac:dyDescent="0.35">
      <c r="A5037" t="s">
        <v>5236</v>
      </c>
      <c r="B5037" s="3">
        <v>75.252235412597656</v>
      </c>
      <c r="C5037" s="3">
        <v>15.170000076293951</v>
      </c>
      <c r="D5037" s="4">
        <v>-4.2451116353310336E-3</v>
      </c>
      <c r="E5037" s="4">
        <v>5.7880049851761539E-2</v>
      </c>
      <c r="F5037" s="2">
        <v>2</v>
      </c>
      <c r="G5037" s="4">
        <v>0.13688541841721319</v>
      </c>
      <c r="H5037" s="4">
        <v>-0.23796935548493489</v>
      </c>
      <c r="I5037" s="4">
        <v>-2.3585886718884171E-2</v>
      </c>
    </row>
    <row r="5038" spans="1:9" x14ac:dyDescent="0.35">
      <c r="A5038" t="s">
        <v>5237</v>
      </c>
      <c r="B5038" s="3">
        <v>75.573051452636719</v>
      </c>
      <c r="C5038" s="3">
        <v>14.340000152587891</v>
      </c>
      <c r="D5038" s="4">
        <v>-8.1232138108955354E-4</v>
      </c>
      <c r="E5038" s="4">
        <v>-2.515294932695944E-2</v>
      </c>
      <c r="F5038" s="2">
        <v>2</v>
      </c>
      <c r="G5038" s="4">
        <v>0.12550615337749749</v>
      </c>
      <c r="H5038" s="4">
        <v>-0.23472065925124391</v>
      </c>
      <c r="I5038" s="4">
        <v>-1.9423228858375441E-2</v>
      </c>
    </row>
    <row r="5039" spans="1:9" x14ac:dyDescent="0.35">
      <c r="A5039" t="s">
        <v>5238</v>
      </c>
      <c r="B5039" s="3">
        <v>75.634490966796875</v>
      </c>
      <c r="C5039" s="3">
        <v>14.710000038146971</v>
      </c>
      <c r="D5039" s="4">
        <v>-6.4556165587857928E-3</v>
      </c>
      <c r="E5039" s="4">
        <v>6.9040682664460729E-2</v>
      </c>
      <c r="F5039" s="2">
        <v>2</v>
      </c>
      <c r="G5039" s="4">
        <v>0.11980927388346239</v>
      </c>
      <c r="H5039" s="4">
        <v>-0.234098501087869</v>
      </c>
      <c r="I5039" s="4">
        <v>-1.862603780604077E-2</v>
      </c>
    </row>
    <row r="5040" spans="1:9" x14ac:dyDescent="0.35">
      <c r="A5040" t="s">
        <v>5239</v>
      </c>
      <c r="B5040" s="3">
        <v>76.125930786132813</v>
      </c>
      <c r="C5040" s="3">
        <v>13.760000228881839</v>
      </c>
      <c r="D5040" s="4">
        <v>-3.040144758330587E-3</v>
      </c>
      <c r="E5040" s="4">
        <v>-4.8409391937653153E-2</v>
      </c>
      <c r="F5040" s="2">
        <v>2</v>
      </c>
      <c r="G5040" s="4">
        <v>0.12462388472861539</v>
      </c>
      <c r="H5040" s="4">
        <v>-0.22912200836023591</v>
      </c>
      <c r="I5040" s="4">
        <v>-1.224949931788832E-2</v>
      </c>
    </row>
    <row r="5041" spans="1:9" x14ac:dyDescent="0.35">
      <c r="A5041" t="s">
        <v>5240</v>
      </c>
      <c r="B5041" s="3">
        <v>76.358070373535156</v>
      </c>
      <c r="C5041" s="3">
        <v>14.460000038146971</v>
      </c>
      <c r="D5041" s="4">
        <v>7.1581080997318303E-4</v>
      </c>
      <c r="E5041" s="4">
        <v>-3.3422459807823102E-2</v>
      </c>
      <c r="F5041" s="2">
        <v>2</v>
      </c>
      <c r="G5041" s="4">
        <v>0.133567029575411</v>
      </c>
      <c r="H5041" s="4">
        <v>-0.22677128112355291</v>
      </c>
      <c r="I5041" s="4">
        <v>-9.2374377073842773E-3</v>
      </c>
    </row>
    <row r="5042" spans="1:9" x14ac:dyDescent="0.35">
      <c r="A5042" t="s">
        <v>5241</v>
      </c>
      <c r="B5042" s="3">
        <v>76.303451538085938</v>
      </c>
      <c r="C5042" s="3">
        <v>14.960000038146971</v>
      </c>
      <c r="D5042" s="4">
        <v>4.4714415927704643E-4</v>
      </c>
      <c r="E5042" s="4">
        <v>-5.1964493580496603E-2</v>
      </c>
      <c r="F5042" s="2">
        <v>2</v>
      </c>
      <c r="G5042" s="4">
        <v>0.14347941216016591</v>
      </c>
      <c r="H5042" s="4">
        <v>-0.2273243706916146</v>
      </c>
      <c r="I5042" s="4">
        <v>-9.9461289707226674E-3</v>
      </c>
    </row>
    <row r="5043" spans="1:9" x14ac:dyDescent="0.35">
      <c r="A5043" t="s">
        <v>5242</v>
      </c>
      <c r="B5043" s="3">
        <v>76.26934814453125</v>
      </c>
      <c r="C5043" s="3">
        <v>15.77999973297119</v>
      </c>
      <c r="D5043" s="4">
        <v>2.602693357871555E-3</v>
      </c>
      <c r="E5043" s="4">
        <v>-2.5925988283228559E-2</v>
      </c>
      <c r="F5043" s="2">
        <v>2</v>
      </c>
      <c r="G5043" s="4">
        <v>0.12842260774295641</v>
      </c>
      <c r="H5043" s="4">
        <v>-0.22766971366818059</v>
      </c>
      <c r="I5043" s="4">
        <v>-1.038862791570427E-2</v>
      </c>
    </row>
    <row r="5044" spans="1:9" x14ac:dyDescent="0.35">
      <c r="A5044" t="s">
        <v>5243</v>
      </c>
      <c r="B5044" s="3">
        <v>76.071357727050781</v>
      </c>
      <c r="C5044" s="3">
        <v>16.20000076293945</v>
      </c>
      <c r="D5044" s="4">
        <v>-6.9506705466418914E-3</v>
      </c>
      <c r="E5044" s="4">
        <v>2.466795274963118E-2</v>
      </c>
      <c r="F5044" s="2">
        <v>3</v>
      </c>
      <c r="G5044" s="4">
        <v>0.1191512349940074</v>
      </c>
      <c r="H5044" s="4">
        <v>-0.22967463438067789</v>
      </c>
      <c r="I5044" s="4">
        <v>-1.29575966229114E-2</v>
      </c>
    </row>
    <row r="5045" spans="1:9" x14ac:dyDescent="0.35">
      <c r="A5045" t="s">
        <v>5244</v>
      </c>
      <c r="B5045" s="3">
        <v>76.603805541992188</v>
      </c>
      <c r="C5045" s="3">
        <v>15.810000419616699</v>
      </c>
      <c r="D5045" s="4">
        <v>2.9489290479001169E-3</v>
      </c>
      <c r="E5045" s="4">
        <v>-2.7076897254357021E-2</v>
      </c>
      <c r="F5045" s="2">
        <v>2</v>
      </c>
      <c r="G5045" s="4">
        <v>0.13202059294634211</v>
      </c>
      <c r="H5045" s="4">
        <v>-0.22428288024386309</v>
      </c>
      <c r="I5045" s="4">
        <v>-6.0489704772029862E-3</v>
      </c>
    </row>
    <row r="5046" spans="1:9" x14ac:dyDescent="0.35">
      <c r="A5046" t="s">
        <v>5245</v>
      </c>
      <c r="B5046" s="3">
        <v>76.378570556640625</v>
      </c>
      <c r="C5046" s="3">
        <v>16.25</v>
      </c>
      <c r="D5046" s="4">
        <v>-8.7700911327076581E-3</v>
      </c>
      <c r="E5046" s="4">
        <v>7.7586212348362382E-2</v>
      </c>
      <c r="F5046" s="2">
        <v>3</v>
      </c>
      <c r="G5046" s="4">
        <v>0.15109649816229839</v>
      </c>
      <c r="H5046" s="4">
        <v>-0.22656368904793031</v>
      </c>
      <c r="I5046" s="4">
        <v>-8.9714433751324485E-3</v>
      </c>
    </row>
    <row r="5047" spans="1:9" x14ac:dyDescent="0.35">
      <c r="A5047" t="s">
        <v>5246</v>
      </c>
      <c r="B5047" s="3">
        <v>77.054344177246094</v>
      </c>
      <c r="C5047" s="3">
        <v>15.079999923706049</v>
      </c>
      <c r="D5047" s="4">
        <v>-5.3131923528026981E-4</v>
      </c>
      <c r="E5047" s="4">
        <v>-7.8947294121632927E-3</v>
      </c>
      <c r="F5047" s="2">
        <v>2</v>
      </c>
      <c r="G5047" s="4">
        <v>0.1492923027763606</v>
      </c>
      <c r="H5047" s="4">
        <v>-0.21972056731429929</v>
      </c>
      <c r="I5047" s="4">
        <v>-2.0313374387070929E-4</v>
      </c>
    </row>
    <row r="5048" spans="1:9" x14ac:dyDescent="0.35">
      <c r="A5048" t="s">
        <v>5247</v>
      </c>
      <c r="B5048" s="3">
        <v>77.095306396484375</v>
      </c>
      <c r="C5048" s="3">
        <v>15.19999980926514</v>
      </c>
      <c r="D5048" s="4">
        <v>-1.388230178275396E-2</v>
      </c>
      <c r="E5048" s="4">
        <v>5.9972081417450029E-2</v>
      </c>
      <c r="F5048" s="2">
        <v>2</v>
      </c>
      <c r="G5048" s="4">
        <v>0.16437479806436769</v>
      </c>
      <c r="H5048" s="4">
        <v>-0.2193057694527373</v>
      </c>
      <c r="I5048" s="4">
        <v>3.2835995537006108E-4</v>
      </c>
    </row>
    <row r="5049" spans="1:9" x14ac:dyDescent="0.35">
      <c r="A5049" t="s">
        <v>5248</v>
      </c>
      <c r="B5049" s="3">
        <v>78.180633544921875</v>
      </c>
      <c r="C5049" s="3">
        <v>14.340000152587891</v>
      </c>
      <c r="D5049" s="4">
        <v>5.3539187426008272E-3</v>
      </c>
      <c r="E5049" s="4">
        <v>-7.3044608593141769E-2</v>
      </c>
      <c r="F5049" s="2">
        <v>2</v>
      </c>
      <c r="G5049" s="4">
        <v>0.19165144438412909</v>
      </c>
      <c r="H5049" s="4">
        <v>-0.2083153644249143</v>
      </c>
      <c r="I5049" s="4">
        <v>1.44107156415656E-2</v>
      </c>
    </row>
    <row r="5050" spans="1:9" x14ac:dyDescent="0.35">
      <c r="A5050" t="s">
        <v>5249</v>
      </c>
      <c r="B5050" s="3">
        <v>77.764289855957031</v>
      </c>
      <c r="C5050" s="3">
        <v>15.47000026702881</v>
      </c>
      <c r="D5050" s="4">
        <v>4.1432757502366524E-3</v>
      </c>
      <c r="E5050" s="4">
        <v>-3.7336617248888697E-2</v>
      </c>
      <c r="F5050" s="2">
        <v>2</v>
      </c>
      <c r="G5050" s="4">
        <v>0.18494149590839301</v>
      </c>
      <c r="H5050" s="4">
        <v>-0.21253140728267311</v>
      </c>
      <c r="I5050" s="4">
        <v>9.0085657698457666E-3</v>
      </c>
    </row>
    <row r="5051" spans="1:9" x14ac:dyDescent="0.35">
      <c r="A5051" t="s">
        <v>5250</v>
      </c>
      <c r="B5051" s="3">
        <v>77.44342041015625</v>
      </c>
      <c r="C5051" s="3">
        <v>16.069999694824219</v>
      </c>
      <c r="D5051" s="4">
        <v>-3.4260266494919871E-3</v>
      </c>
      <c r="E5051" s="4">
        <v>5.7932859693911258E-2</v>
      </c>
      <c r="F5051" s="2">
        <v>3</v>
      </c>
      <c r="G5051" s="4">
        <v>0.16643649726060489</v>
      </c>
      <c r="H5051" s="4">
        <v>-0.21578064432192021</v>
      </c>
      <c r="I5051" s="4">
        <v>4.8452149579689694E-3</v>
      </c>
    </row>
    <row r="5052" spans="1:9" x14ac:dyDescent="0.35">
      <c r="A5052" t="s">
        <v>5251</v>
      </c>
      <c r="B5052" s="3">
        <v>77.70965576171875</v>
      </c>
      <c r="C5052" s="3">
        <v>15.189999580383301</v>
      </c>
      <c r="D5052" s="4">
        <v>-4.8087031899867183E-3</v>
      </c>
      <c r="E5052" s="4">
        <v>2.5658281566506291E-2</v>
      </c>
      <c r="F5052" s="2">
        <v>2</v>
      </c>
      <c r="G5052" s="4">
        <v>0.18568713922053701</v>
      </c>
      <c r="H5052" s="4">
        <v>-0.2130846513666079</v>
      </c>
      <c r="I5052" s="4">
        <v>8.2996765204021994E-3</v>
      </c>
    </row>
    <row r="5053" spans="1:9" x14ac:dyDescent="0.35">
      <c r="A5053" t="s">
        <v>5252</v>
      </c>
      <c r="B5053" s="3">
        <v>78.08514404296875</v>
      </c>
      <c r="C5053" s="3">
        <v>14.810000419616699</v>
      </c>
      <c r="D5053" s="4">
        <v>-3.136754611701376E-3</v>
      </c>
      <c r="E5053" s="4">
        <v>5.93705940313356E-2</v>
      </c>
      <c r="F5053" s="2">
        <v>2</v>
      </c>
      <c r="G5053" s="4">
        <v>0.1794446474570284</v>
      </c>
      <c r="H5053" s="4">
        <v>-0.20928232475929909</v>
      </c>
      <c r="I5053" s="4">
        <v>1.317171859561728E-2</v>
      </c>
    </row>
    <row r="5054" spans="1:9" x14ac:dyDescent="0.35">
      <c r="A5054" t="s">
        <v>5253</v>
      </c>
      <c r="B5054" s="3">
        <v>78.330848693847656</v>
      </c>
      <c r="C5054" s="3">
        <v>13.97999954223633</v>
      </c>
      <c r="D5054" s="4">
        <v>8.6139543821150966E-3</v>
      </c>
      <c r="E5054" s="4">
        <v>-2.3060857281876349E-2</v>
      </c>
      <c r="F5054" s="2">
        <v>2</v>
      </c>
      <c r="G5054" s="4">
        <v>0.18435765983320909</v>
      </c>
      <c r="H5054" s="4">
        <v>-0.20679423291135571</v>
      </c>
      <c r="I5054" s="4">
        <v>1.6359789853588321E-2</v>
      </c>
    </row>
    <row r="5055" spans="1:9" x14ac:dyDescent="0.35">
      <c r="A5055" t="s">
        <v>5254</v>
      </c>
      <c r="B5055" s="3">
        <v>77.661872863769531</v>
      </c>
      <c r="C5055" s="3">
        <v>14.310000419616699</v>
      </c>
      <c r="D5055" s="4">
        <v>5.0354965929115814E-3</v>
      </c>
      <c r="E5055" s="4">
        <v>-6.2254246069218262E-2</v>
      </c>
      <c r="F5055" s="2">
        <v>2</v>
      </c>
      <c r="G5055" s="4">
        <v>0.1621973211670957</v>
      </c>
      <c r="H5055" s="4">
        <v>-0.21356851782348321</v>
      </c>
      <c r="I5055" s="4">
        <v>7.6796830321650411E-3</v>
      </c>
    </row>
    <row r="5056" spans="1:9" x14ac:dyDescent="0.35">
      <c r="A5056" t="s">
        <v>5255</v>
      </c>
      <c r="B5056" s="3">
        <v>77.27276611328125</v>
      </c>
      <c r="C5056" s="3">
        <v>15.260000228881839</v>
      </c>
      <c r="D5056" s="4">
        <v>-3.7842894055830629E-3</v>
      </c>
      <c r="E5056" s="4">
        <v>1.801203881829894E-2</v>
      </c>
      <c r="F5056" s="2">
        <v>2</v>
      </c>
      <c r="G5056" s="4">
        <v>0.15382243205400031</v>
      </c>
      <c r="H5056" s="4">
        <v>-0.21750874984760871</v>
      </c>
      <c r="I5056" s="4">
        <v>2.6309383581151198E-3</v>
      </c>
    </row>
    <row r="5057" spans="1:9" x14ac:dyDescent="0.35">
      <c r="A5057" t="s">
        <v>5256</v>
      </c>
      <c r="B5057" s="3">
        <v>77.566299438476563</v>
      </c>
      <c r="C5057" s="3">
        <v>14.989999771118161</v>
      </c>
      <c r="D5057" s="4">
        <v>1.886648353678799E-3</v>
      </c>
      <c r="E5057" s="4">
        <v>-1.0561046299724651E-2</v>
      </c>
      <c r="F5057" s="2">
        <v>2</v>
      </c>
      <c r="G5057" s="4">
        <v>0.14053038835674661</v>
      </c>
      <c r="H5057" s="4">
        <v>-0.21453632799517039</v>
      </c>
      <c r="I5057" s="4">
        <v>6.4395970626385246E-3</v>
      </c>
    </row>
    <row r="5058" spans="1:9" x14ac:dyDescent="0.35">
      <c r="A5058" t="s">
        <v>5257</v>
      </c>
      <c r="B5058" s="3">
        <v>77.420234680175781</v>
      </c>
      <c r="C5058" s="3">
        <v>15.14999961853027</v>
      </c>
      <c r="D5058" s="4">
        <v>-1.4910293228879159E-3</v>
      </c>
      <c r="E5058" s="4">
        <v>2.4340747640687829E-2</v>
      </c>
      <c r="F5058" s="2">
        <v>2</v>
      </c>
      <c r="G5058" s="4">
        <v>0.13737492952789571</v>
      </c>
      <c r="H5058" s="4">
        <v>-0.2160154311912231</v>
      </c>
      <c r="I5058" s="4">
        <v>4.5443750712130804E-3</v>
      </c>
    </row>
    <row r="5059" spans="1:9" x14ac:dyDescent="0.35">
      <c r="A5059" t="s">
        <v>5258</v>
      </c>
      <c r="B5059" s="3">
        <v>77.535842895507813</v>
      </c>
      <c r="C5059" s="3">
        <v>14.789999961853029</v>
      </c>
      <c r="D5059" s="4">
        <v>-1.7541337987936331E-4</v>
      </c>
      <c r="E5059" s="4">
        <v>-1.727576249745821E-2</v>
      </c>
      <c r="F5059" s="2">
        <v>2</v>
      </c>
      <c r="G5059" s="4">
        <v>0.13907332125079999</v>
      </c>
      <c r="H5059" s="4">
        <v>-0.21484474167804549</v>
      </c>
      <c r="I5059" s="4">
        <v>6.0444167967848017E-3</v>
      </c>
    </row>
    <row r="5060" spans="1:9" x14ac:dyDescent="0.35">
      <c r="A5060" t="s">
        <v>5259</v>
      </c>
      <c r="B5060" s="3">
        <v>77.549446105957031</v>
      </c>
      <c r="C5060" s="3">
        <v>15.05000019073486</v>
      </c>
      <c r="D5060" s="4">
        <v>7.0657157336415644E-3</v>
      </c>
      <c r="E5060" s="4">
        <v>-6.3472278995616582E-2</v>
      </c>
      <c r="F5060" s="2">
        <v>2</v>
      </c>
      <c r="G5060" s="4">
        <v>0.16330444002068289</v>
      </c>
      <c r="H5060" s="4">
        <v>-0.21470699077710209</v>
      </c>
      <c r="I5060" s="4">
        <v>6.2209214095145793E-3</v>
      </c>
    </row>
    <row r="5061" spans="1:9" x14ac:dyDescent="0.35">
      <c r="A5061" t="s">
        <v>5260</v>
      </c>
      <c r="B5061" s="3">
        <v>77.005348205566406</v>
      </c>
      <c r="C5061" s="3">
        <v>16.069999694824219</v>
      </c>
      <c r="D5061" s="4">
        <v>-9.8818125992007344E-3</v>
      </c>
      <c r="E5061" s="4">
        <v>6.8484024972317092E-2</v>
      </c>
      <c r="F5061" s="2">
        <v>3</v>
      </c>
      <c r="G5061" s="4">
        <v>0.14308667360678859</v>
      </c>
      <c r="H5061" s="4">
        <v>-0.22021671778309279</v>
      </c>
      <c r="I5061" s="4">
        <v>-8.3886712746616965E-4</v>
      </c>
    </row>
    <row r="5062" spans="1:9" x14ac:dyDescent="0.35">
      <c r="A5062" t="s">
        <v>5261</v>
      </c>
      <c r="B5062" s="3">
        <v>77.773895263671875</v>
      </c>
      <c r="C5062" s="3">
        <v>15.039999961853029</v>
      </c>
      <c r="D5062" s="4">
        <v>4.9212056041867402E-3</v>
      </c>
      <c r="E5062" s="4">
        <v>-2.274206456542294E-2</v>
      </c>
      <c r="F5062" s="2">
        <v>2</v>
      </c>
      <c r="G5062" s="4">
        <v>0.15806295244377999</v>
      </c>
      <c r="H5062" s="4">
        <v>-0.2124341395405038</v>
      </c>
      <c r="I5062" s="4">
        <v>9.1331980230295873E-3</v>
      </c>
    </row>
    <row r="5063" spans="1:9" x14ac:dyDescent="0.35">
      <c r="A5063" t="s">
        <v>5262</v>
      </c>
      <c r="B5063" s="3">
        <v>77.393028259277344</v>
      </c>
      <c r="C5063" s="3">
        <v>15.39000034332275</v>
      </c>
      <c r="D5063" s="4">
        <v>-9.3157374612125032E-3</v>
      </c>
      <c r="E5063" s="4">
        <v>2.5316462934472869E-2</v>
      </c>
      <c r="F5063" s="2">
        <v>2</v>
      </c>
      <c r="G5063" s="4">
        <v>0.16458334816224451</v>
      </c>
      <c r="H5063" s="4">
        <v>-0.21629093299311</v>
      </c>
      <c r="I5063" s="4">
        <v>4.1913658457535252E-3</v>
      </c>
    </row>
    <row r="5064" spans="1:9" x14ac:dyDescent="0.35">
      <c r="A5064" t="s">
        <v>5263</v>
      </c>
      <c r="B5064" s="3">
        <v>78.120780944824219</v>
      </c>
      <c r="C5064" s="3">
        <v>15.010000228881839</v>
      </c>
      <c r="D5064" s="4">
        <v>1.395085192615664E-3</v>
      </c>
      <c r="E5064" s="4">
        <v>-2.4691364909929181E-2</v>
      </c>
      <c r="F5064" s="2">
        <v>2</v>
      </c>
      <c r="G5064" s="4">
        <v>0.18749892725016529</v>
      </c>
      <c r="H5064" s="4">
        <v>-0.2089214529374781</v>
      </c>
      <c r="I5064" s="4">
        <v>1.3634115144165021E-2</v>
      </c>
    </row>
    <row r="5065" spans="1:9" x14ac:dyDescent="0.35">
      <c r="A5065" t="s">
        <v>5264</v>
      </c>
      <c r="B5065" s="3">
        <v>78.011947631835938</v>
      </c>
      <c r="C5065" s="3">
        <v>15.39000034332275</v>
      </c>
      <c r="D5065" s="4">
        <v>1.5223816875747699E-2</v>
      </c>
      <c r="E5065" s="4">
        <v>-8.2836727440005142E-2</v>
      </c>
      <c r="F5065" s="2">
        <v>2</v>
      </c>
      <c r="G5065" s="4">
        <v>0.17377845128056671</v>
      </c>
      <c r="H5065" s="4">
        <v>-0.21002353740296209</v>
      </c>
      <c r="I5065" s="4">
        <v>1.2221979249274369E-2</v>
      </c>
    </row>
    <row r="5066" spans="1:9" x14ac:dyDescent="0.35">
      <c r="A5066" t="s">
        <v>5265</v>
      </c>
      <c r="B5066" s="3">
        <v>76.842117309570313</v>
      </c>
      <c r="C5066" s="3">
        <v>16.780000686645511</v>
      </c>
      <c r="D5066" s="4">
        <v>7.940249629047047E-3</v>
      </c>
      <c r="E5066" s="4">
        <v>-1.4679975920144471E-2</v>
      </c>
      <c r="F5066" s="2">
        <v>3</v>
      </c>
      <c r="G5066" s="4">
        <v>0.15165229462018751</v>
      </c>
      <c r="H5066" s="4">
        <v>-0.22186965133647729</v>
      </c>
      <c r="I5066" s="4">
        <v>-2.956823487170857E-3</v>
      </c>
    </row>
    <row r="5067" spans="1:9" x14ac:dyDescent="0.35">
      <c r="A5067" t="s">
        <v>5266</v>
      </c>
      <c r="B5067" s="3">
        <v>76.236778259277344</v>
      </c>
      <c r="C5067" s="3">
        <v>17.030000686645511</v>
      </c>
      <c r="D5067" s="4">
        <v>-9.1930558586668099E-3</v>
      </c>
      <c r="E5067" s="4">
        <v>5.9079649716845317E-2</v>
      </c>
      <c r="F5067" s="2">
        <v>3</v>
      </c>
      <c r="G5067" s="4">
        <v>0.148225890260822</v>
      </c>
      <c r="H5067" s="4">
        <v>-0.22799952779949151</v>
      </c>
      <c r="I5067" s="4">
        <v>-1.0811229257119531E-2</v>
      </c>
    </row>
    <row r="5068" spans="1:9" x14ac:dyDescent="0.35">
      <c r="A5068" t="s">
        <v>5267</v>
      </c>
      <c r="B5068" s="3">
        <v>76.944129943847656</v>
      </c>
      <c r="C5068" s="3">
        <v>16.079999923706051</v>
      </c>
      <c r="D5068" s="4">
        <v>3.726595444942804E-3</v>
      </c>
      <c r="E5068" s="4">
        <v>-1.3496891021583021E-2</v>
      </c>
      <c r="F5068" s="2">
        <v>3</v>
      </c>
      <c r="G5068" s="4">
        <v>0.17559604677335969</v>
      </c>
      <c r="H5068" s="4">
        <v>-0.2208366354663065</v>
      </c>
      <c r="I5068" s="4">
        <v>-1.63318738127638E-3</v>
      </c>
    </row>
    <row r="5069" spans="1:9" x14ac:dyDescent="0.35">
      <c r="A5069" t="s">
        <v>5268</v>
      </c>
      <c r="B5069" s="3">
        <v>76.658454895019531</v>
      </c>
      <c r="C5069" s="3">
        <v>16.29999923706055</v>
      </c>
      <c r="D5069" s="4">
        <v>-1.3295691528029121E-3</v>
      </c>
      <c r="E5069" s="4">
        <v>5.161285400390625E-2</v>
      </c>
      <c r="F5069" s="2">
        <v>3</v>
      </c>
      <c r="G5069" s="4">
        <v>0.1760430913250266</v>
      </c>
      <c r="H5069" s="4">
        <v>-0.22372948164405501</v>
      </c>
      <c r="I5069" s="4">
        <v>-5.3398832416542419E-3</v>
      </c>
    </row>
    <row r="5070" spans="1:9" x14ac:dyDescent="0.35">
      <c r="A5070" t="s">
        <v>5269</v>
      </c>
      <c r="B5070" s="3">
        <v>76.760513305664063</v>
      </c>
      <c r="C5070" s="3">
        <v>15.5</v>
      </c>
      <c r="D5070" s="4">
        <v>-8.835183868727281E-5</v>
      </c>
      <c r="E5070" s="4">
        <v>1.4397923486483499E-2</v>
      </c>
      <c r="F5070" s="2">
        <v>2</v>
      </c>
      <c r="G5070" s="4">
        <v>0.18246837935675231</v>
      </c>
      <c r="H5070" s="4">
        <v>-0.22269600222626471</v>
      </c>
      <c r="I5070" s="4">
        <v>-4.0156531774443449E-3</v>
      </c>
    </row>
    <row r="5071" spans="1:9" x14ac:dyDescent="0.35">
      <c r="A5071" t="s">
        <v>5270</v>
      </c>
      <c r="B5071" s="3">
        <v>76.767295837402344</v>
      </c>
      <c r="C5071" s="3">
        <v>15.27999973297119</v>
      </c>
      <c r="D5071" s="4">
        <v>5.6129995562608226E-3</v>
      </c>
      <c r="E5071" s="4">
        <v>-4.3206043990003717E-2</v>
      </c>
      <c r="F5071" s="2">
        <v>2</v>
      </c>
      <c r="G5071" s="4">
        <v>0.20153466678990051</v>
      </c>
      <c r="H5071" s="4">
        <v>-0.22262731992063439</v>
      </c>
      <c r="I5071" s="4">
        <v>-3.9276483537108442E-3</v>
      </c>
    </row>
    <row r="5072" spans="1:9" x14ac:dyDescent="0.35">
      <c r="A5072" t="s">
        <v>5271</v>
      </c>
      <c r="B5072" s="3">
        <v>76.33880615234375</v>
      </c>
      <c r="C5072" s="3">
        <v>15.97000026702881</v>
      </c>
      <c r="D5072" s="4">
        <v>3.4867722389666511E-3</v>
      </c>
      <c r="E5072" s="4">
        <v>6.2658075550969805E-4</v>
      </c>
      <c r="F5072" s="2">
        <v>2</v>
      </c>
      <c r="G5072" s="4">
        <v>0.1917050805405065</v>
      </c>
      <c r="H5072" s="4">
        <v>-0.22696635741344751</v>
      </c>
      <c r="I5072" s="4">
        <v>-9.4873951651198718E-3</v>
      </c>
    </row>
    <row r="5073" spans="1:9" x14ac:dyDescent="0.35">
      <c r="A5073" t="s">
        <v>5272</v>
      </c>
      <c r="B5073" s="3">
        <v>76.073554992675781</v>
      </c>
      <c r="C5073" s="3">
        <v>15.960000038146971</v>
      </c>
      <c r="D5073" s="4">
        <v>1.43289249028713E-2</v>
      </c>
      <c r="E5073" s="4">
        <v>-0.117256631333244</v>
      </c>
      <c r="F5073" s="2">
        <v>2</v>
      </c>
      <c r="G5073" s="4">
        <v>0.19092634530691829</v>
      </c>
      <c r="H5073" s="4">
        <v>-0.22965238409493949</v>
      </c>
      <c r="I5073" s="4">
        <v>-1.2929086623771679E-2</v>
      </c>
    </row>
    <row r="5074" spans="1:9" x14ac:dyDescent="0.35">
      <c r="A5074" t="s">
        <v>5273</v>
      </c>
      <c r="B5074" s="3">
        <v>74.9989013671875</v>
      </c>
      <c r="C5074" s="3">
        <v>18.079999923706051</v>
      </c>
      <c r="D5074" s="4">
        <v>4.1887780791400866E-3</v>
      </c>
      <c r="E5074" s="4">
        <v>-2.2174140210241559E-2</v>
      </c>
      <c r="F5074" s="2">
        <v>3</v>
      </c>
      <c r="G5074" s="4">
        <v>0.19463863061763259</v>
      </c>
      <c r="H5074" s="4">
        <v>-0.24053470526947029</v>
      </c>
      <c r="I5074" s="4">
        <v>-2.6872951029423778E-2</v>
      </c>
    </row>
    <row r="5075" spans="1:9" x14ac:dyDescent="0.35">
      <c r="A5075" t="s">
        <v>5274</v>
      </c>
      <c r="B5075" s="3">
        <v>74.686058044433594</v>
      </c>
      <c r="C5075" s="3">
        <v>18.489999771118161</v>
      </c>
      <c r="D5075" s="4">
        <v>1.7329566501942399E-3</v>
      </c>
      <c r="E5075" s="4">
        <v>-9.6411518179014832E-3</v>
      </c>
      <c r="F5075" s="2">
        <v>3</v>
      </c>
      <c r="G5075" s="4">
        <v>0.19207118244547569</v>
      </c>
      <c r="H5075" s="4">
        <v>-0.2437026669594228</v>
      </c>
      <c r="I5075" s="4">
        <v>-3.0932161149998309E-2</v>
      </c>
    </row>
    <row r="5076" spans="1:9" x14ac:dyDescent="0.35">
      <c r="A5076" t="s">
        <v>5275</v>
      </c>
      <c r="B5076" s="3">
        <v>74.556854248046875</v>
      </c>
      <c r="C5076" s="3">
        <v>18.670000076293949</v>
      </c>
      <c r="D5076" s="4">
        <v>3.203227393009378E-3</v>
      </c>
      <c r="E5076" s="4">
        <v>-1.373482433651874E-2</v>
      </c>
      <c r="F5076" s="2">
        <v>3</v>
      </c>
      <c r="G5076" s="4">
        <v>0.2018258011554224</v>
      </c>
      <c r="H5076" s="4">
        <v>-0.24501103011560721</v>
      </c>
      <c r="I5076" s="4">
        <v>-3.260860849524716E-2</v>
      </c>
    </row>
    <row r="5077" spans="1:9" x14ac:dyDescent="0.35">
      <c r="A5077" t="s">
        <v>5276</v>
      </c>
      <c r="B5077" s="3">
        <v>74.318794250488281</v>
      </c>
      <c r="C5077" s="3">
        <v>18.930000305175781</v>
      </c>
      <c r="D5077" s="4">
        <v>-3.4654774000745241E-3</v>
      </c>
      <c r="E5077" s="4">
        <v>-2.069320331655666E-2</v>
      </c>
      <c r="F5077" s="2">
        <v>3</v>
      </c>
      <c r="G5077" s="4">
        <v>0.20044973518565959</v>
      </c>
      <c r="H5077" s="4">
        <v>-0.24742170951108561</v>
      </c>
      <c r="I5077" s="4">
        <v>-3.5697488714544479E-2</v>
      </c>
    </row>
    <row r="5078" spans="1:9" x14ac:dyDescent="0.35">
      <c r="A5078" t="s">
        <v>5277</v>
      </c>
      <c r="B5078" s="3">
        <v>74.577239990234375</v>
      </c>
      <c r="C5078" s="3">
        <v>19.329999923706051</v>
      </c>
      <c r="D5078" s="4">
        <v>5.0411486457169197E-3</v>
      </c>
      <c r="E5078" s="4">
        <v>-3.1563085654482403E-2</v>
      </c>
      <c r="F5078" s="2">
        <v>3</v>
      </c>
      <c r="G5078" s="4">
        <v>0.20215441092824271</v>
      </c>
      <c r="H5078" s="4">
        <v>-0.24480459690903361</v>
      </c>
      <c r="I5078" s="4">
        <v>-3.2344099058783993E-2</v>
      </c>
    </row>
    <row r="5079" spans="1:9" x14ac:dyDescent="0.35">
      <c r="A5079" t="s">
        <v>5278</v>
      </c>
      <c r="B5079" s="3">
        <v>74.203170776367188</v>
      </c>
      <c r="C5079" s="3">
        <v>19.95999908447266</v>
      </c>
      <c r="D5079" s="4">
        <v>-8.5423123674024382E-3</v>
      </c>
      <c r="E5079" s="4">
        <v>8.0671349567449147E-2</v>
      </c>
      <c r="F5079" s="2">
        <v>4</v>
      </c>
      <c r="G5079" s="4">
        <v>0.16813422720128671</v>
      </c>
      <c r="H5079" s="4">
        <v>-0.24859255354013629</v>
      </c>
      <c r="I5079" s="4">
        <v>-3.7197728426221273E-2</v>
      </c>
    </row>
    <row r="5080" spans="1:9" x14ac:dyDescent="0.35">
      <c r="A5080" t="s">
        <v>5279</v>
      </c>
      <c r="B5080" s="3">
        <v>74.842498779296875</v>
      </c>
      <c r="C5080" s="3">
        <v>18.469999313354489</v>
      </c>
      <c r="D5080" s="4">
        <v>4.5465216865414598E-4</v>
      </c>
      <c r="E5080" s="4">
        <v>-2.0678753148237639E-2</v>
      </c>
      <c r="F5080" s="2">
        <v>3</v>
      </c>
      <c r="G5080" s="4">
        <v>0.17522628460759121</v>
      </c>
      <c r="H5080" s="4">
        <v>-0.24211849296960511</v>
      </c>
      <c r="I5080" s="4">
        <v>-2.8902308607079649E-2</v>
      </c>
    </row>
    <row r="5081" spans="1:9" x14ac:dyDescent="0.35">
      <c r="A5081" t="s">
        <v>5280</v>
      </c>
      <c r="B5081" s="3">
        <v>74.808486938476563</v>
      </c>
      <c r="C5081" s="3">
        <v>18.860000610351559</v>
      </c>
      <c r="D5081" s="4">
        <v>-4.1648106406605434E-3</v>
      </c>
      <c r="E5081" s="4">
        <v>3.9691358595854931E-2</v>
      </c>
      <c r="F5081" s="2">
        <v>3</v>
      </c>
      <c r="G5081" s="4">
        <v>0.18214975567738659</v>
      </c>
      <c r="H5081" s="4">
        <v>-0.24246290885093191</v>
      </c>
      <c r="I5081" s="4">
        <v>-2.9343619635430421E-2</v>
      </c>
    </row>
    <row r="5082" spans="1:9" x14ac:dyDescent="0.35">
      <c r="A5082" t="s">
        <v>5281</v>
      </c>
      <c r="B5082" s="3">
        <v>75.121353149414063</v>
      </c>
      <c r="C5082" s="3">
        <v>18.139999389648441</v>
      </c>
      <c r="D5082" s="4">
        <v>6.3781294642843989E-3</v>
      </c>
      <c r="E5082" s="4">
        <v>-2.315564417029203E-2</v>
      </c>
      <c r="F5082" s="2">
        <v>3</v>
      </c>
      <c r="G5082" s="4">
        <v>0.18458720205553061</v>
      </c>
      <c r="H5082" s="4">
        <v>-0.23929471538716959</v>
      </c>
      <c r="I5082" s="4">
        <v>-2.5284112535698181E-2</v>
      </c>
    </row>
    <row r="5083" spans="1:9" x14ac:dyDescent="0.35">
      <c r="A5083" t="s">
        <v>5282</v>
      </c>
      <c r="B5083" s="3">
        <v>74.645256042480469</v>
      </c>
      <c r="C5083" s="3">
        <v>18.569999694824219</v>
      </c>
      <c r="D5083" s="4">
        <v>8.4534053110687513E-3</v>
      </c>
      <c r="E5083" s="4">
        <v>-6.0698064499447812E-2</v>
      </c>
      <c r="F5083" s="2">
        <v>3</v>
      </c>
      <c r="G5083" s="4">
        <v>0.174970361246922</v>
      </c>
      <c r="H5083" s="4">
        <v>-0.24411584240431641</v>
      </c>
      <c r="I5083" s="4">
        <v>-3.1461575995135098E-2</v>
      </c>
    </row>
    <row r="5084" spans="1:9" x14ac:dyDescent="0.35">
      <c r="A5084" t="s">
        <v>5283</v>
      </c>
      <c r="B5084" s="3">
        <v>74.019538879394531</v>
      </c>
      <c r="C5084" s="3">
        <v>19.770000457763668</v>
      </c>
      <c r="D5084" s="4">
        <v>-1.027612816244472E-2</v>
      </c>
      <c r="E5084" s="4">
        <v>9.0457880469517082E-2</v>
      </c>
      <c r="F5084" s="2">
        <v>4</v>
      </c>
      <c r="G5084" s="4">
        <v>0.17941585789079811</v>
      </c>
      <c r="H5084" s="4">
        <v>-0.25045207481596782</v>
      </c>
      <c r="I5084" s="4">
        <v>-3.9580392208494408E-2</v>
      </c>
    </row>
    <row r="5085" spans="1:9" x14ac:dyDescent="0.35">
      <c r="A5085" t="s">
        <v>5284</v>
      </c>
      <c r="B5085" s="3">
        <v>74.788070678710938</v>
      </c>
      <c r="C5085" s="3">
        <v>18.129999160766602</v>
      </c>
      <c r="D5085" s="4">
        <v>-1.6545704046193151E-2</v>
      </c>
      <c r="E5085" s="4">
        <v>6.3343106864106158E-2</v>
      </c>
      <c r="F5085" s="2">
        <v>3</v>
      </c>
      <c r="G5085" s="4">
        <v>0.20816009706079039</v>
      </c>
      <c r="H5085" s="4">
        <v>-0.2426696510892519</v>
      </c>
      <c r="I5085" s="4">
        <v>-2.9608525044103828E-2</v>
      </c>
    </row>
    <row r="5086" spans="1:9" x14ac:dyDescent="0.35">
      <c r="A5086" t="s">
        <v>5285</v>
      </c>
      <c r="B5086" s="3">
        <v>76.046310424804688</v>
      </c>
      <c r="C5086" s="3">
        <v>17.04999923706055</v>
      </c>
      <c r="D5086" s="4">
        <v>-8.6011383707489397E-3</v>
      </c>
      <c r="E5086" s="4">
        <v>8.1166692589835776E-2</v>
      </c>
      <c r="F5086" s="2">
        <v>3</v>
      </c>
      <c r="G5086" s="4">
        <v>0.216121697795123</v>
      </c>
      <c r="H5086" s="4">
        <v>-0.22992827218650941</v>
      </c>
      <c r="I5086" s="4">
        <v>-1.3282590814494011E-2</v>
      </c>
    </row>
    <row r="5087" spans="1:9" x14ac:dyDescent="0.35">
      <c r="A5087" t="s">
        <v>5286</v>
      </c>
      <c r="B5087" s="3">
        <v>76.706069946289063</v>
      </c>
      <c r="C5087" s="3">
        <v>15.77000045776367</v>
      </c>
      <c r="D5087" s="4">
        <v>6.4250323303702839E-3</v>
      </c>
      <c r="E5087" s="4">
        <v>-4.7129837779703143E-2</v>
      </c>
      <c r="F5087" s="2">
        <v>2</v>
      </c>
      <c r="G5087" s="4">
        <v>0.21988030052147561</v>
      </c>
      <c r="H5087" s="4">
        <v>-0.2232473148617847</v>
      </c>
      <c r="I5087" s="4">
        <v>-4.7220676005736983E-3</v>
      </c>
    </row>
    <row r="5088" spans="1:9" x14ac:dyDescent="0.35">
      <c r="A5088" t="s">
        <v>5287</v>
      </c>
      <c r="B5088" s="3">
        <v>76.216377258300781</v>
      </c>
      <c r="C5088" s="3">
        <v>16.54999923706055</v>
      </c>
      <c r="D5088" s="4">
        <v>-8.0207228512685358E-4</v>
      </c>
      <c r="E5088" s="4">
        <v>-4.2118892080682544E-3</v>
      </c>
      <c r="F5088" s="2">
        <v>3</v>
      </c>
      <c r="G5088" s="4">
        <v>0.22355786322072399</v>
      </c>
      <c r="H5088" s="4">
        <v>-0.2282061155219384</v>
      </c>
      <c r="I5088" s="4">
        <v>-1.107593667968787E-2</v>
      </c>
    </row>
    <row r="5089" spans="1:9" x14ac:dyDescent="0.35">
      <c r="A5089" t="s">
        <v>5288</v>
      </c>
      <c r="B5089" s="3">
        <v>76.277557373046875</v>
      </c>
      <c r="C5089" s="3">
        <v>16.620000839233398</v>
      </c>
      <c r="D5089" s="4">
        <v>1.0724473117444729E-2</v>
      </c>
      <c r="E5089" s="4">
        <v>-3.3158794480250831E-2</v>
      </c>
      <c r="F5089" s="2">
        <v>3</v>
      </c>
      <c r="G5089" s="4">
        <v>0.22217534172793679</v>
      </c>
      <c r="H5089" s="4">
        <v>-0.2275865841284076</v>
      </c>
      <c r="I5089" s="4">
        <v>-1.028211139114044E-2</v>
      </c>
    </row>
    <row r="5090" spans="1:9" x14ac:dyDescent="0.35">
      <c r="A5090" t="s">
        <v>5289</v>
      </c>
      <c r="B5090" s="3">
        <v>75.46820068359375</v>
      </c>
      <c r="C5090" s="3">
        <v>17.190000534057621</v>
      </c>
      <c r="D5090" s="4">
        <v>-7.7795638119932953E-3</v>
      </c>
      <c r="E5090" s="4">
        <v>3.554217704997753E-2</v>
      </c>
      <c r="F5090" s="2">
        <v>3</v>
      </c>
      <c r="G5090" s="4">
        <v>0.22644450952351791</v>
      </c>
      <c r="H5090" s="4">
        <v>-0.23578241507382691</v>
      </c>
      <c r="I5090" s="4">
        <v>-2.0783690379825411E-2</v>
      </c>
    </row>
    <row r="5091" spans="1:9" x14ac:dyDescent="0.35">
      <c r="A5091" t="s">
        <v>5290</v>
      </c>
      <c r="B5091" s="3">
        <v>76.059913635253906</v>
      </c>
      <c r="C5091" s="3">
        <v>16.60000038146973</v>
      </c>
      <c r="D5091" s="4">
        <v>-8.775565031211241E-3</v>
      </c>
      <c r="E5091" s="4">
        <v>1.9030045949653521E-2</v>
      </c>
      <c r="F5091" s="2">
        <v>3</v>
      </c>
      <c r="G5091" s="4">
        <v>0.23592521216396389</v>
      </c>
      <c r="H5091" s="4">
        <v>-0.2297905212855659</v>
      </c>
      <c r="I5091" s="4">
        <v>-1.310608620176423E-2</v>
      </c>
    </row>
    <row r="5092" spans="1:9" x14ac:dyDescent="0.35">
      <c r="A5092" t="s">
        <v>5291</v>
      </c>
      <c r="B5092" s="3">
        <v>76.733291625976563</v>
      </c>
      <c r="C5092" s="3">
        <v>16.29000091552734</v>
      </c>
      <c r="D5092" s="4">
        <v>-1.294839680440418E-2</v>
      </c>
      <c r="E5092" s="4">
        <v>8.0955623451149261E-2</v>
      </c>
      <c r="F5092" s="2">
        <v>3</v>
      </c>
      <c r="G5092" s="4">
        <v>0.2441606901281472</v>
      </c>
      <c r="H5092" s="4">
        <v>-0.22297165854402479</v>
      </c>
      <c r="I5092" s="4">
        <v>-4.3688603890090771E-3</v>
      </c>
    </row>
    <row r="5093" spans="1:9" x14ac:dyDescent="0.35">
      <c r="A5093" t="s">
        <v>5292</v>
      </c>
      <c r="B5093" s="3">
        <v>77.739898681640625</v>
      </c>
      <c r="C5093" s="3">
        <v>15.069999694824221</v>
      </c>
      <c r="D5093" s="4">
        <v>8.761759125490709E-4</v>
      </c>
      <c r="E5093" s="4">
        <v>2.0311389828214569E-2</v>
      </c>
      <c r="F5093" s="2">
        <v>2</v>
      </c>
      <c r="G5093" s="4">
        <v>0.26487589609905959</v>
      </c>
      <c r="H5093" s="4">
        <v>-0.21277840090595751</v>
      </c>
      <c r="I5093" s="4">
        <v>8.6920849807838874E-3</v>
      </c>
    </row>
    <row r="5094" spans="1:9" x14ac:dyDescent="0.35">
      <c r="A5094" t="s">
        <v>5293</v>
      </c>
      <c r="B5094" s="3">
        <v>77.671844482421875</v>
      </c>
      <c r="C5094" s="3">
        <v>14.77000045776367</v>
      </c>
      <c r="D5094" s="4">
        <v>-1.399135329658074E-3</v>
      </c>
      <c r="E5094" s="4">
        <v>5.4246981903332443E-2</v>
      </c>
      <c r="F5094" s="2">
        <v>2</v>
      </c>
      <c r="G5094" s="4">
        <v>0.28561768970654478</v>
      </c>
      <c r="H5094" s="4">
        <v>-0.2134675417003575</v>
      </c>
      <c r="I5094" s="4">
        <v>7.8090669518722233E-3</v>
      </c>
    </row>
    <row r="5095" spans="1:9" x14ac:dyDescent="0.35">
      <c r="A5095" t="s">
        <v>5294</v>
      </c>
      <c r="B5095" s="3">
        <v>77.780670166015625</v>
      </c>
      <c r="C5095" s="3">
        <v>14.010000228881839</v>
      </c>
      <c r="D5095" s="4">
        <v>9.6219288864829444E-4</v>
      </c>
      <c r="E5095" s="4">
        <v>-4.1067723606768913E-2</v>
      </c>
      <c r="F5095" s="2">
        <v>2</v>
      </c>
      <c r="G5095" s="4">
        <v>0.27149556878992342</v>
      </c>
      <c r="H5095" s="4">
        <v>-0.21236553449281009</v>
      </c>
      <c r="I5095" s="4">
        <v>9.2211038537104439E-3</v>
      </c>
    </row>
    <row r="5096" spans="1:9" x14ac:dyDescent="0.35">
      <c r="A5096" t="s">
        <v>5295</v>
      </c>
      <c r="B5096" s="3">
        <v>77.705902099609375</v>
      </c>
      <c r="C5096" s="3">
        <v>14.60999965667725</v>
      </c>
      <c r="D5096" s="4">
        <v>1.4023396952713259E-2</v>
      </c>
      <c r="E5096" s="4">
        <v>-6.3461583370756913E-2</v>
      </c>
      <c r="F5096" s="2">
        <v>2</v>
      </c>
      <c r="G5096" s="4">
        <v>0.25897327675552201</v>
      </c>
      <c r="H5096" s="4">
        <v>-0.21312266227141119</v>
      </c>
      <c r="I5096" s="4">
        <v>8.2509719385384095E-3</v>
      </c>
    </row>
    <row r="5097" spans="1:9" x14ac:dyDescent="0.35">
      <c r="A5097" t="s">
        <v>5296</v>
      </c>
      <c r="B5097" s="3">
        <v>76.631271362304688</v>
      </c>
      <c r="C5097" s="3">
        <v>15.60000038146973</v>
      </c>
      <c r="D5097" s="4">
        <v>6.701478177925102E-3</v>
      </c>
      <c r="E5097" s="4">
        <v>-6.4187143966834337E-2</v>
      </c>
      <c r="F5097" s="2">
        <v>2</v>
      </c>
      <c r="G5097" s="4">
        <v>0.25298116214645422</v>
      </c>
      <c r="H5097" s="4">
        <v>-0.22400475167213221</v>
      </c>
      <c r="I5097" s="4">
        <v>-5.6925954879560869E-3</v>
      </c>
    </row>
    <row r="5098" spans="1:9" x14ac:dyDescent="0.35">
      <c r="A5098" t="s">
        <v>5297</v>
      </c>
      <c r="B5098" s="3">
        <v>76.121147155761719</v>
      </c>
      <c r="C5098" s="3">
        <v>16.670000076293949</v>
      </c>
      <c r="D5098" s="4">
        <v>-1.6779689828900879E-2</v>
      </c>
      <c r="E5098" s="4">
        <v>8.1063553425119395E-2</v>
      </c>
      <c r="F5098" s="2">
        <v>3</v>
      </c>
      <c r="G5098" s="4">
        <v>0.26810271461282847</v>
      </c>
      <c r="H5098" s="4">
        <v>-0.22917044908647899</v>
      </c>
      <c r="I5098" s="4">
        <v>-1.231156796184885E-2</v>
      </c>
    </row>
    <row r="5099" spans="1:9" x14ac:dyDescent="0.35">
      <c r="A5099" t="s">
        <v>5298</v>
      </c>
      <c r="B5099" s="3">
        <v>77.420234680175781</v>
      </c>
      <c r="C5099" s="3">
        <v>15.420000076293951</v>
      </c>
      <c r="D5099" s="4">
        <v>0</v>
      </c>
      <c r="E5099" s="4">
        <v>3.2128548152096308E-2</v>
      </c>
      <c r="F5099" s="2">
        <v>2</v>
      </c>
      <c r="G5099" s="4">
        <v>0.29104011386203782</v>
      </c>
      <c r="H5099" s="4">
        <v>-0.2160154311912231</v>
      </c>
      <c r="I5099" s="4">
        <v>4.5443750712130804E-3</v>
      </c>
    </row>
    <row r="5100" spans="1:9" x14ac:dyDescent="0.35">
      <c r="A5100" t="s">
        <v>5299</v>
      </c>
      <c r="B5100" s="3">
        <v>77.420234680175781</v>
      </c>
      <c r="C5100" s="3">
        <v>14.939999580383301</v>
      </c>
      <c r="D5100" s="4">
        <v>7.7018355488598367E-3</v>
      </c>
      <c r="E5100" s="4">
        <v>-5.0825934076746959E-2</v>
      </c>
      <c r="F5100" s="2">
        <v>2</v>
      </c>
      <c r="G5100" s="4">
        <v>0.31020468056544642</v>
      </c>
      <c r="H5100" s="4">
        <v>-0.2160154311912231</v>
      </c>
      <c r="I5100" s="4">
        <v>4.5443750712130804E-3</v>
      </c>
    </row>
    <row r="5101" spans="1:9" x14ac:dyDescent="0.35">
      <c r="A5101" t="s">
        <v>5300</v>
      </c>
      <c r="B5101" s="3">
        <v>76.828514099121094</v>
      </c>
      <c r="C5101" s="3">
        <v>15.739999771118161</v>
      </c>
      <c r="D5101" s="4">
        <v>-3.7925868416023301E-3</v>
      </c>
      <c r="E5101" s="4">
        <v>7.6824511164064191E-3</v>
      </c>
      <c r="F5101" s="2">
        <v>2</v>
      </c>
      <c r="G5101" s="4">
        <v>0.27803359784560772</v>
      </c>
      <c r="H5101" s="4">
        <v>-0.2220074022374208</v>
      </c>
      <c r="I5101" s="4">
        <v>-3.1333280999006341E-3</v>
      </c>
    </row>
    <row r="5102" spans="1:9" x14ac:dyDescent="0.35">
      <c r="A5102" t="s">
        <v>5301</v>
      </c>
      <c r="B5102" s="3">
        <v>77.121002197265625</v>
      </c>
      <c r="C5102" s="3">
        <v>15.61999988555908</v>
      </c>
      <c r="D5102" s="4">
        <v>1.590213582459254E-3</v>
      </c>
      <c r="E5102" s="4">
        <v>-9.5017399859501528E-2</v>
      </c>
      <c r="F5102" s="2">
        <v>2</v>
      </c>
      <c r="G5102" s="4">
        <v>0.29486959174488292</v>
      </c>
      <c r="H5102" s="4">
        <v>-0.2190455647222955</v>
      </c>
      <c r="I5102" s="4">
        <v>6.6176855642097188E-4</v>
      </c>
    </row>
    <row r="5103" spans="1:9" x14ac:dyDescent="0.35">
      <c r="A5103" t="s">
        <v>5302</v>
      </c>
      <c r="B5103" s="3">
        <v>76.998558044433594</v>
      </c>
      <c r="C5103" s="3">
        <v>17.260000228881839</v>
      </c>
      <c r="D5103" s="4">
        <v>-1.402175484667656E-2</v>
      </c>
      <c r="E5103" s="4">
        <v>0.12958118655186879</v>
      </c>
      <c r="F5103" s="2">
        <v>3</v>
      </c>
      <c r="G5103" s="4">
        <v>0.31951521419304951</v>
      </c>
      <c r="H5103" s="4">
        <v>-0.2202854773466596</v>
      </c>
      <c r="I5103" s="4">
        <v>-9.2697094425220339E-4</v>
      </c>
    </row>
    <row r="5104" spans="1:9" x14ac:dyDescent="0.35">
      <c r="A5104" t="s">
        <v>5303</v>
      </c>
      <c r="B5104" s="3">
        <v>78.09356689453125</v>
      </c>
      <c r="C5104" s="3">
        <v>15.27999973297119</v>
      </c>
      <c r="D5104" s="4">
        <v>3.9349690459562492E-3</v>
      </c>
      <c r="E5104" s="4">
        <v>-6.0270632356444698E-2</v>
      </c>
      <c r="F5104" s="2">
        <v>2</v>
      </c>
      <c r="G5104" s="4">
        <v>0.33277526946340519</v>
      </c>
      <c r="H5104" s="4">
        <v>-0.20919703199730161</v>
      </c>
      <c r="I5104" s="4">
        <v>1.328100692565304E-2</v>
      </c>
    </row>
    <row r="5105" spans="1:9" x14ac:dyDescent="0.35">
      <c r="A5105" t="s">
        <v>5304</v>
      </c>
      <c r="B5105" s="3">
        <v>77.7874755859375</v>
      </c>
      <c r="C5105" s="3">
        <v>16.260000228881839</v>
      </c>
      <c r="D5105" s="4">
        <v>-2.2681417579791812E-3</v>
      </c>
      <c r="E5105" s="4">
        <v>3.172588786411934E-2</v>
      </c>
      <c r="F5105" s="2">
        <v>3</v>
      </c>
      <c r="G5105" s="4">
        <v>0.33487361509003039</v>
      </c>
      <c r="H5105" s="4">
        <v>-0.21229662041337019</v>
      </c>
      <c r="I5105" s="4">
        <v>9.3094056566016548E-3</v>
      </c>
    </row>
    <row r="5106" spans="1:9" x14ac:dyDescent="0.35">
      <c r="A5106" t="s">
        <v>5305</v>
      </c>
      <c r="B5106" s="3">
        <v>77.964309692382813</v>
      </c>
      <c r="C5106" s="3">
        <v>15.760000228881839</v>
      </c>
      <c r="D5106" s="4">
        <v>-2.3502852481281922E-3</v>
      </c>
      <c r="E5106" s="4">
        <v>2.872066206412982E-2</v>
      </c>
      <c r="F5106" s="2">
        <v>2</v>
      </c>
      <c r="G5106" s="4">
        <v>0.32031025864297158</v>
      </c>
      <c r="H5106" s="4">
        <v>-0.21050593595904221</v>
      </c>
      <c r="I5106" s="4">
        <v>1.1603866629036119E-2</v>
      </c>
    </row>
    <row r="5107" spans="1:9" x14ac:dyDescent="0.35">
      <c r="A5107" t="s">
        <v>5306</v>
      </c>
      <c r="B5107" s="3">
        <v>78.147979736328125</v>
      </c>
      <c r="C5107" s="3">
        <v>15.319999694824221</v>
      </c>
      <c r="D5107" s="4">
        <v>-3.2097135119275588E-3</v>
      </c>
      <c r="E5107" s="4">
        <v>2.3380054879910569E-2</v>
      </c>
      <c r="F5107" s="2">
        <v>2</v>
      </c>
      <c r="G5107" s="4">
        <v>0.32552392782703432</v>
      </c>
      <c r="H5107" s="4">
        <v>-0.20864602839352789</v>
      </c>
      <c r="I5107" s="4">
        <v>1.398702537657215E-2</v>
      </c>
    </row>
    <row r="5108" spans="1:9" x14ac:dyDescent="0.35">
      <c r="A5108" t="s">
        <v>5307</v>
      </c>
      <c r="B5108" s="3">
        <v>78.399620056152344</v>
      </c>
      <c r="C5108" s="3">
        <v>14.97000026702881</v>
      </c>
      <c r="D5108" s="4">
        <v>5.4954915110150271E-3</v>
      </c>
      <c r="E5108" s="4">
        <v>-4.2838878618055243E-2</v>
      </c>
      <c r="F5108" s="2">
        <v>2</v>
      </c>
      <c r="G5108" s="4">
        <v>0.32723004397710959</v>
      </c>
      <c r="H5108" s="4">
        <v>-0.20609782987091579</v>
      </c>
      <c r="I5108" s="4">
        <v>1.725211322944142E-2</v>
      </c>
    </row>
    <row r="5109" spans="1:9" x14ac:dyDescent="0.35">
      <c r="A5109" t="s">
        <v>5308</v>
      </c>
      <c r="B5109" s="3">
        <v>77.97113037109375</v>
      </c>
      <c r="C5109" s="3">
        <v>15.64000034332275</v>
      </c>
      <c r="D5109" s="4">
        <v>7.5584888937525463E-3</v>
      </c>
      <c r="E5109" s="4">
        <v>-6.0660618519381981E-2</v>
      </c>
      <c r="F5109" s="2">
        <v>2</v>
      </c>
      <c r="G5109" s="4">
        <v>0.32780315449380087</v>
      </c>
      <c r="H5109" s="4">
        <v>-0.21043686736372899</v>
      </c>
      <c r="I5109" s="4">
        <v>1.16923664180324E-2</v>
      </c>
    </row>
    <row r="5110" spans="1:9" x14ac:dyDescent="0.35">
      <c r="A5110" t="s">
        <v>5309</v>
      </c>
      <c r="B5110" s="3">
        <v>77.386207580566406</v>
      </c>
      <c r="C5110" s="3">
        <v>16.64999961853027</v>
      </c>
      <c r="D5110" s="4">
        <v>6.012271106920819E-3</v>
      </c>
      <c r="E5110" s="4">
        <v>-5.3763532746977649E-3</v>
      </c>
      <c r="F5110" s="2">
        <v>3</v>
      </c>
      <c r="G5110" s="4">
        <v>0.31156084645309262</v>
      </c>
      <c r="H5110" s="4">
        <v>-0.2163600015884232</v>
      </c>
      <c r="I5110" s="4">
        <v>4.1028660567572484E-3</v>
      </c>
    </row>
    <row r="5111" spans="1:9" x14ac:dyDescent="0.35">
      <c r="A5111" t="s">
        <v>5310</v>
      </c>
      <c r="B5111" s="3">
        <v>76.923721313476563</v>
      </c>
      <c r="C5111" s="3">
        <v>16.739999771118161</v>
      </c>
      <c r="D5111" s="4">
        <v>1.1506353218830869E-3</v>
      </c>
      <c r="E5111" s="4">
        <v>2.8255470827467159E-2</v>
      </c>
      <c r="F5111" s="2">
        <v>3</v>
      </c>
      <c r="G5111" s="4">
        <v>0.33523971896593258</v>
      </c>
      <c r="H5111" s="4">
        <v>-0.22104330044668999</v>
      </c>
      <c r="I5111" s="4">
        <v>-1.8979937968973679E-3</v>
      </c>
    </row>
    <row r="5112" spans="1:9" x14ac:dyDescent="0.35">
      <c r="A5112" t="s">
        <v>5311</v>
      </c>
      <c r="B5112" s="3">
        <v>76.835311889648438</v>
      </c>
      <c r="C5112" s="3">
        <v>16.280000686645511</v>
      </c>
      <c r="D5112" s="4">
        <v>3.3750845116140571E-3</v>
      </c>
      <c r="E5112" s="4">
        <v>-1.3333291718454101E-2</v>
      </c>
      <c r="F5112" s="2">
        <v>3</v>
      </c>
      <c r="G5112" s="4">
        <v>0.35416514416016032</v>
      </c>
      <c r="H5112" s="4">
        <v>-0.2219385654159173</v>
      </c>
      <c r="I5112" s="4">
        <v>-3.0451252900620669E-3</v>
      </c>
    </row>
    <row r="5113" spans="1:9" x14ac:dyDescent="0.35">
      <c r="A5113" t="s">
        <v>5312</v>
      </c>
      <c r="B5113" s="3">
        <v>76.576858520507813</v>
      </c>
      <c r="C5113" s="3">
        <v>16.5</v>
      </c>
      <c r="D5113" s="4">
        <v>1.405050106031425E-2</v>
      </c>
      <c r="E5113" s="4">
        <v>-4.7893821544146793E-2</v>
      </c>
      <c r="F5113" s="2">
        <v>3</v>
      </c>
      <c r="G5113" s="4">
        <v>0.31894858435607309</v>
      </c>
      <c r="H5113" s="4">
        <v>-0.22455575527590591</v>
      </c>
      <c r="I5113" s="4">
        <v>-6.3986139388751972E-3</v>
      </c>
    </row>
    <row r="5114" spans="1:9" x14ac:dyDescent="0.35">
      <c r="A5114" t="s">
        <v>5313</v>
      </c>
      <c r="B5114" s="3">
        <v>75.515823364257813</v>
      </c>
      <c r="C5114" s="3">
        <v>17.329999923706051</v>
      </c>
      <c r="D5114" s="4">
        <v>2.7043048774300082E-4</v>
      </c>
      <c r="E5114" s="4">
        <v>-3.076058517202784E-2</v>
      </c>
      <c r="F5114" s="2">
        <v>3</v>
      </c>
      <c r="G5114" s="4">
        <v>0.29410576473330008</v>
      </c>
      <c r="H5114" s="4">
        <v>-0.23530017103362</v>
      </c>
      <c r="I5114" s="4">
        <v>-2.0165775745692342E-2</v>
      </c>
    </row>
    <row r="5115" spans="1:9" x14ac:dyDescent="0.35">
      <c r="A5115" t="s">
        <v>5314</v>
      </c>
      <c r="B5115" s="3">
        <v>75.495407104492188</v>
      </c>
      <c r="C5115" s="3">
        <v>17.879999160766602</v>
      </c>
      <c r="D5115" s="4">
        <v>1.323509670564826E-2</v>
      </c>
      <c r="E5115" s="4">
        <v>-9.7425560686857371E-2</v>
      </c>
      <c r="F5115" s="2">
        <v>3</v>
      </c>
      <c r="G5115" s="4">
        <v>0.2947961615398329</v>
      </c>
      <c r="H5115" s="4">
        <v>-0.23550691327194009</v>
      </c>
      <c r="I5115" s="4">
        <v>-2.043068115436586E-2</v>
      </c>
    </row>
    <row r="5116" spans="1:9" x14ac:dyDescent="0.35">
      <c r="A5116" t="s">
        <v>5315</v>
      </c>
      <c r="B5116" s="3">
        <v>74.509269714355469</v>
      </c>
      <c r="C5116" s="3">
        <v>19.809999465942379</v>
      </c>
      <c r="D5116" s="4">
        <v>8.2291039940463051E-4</v>
      </c>
      <c r="E5116" s="4">
        <v>-4.1606221924395781E-2</v>
      </c>
      <c r="F5116" s="2">
        <v>4</v>
      </c>
      <c r="G5116" s="4">
        <v>0.27145923242681719</v>
      </c>
      <c r="H5116" s="4">
        <v>-0.2454928878661311</v>
      </c>
      <c r="I5116" s="4">
        <v>-3.322602816411746E-2</v>
      </c>
    </row>
    <row r="5117" spans="1:9" x14ac:dyDescent="0.35">
      <c r="A5117" t="s">
        <v>5316</v>
      </c>
      <c r="B5117" s="3">
        <v>74.448005676269531</v>
      </c>
      <c r="C5117" s="3">
        <v>20.670000076293949</v>
      </c>
      <c r="D5117" s="4">
        <v>-1.732892152911059E-3</v>
      </c>
      <c r="E5117" s="4">
        <v>-4.2168667777077062E-2</v>
      </c>
      <c r="F5117" s="2">
        <v>4</v>
      </c>
      <c r="G5117" s="4">
        <v>0.28257648053343759</v>
      </c>
      <c r="H5117" s="4">
        <v>-0.2461132690969644</v>
      </c>
      <c r="I5117" s="4">
        <v>-3.4020942376243091E-2</v>
      </c>
    </row>
    <row r="5118" spans="1:9" x14ac:dyDescent="0.35">
      <c r="A5118" t="s">
        <v>5317</v>
      </c>
      <c r="B5118" s="3">
        <v>74.577239990234375</v>
      </c>
      <c r="C5118" s="3">
        <v>21.579999923706051</v>
      </c>
      <c r="D5118" s="4">
        <v>-1.26960873830182E-2</v>
      </c>
      <c r="E5118" s="4">
        <v>0.1268929688554363</v>
      </c>
      <c r="F5118" s="2">
        <v>4</v>
      </c>
      <c r="G5118" s="4">
        <v>0.24210577277467271</v>
      </c>
      <c r="H5118" s="4">
        <v>-0.24480459690903361</v>
      </c>
      <c r="I5118" s="4">
        <v>-3.2344099058783993E-2</v>
      </c>
    </row>
    <row r="5119" spans="1:9" x14ac:dyDescent="0.35">
      <c r="A5119" t="s">
        <v>5318</v>
      </c>
      <c r="B5119" s="3">
        <v>75.5362548828125</v>
      </c>
      <c r="C5119" s="3">
        <v>19.14999961853027</v>
      </c>
      <c r="D5119" s="4">
        <v>-1.4333089854020931E-2</v>
      </c>
      <c r="E5119" s="4">
        <v>3.3459196379393319E-2</v>
      </c>
      <c r="F5119" s="2">
        <v>3</v>
      </c>
      <c r="G5119" s="4">
        <v>0.28493121812878219</v>
      </c>
      <c r="H5119" s="4">
        <v>-0.23509327427942681</v>
      </c>
      <c r="I5119" s="4">
        <v>-1.9900672350913751E-2</v>
      </c>
    </row>
    <row r="5120" spans="1:9" x14ac:dyDescent="0.35">
      <c r="A5120" t="s">
        <v>5319</v>
      </c>
      <c r="B5120" s="3">
        <v>76.634666442871094</v>
      </c>
      <c r="C5120" s="3">
        <v>18.530000686645511</v>
      </c>
      <c r="D5120" s="4">
        <v>2.651863235156871E-4</v>
      </c>
      <c r="E5120" s="4">
        <v>2.319161027823902E-2</v>
      </c>
      <c r="F5120" s="2">
        <v>3</v>
      </c>
      <c r="G5120" s="4">
        <v>0.30643171861171742</v>
      </c>
      <c r="H5120" s="4">
        <v>-0.22397037189034871</v>
      </c>
      <c r="I5120" s="4">
        <v>-5.6485435795630154E-3</v>
      </c>
    </row>
    <row r="5121" spans="1:9" x14ac:dyDescent="0.35">
      <c r="A5121" t="s">
        <v>5320</v>
      </c>
      <c r="B5121" s="3">
        <v>76.614349365234375</v>
      </c>
      <c r="C5121" s="3">
        <v>18.110000610351559</v>
      </c>
      <c r="D5121" s="4">
        <v>1.1181912222084639E-2</v>
      </c>
      <c r="E5121" s="4">
        <v>-0.1096361615293597</v>
      </c>
      <c r="F5121" s="2">
        <v>3</v>
      </c>
      <c r="G5121" s="4">
        <v>0.31611151408650762</v>
      </c>
      <c r="H5121" s="4">
        <v>-0.2241761097754931</v>
      </c>
      <c r="I5121" s="4">
        <v>-5.9121620785531634E-3</v>
      </c>
    </row>
    <row r="5122" spans="1:9" x14ac:dyDescent="0.35">
      <c r="A5122" t="s">
        <v>5321</v>
      </c>
      <c r="B5122" s="3">
        <v>75.767127990722656</v>
      </c>
      <c r="C5122" s="3">
        <v>20.340000152587891</v>
      </c>
      <c r="D5122" s="4">
        <v>5.3059492430760358E-3</v>
      </c>
      <c r="E5122" s="4">
        <v>-3.7387555113847393E-2</v>
      </c>
      <c r="F5122" s="2">
        <v>4</v>
      </c>
      <c r="G5122" s="4">
        <v>0.30920620841928992</v>
      </c>
      <c r="H5122" s="4">
        <v>-0.23275537186021811</v>
      </c>
      <c r="I5122" s="4">
        <v>-1.6905043587135959E-2</v>
      </c>
    </row>
    <row r="5123" spans="1:9" x14ac:dyDescent="0.35">
      <c r="A5123" t="s">
        <v>5322</v>
      </c>
      <c r="B5123" s="3">
        <v>75.367233276367188</v>
      </c>
      <c r="C5123" s="3">
        <v>21.129999160766602</v>
      </c>
      <c r="D5123" s="4">
        <v>-1.2258214821725179E-2</v>
      </c>
      <c r="E5123" s="4">
        <v>0.15464481102134869</v>
      </c>
      <c r="F5123" s="2">
        <v>4</v>
      </c>
      <c r="G5123" s="4">
        <v>0.34331723901085359</v>
      </c>
      <c r="H5123" s="4">
        <v>-0.23680484660668469</v>
      </c>
      <c r="I5123" s="4">
        <v>-2.2093764437517979E-2</v>
      </c>
    </row>
    <row r="5124" spans="1:9" x14ac:dyDescent="0.35">
      <c r="A5124" t="s">
        <v>5323</v>
      </c>
      <c r="B5124" s="3">
        <v>76.302566528320313</v>
      </c>
      <c r="C5124" s="3">
        <v>18.29999923706055</v>
      </c>
      <c r="D5124" s="4">
        <v>1.3139645621507601E-2</v>
      </c>
      <c r="E5124" s="4">
        <v>-0.1146589661579881</v>
      </c>
      <c r="F5124" s="2">
        <v>3</v>
      </c>
      <c r="G5124" s="4">
        <v>0.36436689956051888</v>
      </c>
      <c r="H5124" s="4">
        <v>-0.2273333326122593</v>
      </c>
      <c r="I5124" s="4">
        <v>-9.9576121648206062E-3</v>
      </c>
    </row>
    <row r="5125" spans="1:9" x14ac:dyDescent="0.35">
      <c r="A5125" t="s">
        <v>5324</v>
      </c>
      <c r="B5125" s="3">
        <v>75.312980651855469</v>
      </c>
      <c r="C5125" s="3">
        <v>20.670000076293949</v>
      </c>
      <c r="D5125" s="4">
        <v>-1.296923447650411E-2</v>
      </c>
      <c r="E5125" s="4">
        <v>0.1071237274679757</v>
      </c>
      <c r="F5125" s="2">
        <v>4</v>
      </c>
      <c r="G5125" s="4">
        <v>0.393189457037874</v>
      </c>
      <c r="H5125" s="4">
        <v>-0.2373542277937899</v>
      </c>
      <c r="I5125" s="4">
        <v>-2.2797704034333122E-2</v>
      </c>
    </row>
    <row r="5126" spans="1:9" x14ac:dyDescent="0.35">
      <c r="A5126" t="s">
        <v>5325</v>
      </c>
      <c r="B5126" s="3">
        <v>76.302566528320313</v>
      </c>
      <c r="C5126" s="3">
        <v>18.670000076293949</v>
      </c>
      <c r="D5126" s="4">
        <v>-1.6768398338408371E-2</v>
      </c>
      <c r="E5126" s="4">
        <v>0.12469877393104881</v>
      </c>
      <c r="F5126" s="2">
        <v>3</v>
      </c>
      <c r="G5126" s="4">
        <v>0.4209612142730792</v>
      </c>
      <c r="H5126" s="4">
        <v>-0.2273333326122593</v>
      </c>
      <c r="I5126" s="4">
        <v>-9.9576121648206062E-3</v>
      </c>
    </row>
    <row r="5127" spans="1:9" x14ac:dyDescent="0.35">
      <c r="A5127" t="s">
        <v>5326</v>
      </c>
      <c r="B5127" s="3">
        <v>77.603858947753906</v>
      </c>
      <c r="C5127" s="3">
        <v>16.60000038146973</v>
      </c>
      <c r="D5127" s="4">
        <v>-4.0017386432257274E-3</v>
      </c>
      <c r="E5127" s="4">
        <v>5.1298316755767903E-2</v>
      </c>
      <c r="F5127" s="2">
        <v>3</v>
      </c>
      <c r="G5127" s="4">
        <v>0.43097751854087663</v>
      </c>
      <c r="H5127" s="4">
        <v>-0.21415598717332829</v>
      </c>
      <c r="I5127" s="4">
        <v>6.9269398604336896E-3</v>
      </c>
    </row>
    <row r="5128" spans="1:9" x14ac:dyDescent="0.35">
      <c r="A5128" t="s">
        <v>5327</v>
      </c>
      <c r="B5128" s="3">
        <v>77.915657043457031</v>
      </c>
      <c r="C5128" s="3">
        <v>15.789999961853029</v>
      </c>
      <c r="D5128" s="4">
        <v>-1.2200950157867929E-2</v>
      </c>
      <c r="E5128" s="4">
        <v>9.0469645098785634E-2</v>
      </c>
      <c r="F5128" s="2">
        <v>2</v>
      </c>
      <c r="G5128" s="4">
        <v>0.40224039948200141</v>
      </c>
      <c r="H5128" s="4">
        <v>-0.21099860982068899</v>
      </c>
      <c r="I5128" s="4">
        <v>1.0972587932806199E-2</v>
      </c>
    </row>
    <row r="5129" spans="1:9" x14ac:dyDescent="0.35">
      <c r="A5129" t="s">
        <v>5328</v>
      </c>
      <c r="B5129" s="3">
        <v>78.878044128417969</v>
      </c>
      <c r="C5129" s="3">
        <v>14.47999954223633</v>
      </c>
      <c r="D5129" s="4">
        <v>3.3621701894370748E-3</v>
      </c>
      <c r="E5129" s="4">
        <v>5.5555504045368131E-3</v>
      </c>
      <c r="F5129" s="2">
        <v>2</v>
      </c>
      <c r="G5129" s="4">
        <v>0.42933815000532261</v>
      </c>
      <c r="H5129" s="4">
        <v>-0.20125313918310861</v>
      </c>
      <c r="I5129" s="4">
        <v>2.3459769569911911E-2</v>
      </c>
    </row>
    <row r="5130" spans="1:9" x14ac:dyDescent="0.35">
      <c r="A5130" t="s">
        <v>5329</v>
      </c>
      <c r="B5130" s="3">
        <v>78.613731384277344</v>
      </c>
      <c r="C5130" s="3">
        <v>14.39999961853027</v>
      </c>
      <c r="D5130" s="4">
        <v>2.5931635680902509E-3</v>
      </c>
      <c r="E5130" s="4">
        <v>-1.0309317542147371E-2</v>
      </c>
      <c r="F5130" s="2">
        <v>2</v>
      </c>
      <c r="G5130" s="4">
        <v>0.41259953704179719</v>
      </c>
      <c r="H5130" s="4">
        <v>-0.20392966313839969</v>
      </c>
      <c r="I5130" s="4">
        <v>2.003025425672611E-2</v>
      </c>
    </row>
    <row r="5131" spans="1:9" x14ac:dyDescent="0.35">
      <c r="A5131" t="s">
        <v>5330</v>
      </c>
      <c r="B5131" s="3">
        <v>78.410400390625</v>
      </c>
      <c r="C5131" s="3">
        <v>14.55000019073486</v>
      </c>
      <c r="D5131" s="4">
        <v>1.8184471348514639E-3</v>
      </c>
      <c r="E5131" s="4">
        <v>-2.0861337355622789E-2</v>
      </c>
      <c r="F5131" s="2">
        <v>2</v>
      </c>
      <c r="G5131" s="4">
        <v>0.42086404238228942</v>
      </c>
      <c r="H5131" s="4">
        <v>-0.20598866440651151</v>
      </c>
      <c r="I5131" s="4">
        <v>1.7391990412720881E-2</v>
      </c>
    </row>
    <row r="5132" spans="1:9" x14ac:dyDescent="0.35">
      <c r="A5132" t="s">
        <v>5331</v>
      </c>
      <c r="B5132" s="3">
        <v>78.268074035644531</v>
      </c>
      <c r="C5132" s="3">
        <v>14.85999965667725</v>
      </c>
      <c r="D5132" s="4">
        <v>-5.8536752707923911E-3</v>
      </c>
      <c r="E5132" s="4">
        <v>2.9085878704907531E-2</v>
      </c>
      <c r="F5132" s="2">
        <v>2</v>
      </c>
      <c r="G5132" s="4">
        <v>0.39568443004359599</v>
      </c>
      <c r="H5132" s="4">
        <v>-0.20742991121363411</v>
      </c>
      <c r="I5132" s="4">
        <v>1.5545275017053941E-2</v>
      </c>
    </row>
    <row r="5133" spans="1:9" x14ac:dyDescent="0.35">
      <c r="A5133" t="s">
        <v>5332</v>
      </c>
      <c r="B5133" s="3">
        <v>78.728927612304688</v>
      </c>
      <c r="C5133" s="3">
        <v>14.439999580383301</v>
      </c>
      <c r="D5133" s="4">
        <v>9.9110501113341964E-3</v>
      </c>
      <c r="E5133" s="4">
        <v>-7.5601793064998812E-3</v>
      </c>
      <c r="F5133" s="2">
        <v>2</v>
      </c>
      <c r="G5133" s="4">
        <v>0.39050856003986989</v>
      </c>
      <c r="H5133" s="4">
        <v>-0.20276314555379801</v>
      </c>
      <c r="I5133" s="4">
        <v>2.1524950357459049E-2</v>
      </c>
    </row>
    <row r="5134" spans="1:9" x14ac:dyDescent="0.35">
      <c r="A5134" t="s">
        <v>5333</v>
      </c>
      <c r="B5134" s="3">
        <v>77.956298828125</v>
      </c>
      <c r="C5134" s="3">
        <v>14.55000019073486</v>
      </c>
      <c r="D5134" s="4">
        <v>6.9671505803570177E-4</v>
      </c>
      <c r="E5134" s="4">
        <v>-1.8880629427624359E-2</v>
      </c>
      <c r="F5134" s="2">
        <v>2</v>
      </c>
      <c r="G5134" s="4">
        <v>0.38600452416476799</v>
      </c>
      <c r="H5134" s="4">
        <v>-0.2105870567924637</v>
      </c>
      <c r="I5134" s="4">
        <v>1.1499923923839139E-2</v>
      </c>
    </row>
    <row r="5135" spans="1:9" x14ac:dyDescent="0.35">
      <c r="A5135" t="s">
        <v>5334</v>
      </c>
      <c r="B5135" s="3">
        <v>77.902023315429688</v>
      </c>
      <c r="C5135" s="3">
        <v>14.829999923706049</v>
      </c>
      <c r="D5135" s="4">
        <v>6.086492875785332E-4</v>
      </c>
      <c r="E5135" s="4">
        <v>-6.6979490573124689E-3</v>
      </c>
      <c r="F5135" s="2">
        <v>2</v>
      </c>
      <c r="G5135" s="4">
        <v>0.40334268480611879</v>
      </c>
      <c r="H5135" s="4">
        <v>-0.21113666975337869</v>
      </c>
      <c r="I5135" s="4">
        <v>1.079568734786629E-2</v>
      </c>
    </row>
    <row r="5136" spans="1:9" x14ac:dyDescent="0.35">
      <c r="A5136" t="s">
        <v>5335</v>
      </c>
      <c r="B5136" s="3">
        <v>77.854637145996094</v>
      </c>
      <c r="C5136" s="3">
        <v>14.930000305175779</v>
      </c>
      <c r="D5136" s="4">
        <v>4.1959573797245584E-3</v>
      </c>
      <c r="E5136" s="4">
        <v>-6.1006247586574143E-2</v>
      </c>
      <c r="F5136" s="2">
        <v>2</v>
      </c>
      <c r="G5136" s="4">
        <v>0.38206645593257282</v>
      </c>
      <c r="H5136" s="4">
        <v>-0.21161651879755131</v>
      </c>
      <c r="I5136" s="4">
        <v>1.018084149836285E-2</v>
      </c>
    </row>
    <row r="5137" spans="1:9" x14ac:dyDescent="0.35">
      <c r="A5137" t="s">
        <v>5336</v>
      </c>
      <c r="B5137" s="3">
        <v>77.529327392578125</v>
      </c>
      <c r="C5137" s="3">
        <v>15.89999961853027</v>
      </c>
      <c r="D5137" s="4">
        <v>-1.744847532625271E-3</v>
      </c>
      <c r="E5137" s="4">
        <v>-2.3941146413646201E-2</v>
      </c>
      <c r="F5137" s="2">
        <v>2</v>
      </c>
      <c r="G5137" s="4">
        <v>0.38729442049410417</v>
      </c>
      <c r="H5137" s="4">
        <v>-0.21491071995589489</v>
      </c>
      <c r="I5137" s="4">
        <v>5.9598767298911781E-3</v>
      </c>
    </row>
    <row r="5138" spans="1:9" x14ac:dyDescent="0.35">
      <c r="A5138" t="s">
        <v>5337</v>
      </c>
      <c r="B5138" s="3">
        <v>77.664840698242188</v>
      </c>
      <c r="C5138" s="3">
        <v>16.29000091552734</v>
      </c>
      <c r="D5138" s="4">
        <v>-2.524728939002463E-3</v>
      </c>
      <c r="E5138" s="4">
        <v>1.558603402310221E-2</v>
      </c>
      <c r="F5138" s="2">
        <v>3</v>
      </c>
      <c r="G5138" s="4">
        <v>0.36720598876183802</v>
      </c>
      <c r="H5138" s="4">
        <v>-0.21353846448614899</v>
      </c>
      <c r="I5138" s="4">
        <v>7.7181913296142657E-3</v>
      </c>
    </row>
    <row r="5139" spans="1:9" x14ac:dyDescent="0.35">
      <c r="A5139" t="s">
        <v>5338</v>
      </c>
      <c r="B5139" s="3">
        <v>77.861419677734375</v>
      </c>
      <c r="C5139" s="3">
        <v>16.04000091552734</v>
      </c>
      <c r="D5139" s="4">
        <v>-3.0370610541197158E-3</v>
      </c>
      <c r="E5139" s="4">
        <v>1.518991910729328E-2</v>
      </c>
      <c r="F5139" s="2">
        <v>2</v>
      </c>
      <c r="G5139" s="4">
        <v>0.38448196722579131</v>
      </c>
      <c r="H5139" s="4">
        <v>-0.2115478364919211</v>
      </c>
      <c r="I5139" s="4">
        <v>1.0268846322096349E-2</v>
      </c>
    </row>
    <row r="5140" spans="1:9" x14ac:dyDescent="0.35">
      <c r="A5140" t="s">
        <v>5339</v>
      </c>
      <c r="B5140" s="3">
        <v>78.098609924316406</v>
      </c>
      <c r="C5140" s="3">
        <v>15.80000019073486</v>
      </c>
      <c r="D5140" s="4">
        <v>-3.718243129148258E-3</v>
      </c>
      <c r="E5140" s="4">
        <v>1.347017550298824E-2</v>
      </c>
      <c r="F5140" s="2">
        <v>2</v>
      </c>
      <c r="G5140" s="4">
        <v>0.37484202945022987</v>
      </c>
      <c r="H5140" s="4">
        <v>-0.20914596450121431</v>
      </c>
      <c r="I5140" s="4">
        <v>1.334644133340079E-2</v>
      </c>
    </row>
    <row r="5141" spans="1:9" x14ac:dyDescent="0.35">
      <c r="A5141" t="s">
        <v>5340</v>
      </c>
      <c r="B5141" s="3">
        <v>78.390083312988281</v>
      </c>
      <c r="C5141" s="3">
        <v>15.590000152587891</v>
      </c>
      <c r="D5141" s="4">
        <v>-4.3899016370949617E-3</v>
      </c>
      <c r="E5141" s="4">
        <v>1.233769732234258E-2</v>
      </c>
      <c r="F5141" s="2">
        <v>2</v>
      </c>
      <c r="G5141" s="4">
        <v>0.37272059265592961</v>
      </c>
      <c r="H5141" s="4">
        <v>-0.20619440229165589</v>
      </c>
      <c r="I5141" s="4">
        <v>1.712837191373073E-2</v>
      </c>
    </row>
    <row r="5142" spans="1:9" x14ac:dyDescent="0.35">
      <c r="A5142" t="s">
        <v>5341</v>
      </c>
      <c r="B5142" s="3">
        <v>78.735725402832031</v>
      </c>
      <c r="C5142" s="3">
        <v>15.39999961853027</v>
      </c>
      <c r="D5142" s="4">
        <v>9.0331503947969072E-3</v>
      </c>
      <c r="E5142" s="4">
        <v>-1.1553293071709049E-2</v>
      </c>
      <c r="F5142" s="2">
        <v>2</v>
      </c>
      <c r="G5142" s="4">
        <v>0.40302219334016248</v>
      </c>
      <c r="H5142" s="4">
        <v>-0.20269430873229469</v>
      </c>
      <c r="I5142" s="4">
        <v>2.161315316729762E-2</v>
      </c>
    </row>
    <row r="5143" spans="1:9" x14ac:dyDescent="0.35">
      <c r="A5143" t="s">
        <v>5342</v>
      </c>
      <c r="B5143" s="3">
        <v>78.030860900878906</v>
      </c>
      <c r="C5143" s="3">
        <v>15.579999923706049</v>
      </c>
      <c r="D5143" s="4">
        <v>-4.4962674672749392E-3</v>
      </c>
      <c r="E5143" s="4">
        <v>1.763549945716569E-2</v>
      </c>
      <c r="F5143" s="2">
        <v>2</v>
      </c>
      <c r="G5143" s="4">
        <v>0.42085441080307467</v>
      </c>
      <c r="H5143" s="4">
        <v>-0.20983201497815071</v>
      </c>
      <c r="I5143" s="4">
        <v>1.2467383026591779E-2</v>
      </c>
    </row>
    <row r="5144" spans="1:9" x14ac:dyDescent="0.35">
      <c r="A5144" t="s">
        <v>5343</v>
      </c>
      <c r="B5144" s="3">
        <v>78.383293151855469</v>
      </c>
      <c r="C5144" s="3">
        <v>15.310000419616699</v>
      </c>
      <c r="D5144" s="4">
        <v>-3.6184078132781572E-3</v>
      </c>
      <c r="E5144" s="4">
        <v>-5.1981755634439297E-3</v>
      </c>
      <c r="F5144" s="2">
        <v>2</v>
      </c>
      <c r="G5144" s="4">
        <v>0.43161802431694812</v>
      </c>
      <c r="H5144" s="4">
        <v>-0.20626316185522259</v>
      </c>
      <c r="I5144" s="4">
        <v>1.7040268096944589E-2</v>
      </c>
    </row>
    <row r="5145" spans="1:9" x14ac:dyDescent="0.35">
      <c r="A5145" t="s">
        <v>5344</v>
      </c>
      <c r="B5145" s="3">
        <v>78.667945861816406</v>
      </c>
      <c r="C5145" s="3">
        <v>15.39000034332275</v>
      </c>
      <c r="D5145" s="4">
        <v>1.0622688866097629E-2</v>
      </c>
      <c r="E5145" s="4">
        <v>-3.4504344513120788E-2</v>
      </c>
      <c r="F5145" s="2">
        <v>2</v>
      </c>
      <c r="G5145" s="4">
        <v>0.4139121463270754</v>
      </c>
      <c r="H5145" s="4">
        <v>-0.20338066824097739</v>
      </c>
      <c r="I5145" s="4">
        <v>2.0733698888278251E-2</v>
      </c>
    </row>
    <row r="5146" spans="1:9" x14ac:dyDescent="0.35">
      <c r="A5146" t="s">
        <v>5345</v>
      </c>
      <c r="B5146" s="3">
        <v>77.841064453125</v>
      </c>
      <c r="C5146" s="3">
        <v>15.939999580383301</v>
      </c>
      <c r="D5146" s="4">
        <v>3.2318851011159389E-3</v>
      </c>
      <c r="E5146" s="4">
        <v>-2.7455755095960991E-2</v>
      </c>
      <c r="F5146" s="2">
        <v>2</v>
      </c>
      <c r="G5146" s="4">
        <v>0.38939151316150528</v>
      </c>
      <c r="H5146" s="4">
        <v>-0.21175396066674829</v>
      </c>
      <c r="I5146" s="4">
        <v>1.00047328578432E-2</v>
      </c>
    </row>
    <row r="5147" spans="1:9" x14ac:dyDescent="0.35">
      <c r="A5147" t="s">
        <v>5346</v>
      </c>
      <c r="B5147" s="3">
        <v>77.590301513671875</v>
      </c>
      <c r="C5147" s="3">
        <v>16.389999389648441</v>
      </c>
      <c r="D5147" s="4">
        <v>2.6221446310459312E-4</v>
      </c>
      <c r="E5147" s="4">
        <v>2.437496185302734E-2</v>
      </c>
      <c r="F5147" s="2">
        <v>3</v>
      </c>
      <c r="G5147" s="4">
        <v>0.39471118954350182</v>
      </c>
      <c r="H5147" s="4">
        <v>-0.21429327452665231</v>
      </c>
      <c r="I5147" s="4">
        <v>6.7510292060193322E-3</v>
      </c>
    </row>
    <row r="5148" spans="1:9" x14ac:dyDescent="0.35">
      <c r="A5148" t="s">
        <v>5347</v>
      </c>
      <c r="B5148" s="3">
        <v>77.569961547851563</v>
      </c>
      <c r="C5148" s="3">
        <v>16</v>
      </c>
      <c r="D5148" s="4">
        <v>1.122062278399993E-2</v>
      </c>
      <c r="E5148" s="4">
        <v>-9.6555571590735356E-2</v>
      </c>
      <c r="F5148" s="2">
        <v>2</v>
      </c>
      <c r="G5148" s="4">
        <v>0.37733881573042921</v>
      </c>
      <c r="H5148" s="4">
        <v>-0.21449924418560631</v>
      </c>
      <c r="I5148" s="4">
        <v>6.4871137278714741E-3</v>
      </c>
    </row>
    <row r="5149" spans="1:9" x14ac:dyDescent="0.35">
      <c r="A5149" t="s">
        <v>5348</v>
      </c>
      <c r="B5149" s="3">
        <v>76.709236145019531</v>
      </c>
      <c r="C5149" s="3">
        <v>17.70999908447266</v>
      </c>
      <c r="D5149" s="4">
        <v>2.924655313112146E-3</v>
      </c>
      <c r="E5149" s="4">
        <v>-8.9536512169300364E-3</v>
      </c>
      <c r="F5149" s="2">
        <v>3</v>
      </c>
      <c r="G5149" s="4">
        <v>0.35563472597207563</v>
      </c>
      <c r="H5149" s="4">
        <v>-0.2232152528180992</v>
      </c>
      <c r="I5149" s="4">
        <v>-4.6809854837577269E-3</v>
      </c>
    </row>
    <row r="5150" spans="1:9" x14ac:dyDescent="0.35">
      <c r="A5150" t="s">
        <v>5349</v>
      </c>
      <c r="B5150" s="3">
        <v>76.485542297363281</v>
      </c>
      <c r="C5150" s="3">
        <v>17.870000839233398</v>
      </c>
      <c r="D5150" s="4">
        <v>-8.1738415699981193E-3</v>
      </c>
      <c r="E5150" s="4">
        <v>3.0565206573334839E-2</v>
      </c>
      <c r="F5150" s="2">
        <v>3</v>
      </c>
      <c r="G5150" s="4">
        <v>0.34329207362765501</v>
      </c>
      <c r="H5150" s="4">
        <v>-0.2254804555189748</v>
      </c>
      <c r="I5150" s="4">
        <v>-7.5834617850684127E-3</v>
      </c>
    </row>
    <row r="5151" spans="1:9" x14ac:dyDescent="0.35">
      <c r="A5151" t="s">
        <v>5350</v>
      </c>
      <c r="B5151" s="3">
        <v>77.115875244140625</v>
      </c>
      <c r="C5151" s="3">
        <v>17.340000152587891</v>
      </c>
      <c r="D5151" s="4">
        <v>-1.6669285697847871E-3</v>
      </c>
      <c r="E5151" s="4">
        <v>1.344240409302966E-2</v>
      </c>
      <c r="F5151" s="2">
        <v>3</v>
      </c>
      <c r="G5151" s="4">
        <v>0.34101033904195482</v>
      </c>
      <c r="H5151" s="4">
        <v>-0.21909748205568541</v>
      </c>
      <c r="I5151" s="4">
        <v>5.9524522509479816E-4</v>
      </c>
    </row>
    <row r="5152" spans="1:9" x14ac:dyDescent="0.35">
      <c r="A5152" t="s">
        <v>5351</v>
      </c>
      <c r="B5152" s="3">
        <v>77.244636535644531</v>
      </c>
      <c r="C5152" s="3">
        <v>17.110000610351559</v>
      </c>
      <c r="D5152" s="4">
        <v>4.3181894156745226E-3</v>
      </c>
      <c r="E5152" s="4">
        <v>2.8863588322805001E-2</v>
      </c>
      <c r="F5152" s="2">
        <v>3</v>
      </c>
      <c r="G5152" s="4">
        <v>0.34590378470131511</v>
      </c>
      <c r="H5152" s="4">
        <v>-0.21779359985982319</v>
      </c>
      <c r="I5152" s="4">
        <v>2.2659509732947392E-3</v>
      </c>
    </row>
    <row r="5153" spans="1:9" x14ac:dyDescent="0.35">
      <c r="A5153" t="s">
        <v>5352</v>
      </c>
      <c r="B5153" s="3">
        <v>76.912513732910156</v>
      </c>
      <c r="C5153" s="3">
        <v>16.629999160766602</v>
      </c>
      <c r="D5153" s="4">
        <v>0</v>
      </c>
      <c r="E5153" s="4">
        <v>-2.9754973573093979E-2</v>
      </c>
      <c r="F5153" s="2">
        <v>3</v>
      </c>
      <c r="G5153" s="4">
        <v>0.36598895062809472</v>
      </c>
      <c r="H5153" s="4">
        <v>-0.2211567923555435</v>
      </c>
      <c r="I5153" s="4">
        <v>-2.043414591120563E-3</v>
      </c>
    </row>
    <row r="5154" spans="1:9" x14ac:dyDescent="0.35">
      <c r="A5154" t="s">
        <v>5353</v>
      </c>
      <c r="B5154" s="3">
        <v>76.912513732910156</v>
      </c>
      <c r="C5154" s="3">
        <v>17.139999389648441</v>
      </c>
      <c r="D5154" s="4">
        <v>9.6998324348729348E-4</v>
      </c>
      <c r="E5154" s="4">
        <v>2.145403386600786E-2</v>
      </c>
      <c r="F5154" s="2">
        <v>3</v>
      </c>
      <c r="G5154" s="4">
        <v>0.33360783141029238</v>
      </c>
      <c r="H5154" s="4">
        <v>-0.2211567923555435</v>
      </c>
      <c r="I5154" s="4">
        <v>-2.043414591120563E-3</v>
      </c>
    </row>
    <row r="5155" spans="1:9" x14ac:dyDescent="0.35">
      <c r="A5155" t="s">
        <v>5354</v>
      </c>
      <c r="B5155" s="3">
        <v>76.837982177734375</v>
      </c>
      <c r="C5155" s="3">
        <v>16.780000686645511</v>
      </c>
      <c r="D5155" s="4">
        <v>-1.142310768797972E-2</v>
      </c>
      <c r="E5155" s="4">
        <v>9.3159626686527996E-2</v>
      </c>
      <c r="F5155" s="2">
        <v>3</v>
      </c>
      <c r="G5155" s="4">
        <v>0.34240621654625342</v>
      </c>
      <c r="H5155" s="4">
        <v>-0.22191152513811019</v>
      </c>
      <c r="I5155" s="4">
        <v>-3.010477721662963E-3</v>
      </c>
    </row>
    <row r="5156" spans="1:9" x14ac:dyDescent="0.35">
      <c r="A5156" t="s">
        <v>5355</v>
      </c>
      <c r="B5156" s="3">
        <v>77.725852966308594</v>
      </c>
      <c r="C5156" s="3">
        <v>15.35000038146973</v>
      </c>
      <c r="D5156" s="4">
        <v>-1.027007896421361E-2</v>
      </c>
      <c r="E5156" s="4">
        <v>5.4982830257575221E-2</v>
      </c>
      <c r="F5156" s="2">
        <v>2</v>
      </c>
      <c r="G5156" s="4">
        <v>0.36795870591215429</v>
      </c>
      <c r="H5156" s="4">
        <v>-0.2129206327672232</v>
      </c>
      <c r="I5156" s="4">
        <v>8.5098387710051959E-3</v>
      </c>
    </row>
    <row r="5157" spans="1:9" x14ac:dyDescent="0.35">
      <c r="A5157" t="s">
        <v>5356</v>
      </c>
      <c r="B5157" s="3">
        <v>78.532386779785156</v>
      </c>
      <c r="C5157" s="3">
        <v>14.55000019073486</v>
      </c>
      <c r="D5157" s="4">
        <v>1.258386719913562E-2</v>
      </c>
      <c r="E5157" s="4">
        <v>-1.954177620425801E-2</v>
      </c>
      <c r="F5157" s="2">
        <v>2</v>
      </c>
      <c r="G5157" s="4">
        <v>0.36327265527272679</v>
      </c>
      <c r="H5157" s="4">
        <v>-0.20475338725834299</v>
      </c>
      <c r="I5157" s="4">
        <v>1.897479033023974E-2</v>
      </c>
    </row>
    <row r="5158" spans="1:9" x14ac:dyDescent="0.35">
      <c r="A5158" t="s">
        <v>5357</v>
      </c>
      <c r="B5158" s="3">
        <v>77.556427001953125</v>
      </c>
      <c r="C5158" s="3">
        <v>14.840000152587891</v>
      </c>
      <c r="D5158" s="4">
        <v>-3.2227784454788022E-3</v>
      </c>
      <c r="E5158" s="4">
        <v>8.8375332497478976E-3</v>
      </c>
      <c r="F5158" s="2">
        <v>2</v>
      </c>
      <c r="G5158" s="4">
        <v>0.31096809138302911</v>
      </c>
      <c r="H5158" s="4">
        <v>-0.21463629976512039</v>
      </c>
      <c r="I5158" s="4">
        <v>6.3115000526148268E-3</v>
      </c>
    </row>
    <row r="5159" spans="1:9" x14ac:dyDescent="0.35">
      <c r="A5159" t="s">
        <v>5358</v>
      </c>
      <c r="B5159" s="3">
        <v>77.807182312011719</v>
      </c>
      <c r="C5159" s="3">
        <v>14.710000038146971</v>
      </c>
      <c r="D5159" s="4">
        <v>-2.6065538418356131E-3</v>
      </c>
      <c r="E5159" s="4">
        <v>2.5801944325105849E-2</v>
      </c>
      <c r="F5159" s="2">
        <v>2</v>
      </c>
      <c r="G5159" s="4">
        <v>0.32326197629886289</v>
      </c>
      <c r="H5159" s="4">
        <v>-0.2120970631631531</v>
      </c>
      <c r="I5159" s="4">
        <v>9.5651047113862742E-3</v>
      </c>
    </row>
    <row r="5160" spans="1:9" x14ac:dyDescent="0.35">
      <c r="A5160" t="s">
        <v>5359</v>
      </c>
      <c r="B5160" s="3">
        <v>78.010520935058594</v>
      </c>
      <c r="C5160" s="3">
        <v>14.340000152587891</v>
      </c>
      <c r="D5160" s="4">
        <v>7.8813898972087681E-3</v>
      </c>
      <c r="E5160" s="4">
        <v>-5.7199203377850449E-2</v>
      </c>
      <c r="F5160" s="2">
        <v>2</v>
      </c>
      <c r="G5160" s="4">
        <v>0.31066558002075539</v>
      </c>
      <c r="H5160" s="4">
        <v>-0.2100379846371048</v>
      </c>
      <c r="I5160" s="4">
        <v>1.220346754844392E-2</v>
      </c>
    </row>
    <row r="5161" spans="1:9" x14ac:dyDescent="0.35">
      <c r="A5161" t="s">
        <v>5360</v>
      </c>
      <c r="B5161" s="3">
        <v>77.400497436523438</v>
      </c>
      <c r="C5161" s="3">
        <v>15.210000038146971</v>
      </c>
      <c r="D5161" s="4">
        <v>-2.6311360161324071E-4</v>
      </c>
      <c r="E5161" s="4">
        <v>1.4000002543131501E-2</v>
      </c>
      <c r="F5161" s="2">
        <v>2</v>
      </c>
      <c r="G5161" s="4">
        <v>0.28019115094053332</v>
      </c>
      <c r="H5161" s="4">
        <v>-0.21621529747318649</v>
      </c>
      <c r="I5161" s="4">
        <v>4.2882800442181068E-3</v>
      </c>
    </row>
    <row r="5162" spans="1:9" x14ac:dyDescent="0.35">
      <c r="A5162" t="s">
        <v>5361</v>
      </c>
      <c r="B5162" s="3">
        <v>77.420867919921875</v>
      </c>
      <c r="C5162" s="3">
        <v>15</v>
      </c>
      <c r="D5162" s="4">
        <v>3.9549920793309212E-3</v>
      </c>
      <c r="E5162" s="4">
        <v>-3.5989743220745662E-2</v>
      </c>
      <c r="F5162" s="2">
        <v>2</v>
      </c>
      <c r="G5162" s="4">
        <v>0.26160337395370492</v>
      </c>
      <c r="H5162" s="4">
        <v>-0.21600901878248599</v>
      </c>
      <c r="I5162" s="4">
        <v>4.5525914945763191E-3</v>
      </c>
    </row>
    <row r="5163" spans="1:9" x14ac:dyDescent="0.35">
      <c r="A5163" t="s">
        <v>5362</v>
      </c>
      <c r="B5163" s="3">
        <v>77.115875244140625</v>
      </c>
      <c r="C5163" s="3">
        <v>15.560000419616699</v>
      </c>
      <c r="D5163" s="4">
        <v>2.467456383624667E-3</v>
      </c>
      <c r="E5163" s="4">
        <v>-7.1044751067659728E-2</v>
      </c>
      <c r="F5163" s="2">
        <v>2</v>
      </c>
      <c r="G5163" s="4">
        <v>0.25146495111877099</v>
      </c>
      <c r="H5163" s="4">
        <v>-0.21909748205568541</v>
      </c>
      <c r="I5163" s="4">
        <v>5.9524522509479816E-4</v>
      </c>
    </row>
    <row r="5164" spans="1:9" x14ac:dyDescent="0.35">
      <c r="A5164" t="s">
        <v>5363</v>
      </c>
      <c r="B5164" s="3">
        <v>76.926063537597656</v>
      </c>
      <c r="C5164" s="3">
        <v>16.75</v>
      </c>
      <c r="D5164" s="4">
        <v>8.3506411215445997E-3</v>
      </c>
      <c r="E5164" s="4">
        <v>-7.1507807652992805E-2</v>
      </c>
      <c r="F5164" s="2">
        <v>3</v>
      </c>
      <c r="G5164" s="4">
        <v>0.23594546609907721</v>
      </c>
      <c r="H5164" s="4">
        <v>-0.22101958226015619</v>
      </c>
      <c r="I5164" s="4">
        <v>-1.867602929758738E-3</v>
      </c>
    </row>
    <row r="5165" spans="1:9" x14ac:dyDescent="0.35">
      <c r="A5165" t="s">
        <v>5364</v>
      </c>
      <c r="B5165" s="3">
        <v>76.28900146484375</v>
      </c>
      <c r="C5165" s="3">
        <v>18.04000091552734</v>
      </c>
      <c r="D5165" s="4">
        <v>-5.8295965017250984E-3</v>
      </c>
      <c r="E5165" s="4">
        <v>7.2532773058167077E-2</v>
      </c>
      <c r="F5165" s="2">
        <v>3</v>
      </c>
      <c r="G5165" s="4">
        <v>0.22966200918395699</v>
      </c>
      <c r="H5165" s="4">
        <v>-0.22747069722351981</v>
      </c>
      <c r="I5165" s="4">
        <v>-1.0133621812287609E-2</v>
      </c>
    </row>
    <row r="5166" spans="1:9" x14ac:dyDescent="0.35">
      <c r="A5166" t="s">
        <v>5365</v>
      </c>
      <c r="B5166" s="3">
        <v>76.736343383789063</v>
      </c>
      <c r="C5166" s="3">
        <v>16.819999694824219</v>
      </c>
      <c r="D5166" s="4">
        <v>7.3856353298986646E-3</v>
      </c>
      <c r="E5166" s="4">
        <v>4.1790862581623234E-3</v>
      </c>
      <c r="F5166" s="2">
        <v>3</v>
      </c>
      <c r="G5166" s="4">
        <v>0.23647371417096361</v>
      </c>
      <c r="H5166" s="4">
        <v>-0.22294075536938801</v>
      </c>
      <c r="I5166" s="4">
        <v>-4.3292631679816562E-3</v>
      </c>
    </row>
    <row r="5167" spans="1:9" x14ac:dyDescent="0.35">
      <c r="A5167" t="s">
        <v>5366</v>
      </c>
      <c r="B5167" s="3">
        <v>76.173751831054688</v>
      </c>
      <c r="C5167" s="3">
        <v>16.75</v>
      </c>
      <c r="D5167" s="4">
        <v>-8.7324508317496718E-3</v>
      </c>
      <c r="E5167" s="4">
        <v>7.3030132504526613E-2</v>
      </c>
      <c r="F5167" s="2">
        <v>3</v>
      </c>
      <c r="G5167" s="4">
        <v>0.23071482319665251</v>
      </c>
      <c r="H5167" s="4">
        <v>-0.22863775561367761</v>
      </c>
      <c r="I5167" s="4">
        <v>-1.16290108643885E-2</v>
      </c>
    </row>
    <row r="5168" spans="1:9" x14ac:dyDescent="0.35">
      <c r="A5168" t="s">
        <v>5367</v>
      </c>
      <c r="B5168" s="3">
        <v>76.844795227050781</v>
      </c>
      <c r="C5168" s="3">
        <v>15.60999965667725</v>
      </c>
      <c r="D5168" s="4">
        <v>3.9854596461121883E-3</v>
      </c>
      <c r="E5168" s="4">
        <v>7.0967520436933107E-3</v>
      </c>
      <c r="F5168" s="2">
        <v>2</v>
      </c>
      <c r="G5168" s="4">
        <v>0.26084760140485552</v>
      </c>
      <c r="H5168" s="4">
        <v>-0.2218425338007336</v>
      </c>
      <c r="I5168" s="4">
        <v>-2.9220769257193302E-3</v>
      </c>
    </row>
    <row r="5169" spans="1:9" x14ac:dyDescent="0.35">
      <c r="A5169" t="s">
        <v>5368</v>
      </c>
      <c r="B5169" s="3">
        <v>76.539749145507813</v>
      </c>
      <c r="C5169" s="3">
        <v>15.5</v>
      </c>
      <c r="D5169" s="4">
        <v>3.3759185410879859E-3</v>
      </c>
      <c r="E5169" s="4">
        <v>-7.3520596287590334E-2</v>
      </c>
      <c r="F5169" s="2">
        <v>2</v>
      </c>
      <c r="G5169" s="4">
        <v>0.23769508973156109</v>
      </c>
      <c r="H5169" s="4">
        <v>-0.22493153787948911</v>
      </c>
      <c r="I5169" s="4">
        <v>-6.8801161465686933E-3</v>
      </c>
    </row>
    <row r="5170" spans="1:9" x14ac:dyDescent="0.35">
      <c r="A5170" t="s">
        <v>5369</v>
      </c>
      <c r="B5170" s="3">
        <v>76.2822265625</v>
      </c>
      <c r="C5170" s="3">
        <v>16.729999542236332</v>
      </c>
      <c r="D5170" s="4">
        <v>9.7810584646995657E-4</v>
      </c>
      <c r="E5170" s="4">
        <v>-4.3453415599058458E-2</v>
      </c>
      <c r="F5170" s="2">
        <v>3</v>
      </c>
      <c r="G5170" s="4">
        <v>0.23047879316282799</v>
      </c>
      <c r="H5170" s="4">
        <v>-0.2275393022712133</v>
      </c>
      <c r="I5170" s="4">
        <v>-1.0221527642968461E-2</v>
      </c>
    </row>
    <row r="5171" spans="1:9" x14ac:dyDescent="0.35">
      <c r="A5171" t="s">
        <v>5370</v>
      </c>
      <c r="B5171" s="3">
        <v>76.207687377929688</v>
      </c>
      <c r="C5171" s="3">
        <v>17.489999771118161</v>
      </c>
      <c r="D5171" s="4">
        <v>1.0878331312492939E-2</v>
      </c>
      <c r="E5171" s="4">
        <v>-4.0065838076144722E-2</v>
      </c>
      <c r="F5171" s="2">
        <v>3</v>
      </c>
      <c r="G5171" s="4">
        <v>0.25094156932039757</v>
      </c>
      <c r="H5171" s="4">
        <v>-0.22829411231171659</v>
      </c>
      <c r="I5171" s="4">
        <v>-1.1188689766563511E-2</v>
      </c>
    </row>
    <row r="5172" spans="1:9" x14ac:dyDescent="0.35">
      <c r="A5172" t="s">
        <v>5371</v>
      </c>
      <c r="B5172" s="3">
        <v>75.387596130371094</v>
      </c>
      <c r="C5172" s="3">
        <v>18.219999313354489</v>
      </c>
      <c r="D5172" s="4">
        <v>-4.4893396391798568E-4</v>
      </c>
      <c r="E5172" s="4">
        <v>-4.9153552819756197E-3</v>
      </c>
      <c r="F5172" s="2">
        <v>3</v>
      </c>
      <c r="G5172" s="4">
        <v>0.24128472653825669</v>
      </c>
      <c r="H5172" s="4">
        <v>-0.23659864517392071</v>
      </c>
      <c r="I5172" s="4">
        <v>-2.1829551980212521E-2</v>
      </c>
    </row>
    <row r="5173" spans="1:9" x14ac:dyDescent="0.35">
      <c r="A5173" t="s">
        <v>5372</v>
      </c>
      <c r="B5173" s="3">
        <v>75.421455383300781</v>
      </c>
      <c r="C5173" s="3">
        <v>18.309999465942379</v>
      </c>
      <c r="D5173" s="4">
        <v>8.9938419064239383E-4</v>
      </c>
      <c r="E5173" s="4">
        <v>3.5633436079872238E-2</v>
      </c>
      <c r="F5173" s="2">
        <v>3</v>
      </c>
      <c r="G5173" s="4">
        <v>0.28181489070205701</v>
      </c>
      <c r="H5173" s="4">
        <v>-0.2362557744513257</v>
      </c>
      <c r="I5173" s="4">
        <v>-2.1390220812913089E-2</v>
      </c>
    </row>
    <row r="5174" spans="1:9" x14ac:dyDescent="0.35">
      <c r="A5174" t="s">
        <v>5373</v>
      </c>
      <c r="B5174" s="3">
        <v>75.353683471679688</v>
      </c>
      <c r="C5174" s="3">
        <v>17.680000305175781</v>
      </c>
      <c r="D5174" s="4">
        <v>1.796458606919682E-4</v>
      </c>
      <c r="E5174" s="4">
        <v>3.4523121551789382E-2</v>
      </c>
      <c r="F5174" s="2">
        <v>3</v>
      </c>
      <c r="G5174" s="4">
        <v>0.28240813505801138</v>
      </c>
      <c r="H5174" s="4">
        <v>-0.23694205670207191</v>
      </c>
      <c r="I5174" s="4">
        <v>-2.226957609887981E-2</v>
      </c>
    </row>
    <row r="5175" spans="1:9" x14ac:dyDescent="0.35">
      <c r="A5175" t="s">
        <v>5374</v>
      </c>
      <c r="B5175" s="3">
        <v>75.34014892578125</v>
      </c>
      <c r="C5175" s="3">
        <v>17.090000152587891</v>
      </c>
      <c r="D5175" s="4">
        <v>1.3309209523131299E-2</v>
      </c>
      <c r="E5175" s="4">
        <v>-2.0630406568012068E-2</v>
      </c>
      <c r="F5175" s="2">
        <v>3</v>
      </c>
      <c r="G5175" s="4">
        <v>0.29288950208682518</v>
      </c>
      <c r="H5175" s="4">
        <v>-0.2370791122815861</v>
      </c>
      <c r="I5175" s="4">
        <v>-2.244518977413645E-2</v>
      </c>
    </row>
    <row r="5176" spans="1:9" x14ac:dyDescent="0.35">
      <c r="A5176" t="s">
        <v>5375</v>
      </c>
      <c r="B5176" s="3">
        <v>74.350601196289063</v>
      </c>
      <c r="C5176" s="3">
        <v>17.45000076293945</v>
      </c>
      <c r="D5176" s="4">
        <v>7.2960267614763374E-4</v>
      </c>
      <c r="E5176" s="4">
        <v>4.7419022974964697E-2</v>
      </c>
      <c r="F5176" s="2">
        <v>3</v>
      </c>
      <c r="G5176" s="4">
        <v>0.24721881132928239</v>
      </c>
      <c r="H5176" s="4">
        <v>-0.24709962117343379</v>
      </c>
      <c r="I5176" s="4">
        <v>-3.5284786678386082E-2</v>
      </c>
    </row>
    <row r="5177" spans="1:9" x14ac:dyDescent="0.35">
      <c r="A5177" t="s">
        <v>5376</v>
      </c>
      <c r="B5177" s="3">
        <v>74.296394348144531</v>
      </c>
      <c r="C5177" s="3">
        <v>16.659999847412109</v>
      </c>
      <c r="D5177" s="4">
        <v>-1.002057356704444E-3</v>
      </c>
      <c r="E5177" s="4">
        <v>1.030928312028823E-2</v>
      </c>
      <c r="F5177" s="2">
        <v>3</v>
      </c>
      <c r="G5177" s="4">
        <v>0.24686698035381549</v>
      </c>
      <c r="H5177" s="4">
        <v>-0.24764853881291951</v>
      </c>
      <c r="I5177" s="4">
        <v>-3.5988132316885912E-2</v>
      </c>
    </row>
    <row r="5178" spans="1:9" x14ac:dyDescent="0.35">
      <c r="A5178" t="s">
        <v>5377</v>
      </c>
      <c r="B5178" s="3">
        <v>74.370918273925781</v>
      </c>
      <c r="C5178" s="3">
        <v>16.489999771118161</v>
      </c>
      <c r="D5178" s="4">
        <v>6.3777159954714335E-4</v>
      </c>
      <c r="E5178" s="4">
        <v>-2.6564388946430869E-2</v>
      </c>
      <c r="F5178" s="2">
        <v>3</v>
      </c>
      <c r="G5178" s="4">
        <v>0.23882802242764131</v>
      </c>
      <c r="H5178" s="4">
        <v>-0.2468938832882894</v>
      </c>
      <c r="I5178" s="4">
        <v>-3.5021168179396038E-2</v>
      </c>
    </row>
    <row r="5179" spans="1:9" x14ac:dyDescent="0.35">
      <c r="A5179" t="s">
        <v>5378</v>
      </c>
      <c r="B5179" s="3">
        <v>74.323516845703125</v>
      </c>
      <c r="C5179" s="3">
        <v>16.940000534057621</v>
      </c>
      <c r="D5179" s="4">
        <v>6.9790675522509726E-3</v>
      </c>
      <c r="E5179" s="4">
        <v>3.1668724442602818E-2</v>
      </c>
      <c r="F5179" s="2">
        <v>3</v>
      </c>
      <c r="G5179" s="4">
        <v>0.23845134911578031</v>
      </c>
      <c r="H5179" s="4">
        <v>-0.24737388684833511</v>
      </c>
      <c r="I5179" s="4">
        <v>-3.5636212015004547E-2</v>
      </c>
    </row>
    <row r="5180" spans="1:9" x14ac:dyDescent="0.35">
      <c r="A5180" t="s">
        <v>5379</v>
      </c>
      <c r="B5180" s="3">
        <v>73.808403015136719</v>
      </c>
      <c r="C5180" s="3">
        <v>16.420000076293949</v>
      </c>
      <c r="D5180" s="4">
        <v>-2.783978885961047E-3</v>
      </c>
      <c r="E5180" s="4">
        <v>1.608912322628964E-2</v>
      </c>
      <c r="F5180" s="2">
        <v>3</v>
      </c>
      <c r="G5180" s="4">
        <v>0.24741663872914371</v>
      </c>
      <c r="H5180" s="4">
        <v>-0.25259011095321299</v>
      </c>
      <c r="I5180" s="4">
        <v>-4.2319925945277233E-2</v>
      </c>
    </row>
    <row r="5181" spans="1:9" x14ac:dyDescent="0.35">
      <c r="A5181" t="s">
        <v>5380</v>
      </c>
      <c r="B5181" s="3">
        <v>74.014457702636719</v>
      </c>
      <c r="C5181" s="3">
        <v>16.159999847412109</v>
      </c>
      <c r="D5181" s="4">
        <v>1.124487626685444E-2</v>
      </c>
      <c r="E5181" s="4">
        <v>3.7227209662789917E-2</v>
      </c>
      <c r="F5181" s="2">
        <v>3</v>
      </c>
      <c r="G5181" s="4">
        <v>0.241984671744506</v>
      </c>
      <c r="H5181" s="4">
        <v>-0.25050352860173802</v>
      </c>
      <c r="I5181" s="4">
        <v>-3.9646321581505051E-2</v>
      </c>
    </row>
    <row r="5182" spans="1:9" x14ac:dyDescent="0.35">
      <c r="A5182" t="s">
        <v>5381</v>
      </c>
      <c r="B5182" s="3">
        <v>73.191429138183594</v>
      </c>
      <c r="C5182" s="3">
        <v>15.579999923706049</v>
      </c>
      <c r="D5182" s="4">
        <v>3.142746242611905E-3</v>
      </c>
      <c r="E5182" s="4">
        <v>-2.197114719175541E-2</v>
      </c>
      <c r="F5182" s="2">
        <v>2</v>
      </c>
      <c r="G5182" s="4">
        <v>0.21397884098635589</v>
      </c>
      <c r="H5182" s="4">
        <v>-0.25883780576953003</v>
      </c>
      <c r="I5182" s="4">
        <v>-5.0325296120392937E-2</v>
      </c>
    </row>
    <row r="5183" spans="1:9" x14ac:dyDescent="0.35">
      <c r="A5183" t="s">
        <v>5382</v>
      </c>
      <c r="B5183" s="3">
        <v>72.962127685546875</v>
      </c>
      <c r="C5183" s="3">
        <v>15.930000305175779</v>
      </c>
      <c r="D5183" s="4">
        <v>5.2051915060811194E-3</v>
      </c>
      <c r="E5183" s="4">
        <v>-7.5449754590754758E-2</v>
      </c>
      <c r="F5183" s="2">
        <v>2</v>
      </c>
      <c r="G5183" s="4">
        <v>0.19961269360458991</v>
      </c>
      <c r="H5183" s="4">
        <v>-0.26115979305380083</v>
      </c>
      <c r="I5183" s="4">
        <v>-5.3300532315341598E-2</v>
      </c>
    </row>
    <row r="5184" spans="1:9" x14ac:dyDescent="0.35">
      <c r="A5184" t="s">
        <v>5383</v>
      </c>
      <c r="B5184" s="3">
        <v>72.584312438964844</v>
      </c>
      <c r="C5184" s="3">
        <v>17.229999542236332</v>
      </c>
      <c r="D5184" s="4">
        <v>-4.9939753309122814E-3</v>
      </c>
      <c r="E5184" s="4">
        <v>4.9969512641618641E-2</v>
      </c>
      <c r="F5184" s="2">
        <v>3</v>
      </c>
      <c r="G5184" s="4">
        <v>0.2242581118381686</v>
      </c>
      <c r="H5184" s="4">
        <v>-0.26498568333177019</v>
      </c>
      <c r="I5184" s="4">
        <v>-5.8202767271590128E-2</v>
      </c>
    </row>
    <row r="5185" spans="1:9" x14ac:dyDescent="0.35">
      <c r="A5185" t="s">
        <v>5384</v>
      </c>
      <c r="B5185" s="3">
        <v>72.948616027832031</v>
      </c>
      <c r="C5185" s="3">
        <v>16.409999847412109</v>
      </c>
      <c r="D5185" s="4">
        <v>1.9459389448819311E-3</v>
      </c>
      <c r="E5185" s="4">
        <v>-1.9127298480573929E-2</v>
      </c>
      <c r="F5185" s="2">
        <v>3</v>
      </c>
      <c r="G5185" s="4">
        <v>0.2110177485302438</v>
      </c>
      <c r="H5185" s="4">
        <v>-0.261296616859505</v>
      </c>
      <c r="I5185" s="4">
        <v>-5.3475849011440528E-2</v>
      </c>
    </row>
    <row r="5186" spans="1:9" x14ac:dyDescent="0.35">
      <c r="A5186" t="s">
        <v>5385</v>
      </c>
      <c r="B5186" s="3">
        <v>72.806938171386719</v>
      </c>
      <c r="C5186" s="3">
        <v>16.729999542236332</v>
      </c>
      <c r="D5186" s="4">
        <v>1.1242942959904131E-2</v>
      </c>
      <c r="E5186" s="4">
        <v>-6.3794137854443211E-2</v>
      </c>
      <c r="F5186" s="2">
        <v>3</v>
      </c>
      <c r="G5186" s="4">
        <v>0.20853312604661231</v>
      </c>
      <c r="H5186" s="4">
        <v>-0.26273129674201728</v>
      </c>
      <c r="I5186" s="4">
        <v>-5.5314149997639062E-2</v>
      </c>
    </row>
    <row r="5187" spans="1:9" x14ac:dyDescent="0.35">
      <c r="A5187" t="s">
        <v>5386</v>
      </c>
      <c r="B5187" s="3">
        <v>71.997474670410156</v>
      </c>
      <c r="C5187" s="3">
        <v>17.870000839233398</v>
      </c>
      <c r="D5187" s="4">
        <v>-9.3878417277704074E-5</v>
      </c>
      <c r="E5187" s="4">
        <v>1.361325524058388E-2</v>
      </c>
      <c r="F5187" s="2">
        <v>3</v>
      </c>
      <c r="G5187" s="4">
        <v>0.19615043210767719</v>
      </c>
      <c r="H5187" s="4">
        <v>-0.27092820929854888</v>
      </c>
      <c r="I5187" s="4">
        <v>-6.5817114889059947E-2</v>
      </c>
    </row>
    <row r="5188" spans="1:9" x14ac:dyDescent="0.35">
      <c r="A5188" t="s">
        <v>5387</v>
      </c>
      <c r="B5188" s="3">
        <v>72.004234313964844</v>
      </c>
      <c r="C5188" s="3">
        <v>17.629999160766602</v>
      </c>
      <c r="D5188" s="4">
        <v>-7.7153891744201619E-3</v>
      </c>
      <c r="E5188" s="4">
        <v>6.5900736693188078E-2</v>
      </c>
      <c r="F5188" s="2">
        <v>3</v>
      </c>
      <c r="G5188" s="4">
        <v>0.2123020071937303</v>
      </c>
      <c r="H5188" s="4">
        <v>-0.27085975876672852</v>
      </c>
      <c r="I5188" s="4">
        <v>-6.5729407044484156E-2</v>
      </c>
    </row>
    <row r="5189" spans="1:9" x14ac:dyDescent="0.35">
      <c r="A5189" t="s">
        <v>5388</v>
      </c>
      <c r="B5189" s="3">
        <v>72.564094543457031</v>
      </c>
      <c r="C5189" s="3">
        <v>16.54000091552734</v>
      </c>
      <c r="D5189" s="4">
        <v>6.7386380548080096E-3</v>
      </c>
      <c r="E5189" s="4">
        <v>-3.218251797249172E-2</v>
      </c>
      <c r="F5189" s="2">
        <v>3</v>
      </c>
      <c r="G5189" s="4">
        <v>0.18814204106739291</v>
      </c>
      <c r="H5189" s="4">
        <v>-0.26519041686373879</v>
      </c>
      <c r="I5189" s="4">
        <v>-5.8465098860896791E-2</v>
      </c>
    </row>
    <row r="5190" spans="1:9" x14ac:dyDescent="0.35">
      <c r="A5190" t="s">
        <v>5389</v>
      </c>
      <c r="B5190" s="3">
        <v>72.078384399414063</v>
      </c>
      <c r="C5190" s="3">
        <v>17.090000152587891</v>
      </c>
      <c r="D5190" s="4">
        <v>-6.9702119170200749E-3</v>
      </c>
      <c r="E5190" s="4">
        <v>4.8466316104552647E-2</v>
      </c>
      <c r="F5190" s="2">
        <v>3</v>
      </c>
      <c r="G5190" s="4">
        <v>0.1879340072848121</v>
      </c>
      <c r="H5190" s="4">
        <v>-0.27010888888099138</v>
      </c>
      <c r="I5190" s="4">
        <v>-6.4767293566570183E-2</v>
      </c>
    </row>
    <row r="5191" spans="1:9" x14ac:dyDescent="0.35">
      <c r="A5191" t="s">
        <v>5390</v>
      </c>
      <c r="B5191" s="3">
        <v>72.584312438964844</v>
      </c>
      <c r="C5191" s="3">
        <v>16.29999923706055</v>
      </c>
      <c r="D5191" s="4">
        <v>4.1060206966494484E-3</v>
      </c>
      <c r="E5191" s="4">
        <v>-1.984365245697595E-2</v>
      </c>
      <c r="F5191" s="2">
        <v>3</v>
      </c>
      <c r="G5191" s="4">
        <v>0.183072944905327</v>
      </c>
      <c r="H5191" s="4">
        <v>-0.26498568333177019</v>
      </c>
      <c r="I5191" s="4">
        <v>-5.8202767271590128E-2</v>
      </c>
    </row>
    <row r="5192" spans="1:9" x14ac:dyDescent="0.35">
      <c r="A5192" t="s">
        <v>5391</v>
      </c>
      <c r="B5192" s="3">
        <v>72.287498474121094</v>
      </c>
      <c r="C5192" s="3">
        <v>16.629999160766602</v>
      </c>
      <c r="D5192" s="4">
        <v>-1.5839999983140449E-3</v>
      </c>
      <c r="E5192" s="4">
        <v>2.2126533059262821E-2</v>
      </c>
      <c r="F5192" s="2">
        <v>3</v>
      </c>
      <c r="G5192" s="4">
        <v>0.17290662783249311</v>
      </c>
      <c r="H5192" s="4">
        <v>-0.26799132609694298</v>
      </c>
      <c r="I5192" s="4">
        <v>-6.2053992988718047E-2</v>
      </c>
    </row>
    <row r="5193" spans="1:9" x14ac:dyDescent="0.35">
      <c r="A5193" t="s">
        <v>5392</v>
      </c>
      <c r="B5193" s="3">
        <v>72.402183532714844</v>
      </c>
      <c r="C5193" s="3">
        <v>16.270000457763668</v>
      </c>
      <c r="D5193" s="4">
        <v>-2.5092048147890011E-3</v>
      </c>
      <c r="E5193" s="4">
        <v>-2.981514528036433E-2</v>
      </c>
      <c r="F5193" s="2">
        <v>3</v>
      </c>
      <c r="G5193" s="4">
        <v>0.1590424717252916</v>
      </c>
      <c r="H5193" s="4">
        <v>-0.26682998479409292</v>
      </c>
      <c r="I5193" s="4">
        <v>-6.0565929422507159E-2</v>
      </c>
    </row>
    <row r="5194" spans="1:9" x14ac:dyDescent="0.35">
      <c r="A5194" t="s">
        <v>5393</v>
      </c>
      <c r="B5194" s="3">
        <v>72.584312438964844</v>
      </c>
      <c r="C5194" s="3">
        <v>16.770000457763668</v>
      </c>
      <c r="D5194" s="4">
        <v>1.0803232863264119E-2</v>
      </c>
      <c r="E5194" s="4">
        <v>2.7573576676117591E-2</v>
      </c>
      <c r="F5194" s="2">
        <v>3</v>
      </c>
      <c r="G5194" s="4">
        <v>0.16381251108991141</v>
      </c>
      <c r="H5194" s="4">
        <v>-0.26498568333177019</v>
      </c>
      <c r="I5194" s="4">
        <v>-5.8202767271590128E-2</v>
      </c>
    </row>
    <row r="5195" spans="1:9" x14ac:dyDescent="0.35">
      <c r="A5195" t="s">
        <v>5394</v>
      </c>
      <c r="B5195" s="3">
        <v>71.808547973632813</v>
      </c>
      <c r="C5195" s="3">
        <v>16.319999694824219</v>
      </c>
      <c r="D5195" s="4">
        <v>7.5172620579233573E-4</v>
      </c>
      <c r="E5195" s="4">
        <v>5.54529606446863E-3</v>
      </c>
      <c r="F5195" s="2">
        <v>3</v>
      </c>
      <c r="G5195" s="4">
        <v>0.14771011036727039</v>
      </c>
      <c r="H5195" s="4">
        <v>-0.2728413475823751</v>
      </c>
      <c r="I5195" s="4">
        <v>-6.8268479849815655E-2</v>
      </c>
    </row>
    <row r="5196" spans="1:9" x14ac:dyDescent="0.35">
      <c r="A5196" t="s">
        <v>5395</v>
      </c>
      <c r="B5196" s="3">
        <v>71.754608154296875</v>
      </c>
      <c r="C5196" s="3">
        <v>16.229999542236332</v>
      </c>
      <c r="D5196" s="4">
        <v>3.5855833130056252E-3</v>
      </c>
      <c r="E5196" s="4">
        <v>-2.8725288362364761E-2</v>
      </c>
      <c r="F5196" s="2">
        <v>3</v>
      </c>
      <c r="G5196" s="4">
        <v>0.17911576660603321</v>
      </c>
      <c r="H5196" s="4">
        <v>-0.27338756119408009</v>
      </c>
      <c r="I5196" s="4">
        <v>-6.8968360731475498E-2</v>
      </c>
    </row>
    <row r="5197" spans="1:9" x14ac:dyDescent="0.35">
      <c r="A5197" t="s">
        <v>5396</v>
      </c>
      <c r="B5197" s="3">
        <v>71.498245239257813</v>
      </c>
      <c r="C5197" s="3">
        <v>16.70999908447266</v>
      </c>
      <c r="D5197" s="4">
        <v>3.7881108631356848E-3</v>
      </c>
      <c r="E5197" s="4">
        <v>-4.1857880001745507E-2</v>
      </c>
      <c r="F5197" s="2">
        <v>3</v>
      </c>
      <c r="G5197" s="4">
        <v>0.15253050392397549</v>
      </c>
      <c r="H5197" s="4">
        <v>-0.27598358237944243</v>
      </c>
      <c r="I5197" s="4">
        <v>-7.2294725283884809E-2</v>
      </c>
    </row>
    <row r="5198" spans="1:9" x14ac:dyDescent="0.35">
      <c r="A5198" t="s">
        <v>5397</v>
      </c>
      <c r="B5198" s="3">
        <v>71.228424072265625</v>
      </c>
      <c r="C5198" s="3">
        <v>17.440000534057621</v>
      </c>
      <c r="D5198" s="4">
        <v>1.3242075489370061E-2</v>
      </c>
      <c r="E5198" s="4">
        <v>-8.1137989742925964E-2</v>
      </c>
      <c r="F5198" s="2">
        <v>3</v>
      </c>
      <c r="G5198" s="4">
        <v>0.14891892573725271</v>
      </c>
      <c r="H5198" s="4">
        <v>-0.27871588656495289</v>
      </c>
      <c r="I5198" s="4">
        <v>-7.5795713581025215E-2</v>
      </c>
    </row>
    <row r="5199" spans="1:9" x14ac:dyDescent="0.35">
      <c r="A5199" t="s">
        <v>5398</v>
      </c>
      <c r="B5199" s="3">
        <v>70.297538757324219</v>
      </c>
      <c r="C5199" s="3">
        <v>18.979999542236332</v>
      </c>
      <c r="D5199" s="4">
        <v>4.143627894324986E-3</v>
      </c>
      <c r="E5199" s="4">
        <v>-2.566735173252466E-2</v>
      </c>
      <c r="F5199" s="2">
        <v>3</v>
      </c>
      <c r="G5199" s="4">
        <v>0.12582927837752231</v>
      </c>
      <c r="H5199" s="4">
        <v>-0.28814235918234521</v>
      </c>
      <c r="I5199" s="4">
        <v>-8.7874152904075076E-2</v>
      </c>
    </row>
    <row r="5200" spans="1:9" x14ac:dyDescent="0.35">
      <c r="A5200" t="s">
        <v>5399</v>
      </c>
      <c r="B5200" s="3">
        <v>70.007453918457031</v>
      </c>
      <c r="C5200" s="3">
        <v>19.479999542236332</v>
      </c>
      <c r="D5200" s="4">
        <v>-8.9764363415961723E-3</v>
      </c>
      <c r="E5200" s="4">
        <v>3.6170230466567872E-2</v>
      </c>
      <c r="F5200" s="2">
        <v>3</v>
      </c>
      <c r="G5200" s="4">
        <v>0.14206057166398131</v>
      </c>
      <c r="H5200" s="4">
        <v>-0.29107986044744388</v>
      </c>
      <c r="I5200" s="4">
        <v>-9.1638066748837455E-2</v>
      </c>
    </row>
    <row r="5201" spans="1:9" x14ac:dyDescent="0.35">
      <c r="A5201" t="s">
        <v>5400</v>
      </c>
      <c r="B5201" s="3">
        <v>70.641563415527344</v>
      </c>
      <c r="C5201" s="3">
        <v>18.79999923706055</v>
      </c>
      <c r="D5201" s="4">
        <v>8.4743759751451098E-3</v>
      </c>
      <c r="E5201" s="4">
        <v>-1.622194470904903E-2</v>
      </c>
      <c r="F5201" s="2">
        <v>3</v>
      </c>
      <c r="G5201" s="4">
        <v>0.17803976142837619</v>
      </c>
      <c r="H5201" s="4">
        <v>-0.28465864430554161</v>
      </c>
      <c r="I5201" s="4">
        <v>-8.3410358177652744E-2</v>
      </c>
    </row>
    <row r="5202" spans="1:9" x14ac:dyDescent="0.35">
      <c r="A5202" t="s">
        <v>5401</v>
      </c>
      <c r="B5202" s="3">
        <v>70.047950744628906</v>
      </c>
      <c r="C5202" s="3">
        <v>19.110000610351559</v>
      </c>
      <c r="D5202" s="4">
        <v>-1.0387918300018509E-2</v>
      </c>
      <c r="E5202" s="4">
        <v>2.7419366581837409E-2</v>
      </c>
      <c r="F5202" s="2">
        <v>3</v>
      </c>
      <c r="G5202" s="4">
        <v>0.1665913828275338</v>
      </c>
      <c r="H5202" s="4">
        <v>-0.29066977532001392</v>
      </c>
      <c r="I5202" s="4">
        <v>-9.111261162580353E-2</v>
      </c>
    </row>
    <row r="5203" spans="1:9" x14ac:dyDescent="0.35">
      <c r="A5203" t="s">
        <v>5402</v>
      </c>
      <c r="B5203" s="3">
        <v>70.783241271972656</v>
      </c>
      <c r="C5203" s="3">
        <v>18.60000038146973</v>
      </c>
      <c r="D5203" s="4">
        <v>-5.0252242492111474E-3</v>
      </c>
      <c r="E5203" s="4">
        <v>9.799290407781891E-2</v>
      </c>
      <c r="F5203" s="2">
        <v>3</v>
      </c>
      <c r="G5203" s="4">
        <v>0.16697118577552381</v>
      </c>
      <c r="H5203" s="4">
        <v>-0.28322396442302922</v>
      </c>
      <c r="I5203" s="4">
        <v>-8.1572057191454217E-2</v>
      </c>
    </row>
    <row r="5204" spans="1:9" x14ac:dyDescent="0.35">
      <c r="A5204" t="s">
        <v>5403</v>
      </c>
      <c r="B5204" s="3">
        <v>71.140739440917969</v>
      </c>
      <c r="C5204" s="3">
        <v>16.940000534057621</v>
      </c>
      <c r="D5204" s="4">
        <v>-8.462020491619815E-3</v>
      </c>
      <c r="E5204" s="4">
        <v>2.8536808761250532E-2</v>
      </c>
      <c r="F5204" s="2">
        <v>3</v>
      </c>
      <c r="G5204" s="4">
        <v>0.18152608945658891</v>
      </c>
      <c r="H5204" s="4">
        <v>-0.27960381203020412</v>
      </c>
      <c r="I5204" s="4">
        <v>-7.6933440734195835E-2</v>
      </c>
    </row>
    <row r="5205" spans="1:9" x14ac:dyDescent="0.35">
      <c r="A5205" t="s">
        <v>5404</v>
      </c>
      <c r="B5205" s="3">
        <v>71.747871398925781</v>
      </c>
      <c r="C5205" s="3">
        <v>16.469999313354489</v>
      </c>
      <c r="D5205" s="4">
        <v>2.8240228508646942E-4</v>
      </c>
      <c r="E5205" s="4">
        <v>-1.6716458904209471E-2</v>
      </c>
      <c r="F5205" s="2">
        <v>3</v>
      </c>
      <c r="G5205" s="4">
        <v>0.21409021279254681</v>
      </c>
      <c r="H5205" s="4">
        <v>-0.27345577995209081</v>
      </c>
      <c r="I5205" s="4">
        <v>-6.9055771596893578E-2</v>
      </c>
    </row>
    <row r="5206" spans="1:9" x14ac:dyDescent="0.35">
      <c r="A5206" t="s">
        <v>5405</v>
      </c>
      <c r="B5206" s="3">
        <v>71.727615356445313</v>
      </c>
      <c r="C5206" s="3">
        <v>16.75</v>
      </c>
      <c r="D5206" s="4">
        <v>1.1222259904033031E-2</v>
      </c>
      <c r="E5206" s="4">
        <v>-4.503995862554333E-2</v>
      </c>
      <c r="F5206" s="2">
        <v>3</v>
      </c>
      <c r="G5206" s="4">
        <v>0.214975076259976</v>
      </c>
      <c r="H5206" s="4">
        <v>-0.27366089977374242</v>
      </c>
      <c r="I5206" s="4">
        <v>-6.9318598151463129E-2</v>
      </c>
    </row>
    <row r="5207" spans="1:9" x14ac:dyDescent="0.35">
      <c r="A5207" t="s">
        <v>5406</v>
      </c>
      <c r="B5207" s="3">
        <v>70.931602478027344</v>
      </c>
      <c r="C5207" s="3">
        <v>17.54000091552734</v>
      </c>
      <c r="D5207" s="4">
        <v>-2.8548994914090459E-4</v>
      </c>
      <c r="E5207" s="4">
        <v>-4.5402905729676757E-3</v>
      </c>
      <c r="F5207" s="2">
        <v>3</v>
      </c>
      <c r="G5207" s="4">
        <v>0.2110211735178853</v>
      </c>
      <c r="H5207" s="4">
        <v>-0.28172160658806228</v>
      </c>
      <c r="I5207" s="4">
        <v>-7.9647038291205674E-2</v>
      </c>
    </row>
    <row r="5208" spans="1:9" x14ac:dyDescent="0.35">
      <c r="A5208" t="s">
        <v>5407</v>
      </c>
      <c r="B5208" s="3">
        <v>70.951858520507813</v>
      </c>
      <c r="C5208" s="3">
        <v>17.620000839233398</v>
      </c>
      <c r="D5208" s="4">
        <v>-4.0720398945107714E-3</v>
      </c>
      <c r="E5208" s="4">
        <v>4.075608515179252E-2</v>
      </c>
      <c r="F5208" s="2">
        <v>3</v>
      </c>
      <c r="G5208" s="4">
        <v>0.19258488788373351</v>
      </c>
      <c r="H5208" s="4">
        <v>-0.28151648676641078</v>
      </c>
      <c r="I5208" s="4">
        <v>-7.9384211736636123E-2</v>
      </c>
    </row>
    <row r="5209" spans="1:9" x14ac:dyDescent="0.35">
      <c r="A5209" t="s">
        <v>5408</v>
      </c>
      <c r="B5209" s="3">
        <v>71.241958618164063</v>
      </c>
      <c r="C5209" s="3">
        <v>16.930000305175781</v>
      </c>
      <c r="D5209" s="4">
        <v>-7.4242604784967581E-3</v>
      </c>
      <c r="E5209" s="4">
        <v>1.135009179542701E-2</v>
      </c>
      <c r="F5209" s="2">
        <v>3</v>
      </c>
      <c r="G5209" s="4">
        <v>0.18281681457746909</v>
      </c>
      <c r="H5209" s="4">
        <v>-0.2785788309854389</v>
      </c>
      <c r="I5209" s="4">
        <v>-7.5620099905768567E-2</v>
      </c>
    </row>
    <row r="5210" spans="1:9" x14ac:dyDescent="0.35">
      <c r="A5210" t="s">
        <v>5409</v>
      </c>
      <c r="B5210" s="3">
        <v>71.774833679199219</v>
      </c>
      <c r="C5210" s="3">
        <v>16.739999771118161</v>
      </c>
      <c r="D5210" s="4">
        <v>5.290999071718927E-3</v>
      </c>
      <c r="E5210" s="4">
        <v>-7.1174872413540813E-3</v>
      </c>
      <c r="F5210" s="2">
        <v>3</v>
      </c>
      <c r="G5210" s="4">
        <v>0.16246103138785431</v>
      </c>
      <c r="H5210" s="4">
        <v>-0.27318275040417489</v>
      </c>
      <c r="I5210" s="4">
        <v>-6.870593014911619E-2</v>
      </c>
    </row>
    <row r="5211" spans="1:9" x14ac:dyDescent="0.35">
      <c r="A5211" t="s">
        <v>5410</v>
      </c>
      <c r="B5211" s="3">
        <v>71.397071838378906</v>
      </c>
      <c r="C5211" s="3">
        <v>16.860000610351559</v>
      </c>
      <c r="D5211" s="4">
        <v>7.5627587600801682E-4</v>
      </c>
      <c r="E5211" s="4">
        <v>1.8731201666573272E-2</v>
      </c>
      <c r="F5211" s="2">
        <v>3</v>
      </c>
      <c r="G5211" s="4">
        <v>0.17132411852079191</v>
      </c>
      <c r="H5211" s="4">
        <v>-0.27700809987658809</v>
      </c>
      <c r="I5211" s="4">
        <v>-7.3607472153996767E-2</v>
      </c>
    </row>
    <row r="5212" spans="1:9" x14ac:dyDescent="0.35">
      <c r="A5212" t="s">
        <v>5411</v>
      </c>
      <c r="B5212" s="3">
        <v>71.343116760253906</v>
      </c>
      <c r="C5212" s="3">
        <v>16.54999923706055</v>
      </c>
      <c r="D5212" s="4">
        <v>-2.1696823255562552E-3</v>
      </c>
      <c r="E5212" s="4">
        <v>0</v>
      </c>
      <c r="F5212" s="2">
        <v>3</v>
      </c>
      <c r="G5212" s="4">
        <v>0.17968654003896181</v>
      </c>
      <c r="H5212" s="4">
        <v>-0.27755446800416639</v>
      </c>
      <c r="I5212" s="4">
        <v>-7.4307551021761786E-2</v>
      </c>
    </row>
    <row r="5213" spans="1:9" x14ac:dyDescent="0.35">
      <c r="A5213" t="s">
        <v>5412</v>
      </c>
      <c r="B5213" s="3">
        <v>71.498245239257813</v>
      </c>
      <c r="C5213" s="3">
        <v>16.54999923706055</v>
      </c>
      <c r="D5213" s="4">
        <v>6.55212469046762E-3</v>
      </c>
      <c r="E5213" s="4">
        <v>2.7950238815444228E-2</v>
      </c>
      <c r="F5213" s="2">
        <v>3</v>
      </c>
      <c r="G5213" s="4">
        <v>0.1935144280046541</v>
      </c>
      <c r="H5213" s="4">
        <v>-0.27598358237944243</v>
      </c>
      <c r="I5213" s="4">
        <v>-7.2294725283884809E-2</v>
      </c>
    </row>
    <row r="5214" spans="1:9" x14ac:dyDescent="0.35">
      <c r="A5214" t="s">
        <v>5413</v>
      </c>
      <c r="B5214" s="3">
        <v>71.032829284667969</v>
      </c>
      <c r="C5214" s="3">
        <v>16.10000038146973</v>
      </c>
      <c r="D5214" s="4">
        <v>-9.4868088182142873E-4</v>
      </c>
      <c r="E5214" s="4">
        <v>-1.408447907598831E-2</v>
      </c>
      <c r="F5214" s="2">
        <v>3</v>
      </c>
      <c r="G5214" s="4">
        <v>0.20918744082989421</v>
      </c>
      <c r="H5214" s="4">
        <v>-0.2806965482853605</v>
      </c>
      <c r="I5214" s="4">
        <v>-7.8333598469725763E-2</v>
      </c>
    </row>
    <row r="5215" spans="1:9" x14ac:dyDescent="0.35">
      <c r="A5215" t="s">
        <v>5414</v>
      </c>
      <c r="B5215" s="3">
        <v>71.10028076171875</v>
      </c>
      <c r="C5215" s="3">
        <v>16.329999923706051</v>
      </c>
      <c r="D5215" s="4">
        <v>2.0918724936294102E-3</v>
      </c>
      <c r="E5215" s="4">
        <v>-6.0864503720200469E-3</v>
      </c>
      <c r="F5215" s="2">
        <v>3</v>
      </c>
      <c r="G5215" s="4">
        <v>0.198019202490022</v>
      </c>
      <c r="H5215" s="4">
        <v>-0.28001351086795118</v>
      </c>
      <c r="I5215" s="4">
        <v>-7.7458400891966983E-2</v>
      </c>
    </row>
    <row r="5216" spans="1:9" x14ac:dyDescent="0.35">
      <c r="A5216" t="s">
        <v>5415</v>
      </c>
      <c r="B5216" s="3">
        <v>70.951858520507813</v>
      </c>
      <c r="C5216" s="3">
        <v>16.430000305175781</v>
      </c>
      <c r="D5216" s="4">
        <v>1.332877806900834E-3</v>
      </c>
      <c r="E5216" s="4">
        <v>-2.31866466542473E-2</v>
      </c>
      <c r="F5216" s="2">
        <v>3</v>
      </c>
      <c r="G5216" s="4">
        <v>0.20712773481097571</v>
      </c>
      <c r="H5216" s="4">
        <v>-0.28151648676641078</v>
      </c>
      <c r="I5216" s="4">
        <v>-7.9384211736636123E-2</v>
      </c>
    </row>
    <row r="5217" spans="1:9" x14ac:dyDescent="0.35">
      <c r="A5217" t="s">
        <v>5416</v>
      </c>
      <c r="B5217" s="3">
        <v>70.857414245605469</v>
      </c>
      <c r="C5217" s="3">
        <v>16.819999694824219</v>
      </c>
      <c r="D5217" s="4">
        <v>1.360672584250922E-2</v>
      </c>
      <c r="E5217" s="4">
        <v>-6.8144021840780611E-2</v>
      </c>
      <c r="F5217" s="2">
        <v>3</v>
      </c>
      <c r="G5217" s="4">
        <v>0.19152925050553021</v>
      </c>
      <c r="H5217" s="4">
        <v>-0.28247286276348238</v>
      </c>
      <c r="I5217" s="4">
        <v>-8.0609646734382534E-2</v>
      </c>
    </row>
    <row r="5218" spans="1:9" x14ac:dyDescent="0.35">
      <c r="A5218" t="s">
        <v>5417</v>
      </c>
      <c r="B5218" s="3">
        <v>69.906219482421875</v>
      </c>
      <c r="C5218" s="3">
        <v>18.04999923706055</v>
      </c>
      <c r="D5218" s="4">
        <v>4.8196538802791622E-4</v>
      </c>
      <c r="E5218" s="4">
        <v>1.9198202719614251E-2</v>
      </c>
      <c r="F5218" s="2">
        <v>3</v>
      </c>
      <c r="G5218" s="4">
        <v>0.1678448037761566</v>
      </c>
      <c r="H5218" s="4">
        <v>-0.29210499600808237</v>
      </c>
      <c r="I5218" s="4">
        <v>-9.295160556337001E-2</v>
      </c>
    </row>
    <row r="5219" spans="1:9" x14ac:dyDescent="0.35">
      <c r="A5219" t="s">
        <v>5418</v>
      </c>
      <c r="B5219" s="3">
        <v>69.872543334960938</v>
      </c>
      <c r="C5219" s="3">
        <v>17.70999908447266</v>
      </c>
      <c r="D5219" s="4">
        <v>2.225432747960721E-3</v>
      </c>
      <c r="E5219" s="4">
        <v>1.696763505603105E-3</v>
      </c>
      <c r="F5219" s="2">
        <v>3</v>
      </c>
      <c r="G5219" s="4">
        <v>0.19158910332937351</v>
      </c>
      <c r="H5219" s="4">
        <v>-0.2924460125401992</v>
      </c>
      <c r="I5219" s="4">
        <v>-9.3388560897407658E-2</v>
      </c>
    </row>
    <row r="5220" spans="1:9" x14ac:dyDescent="0.35">
      <c r="A5220" t="s">
        <v>5419</v>
      </c>
      <c r="B5220" s="3">
        <v>69.717391967773438</v>
      </c>
      <c r="C5220" s="3">
        <v>17.680000305175781</v>
      </c>
      <c r="D5220" s="4">
        <v>-1.8349942658477669E-3</v>
      </c>
      <c r="E5220" s="4">
        <v>5.6594390711128817E-4</v>
      </c>
      <c r="F5220" s="2">
        <v>3</v>
      </c>
      <c r="G5220" s="4">
        <v>0.16469027427327609</v>
      </c>
      <c r="H5220" s="4">
        <v>-0.29401712993873291</v>
      </c>
      <c r="I5220" s="4">
        <v>-9.5401683614442234E-2</v>
      </c>
    </row>
    <row r="5221" spans="1:9" x14ac:dyDescent="0.35">
      <c r="A5221" t="s">
        <v>5420</v>
      </c>
      <c r="B5221" s="3">
        <v>69.845558166503906</v>
      </c>
      <c r="C5221" s="3">
        <v>17.670000076293949</v>
      </c>
      <c r="D5221" s="4">
        <v>-1.258834860772406E-2</v>
      </c>
      <c r="E5221" s="4">
        <v>6.7673769840748577E-2</v>
      </c>
      <c r="F5221" s="2">
        <v>3</v>
      </c>
      <c r="G5221" s="4">
        <v>0.17569490021557879</v>
      </c>
      <c r="H5221" s="4">
        <v>-0.29271927386192498</v>
      </c>
      <c r="I5221" s="4">
        <v>-9.3738699324342756E-2</v>
      </c>
    </row>
    <row r="5222" spans="1:9" x14ac:dyDescent="0.35">
      <c r="A5222" t="s">
        <v>5421</v>
      </c>
      <c r="B5222" s="3">
        <v>70.736007690429688</v>
      </c>
      <c r="C5222" s="3">
        <v>16.54999923706055</v>
      </c>
      <c r="D5222" s="4">
        <v>-1.7133924017458391E-3</v>
      </c>
      <c r="E5222" s="4">
        <v>-2.8755965501169212E-2</v>
      </c>
      <c r="F5222" s="2">
        <v>3</v>
      </c>
      <c r="G5222" s="4">
        <v>0.1820999294425503</v>
      </c>
      <c r="H5222" s="4">
        <v>-0.2837022683084699</v>
      </c>
      <c r="I5222" s="4">
        <v>-8.2184923179906333E-2</v>
      </c>
    </row>
    <row r="5223" spans="1:9" x14ac:dyDescent="0.35">
      <c r="A5223" t="s">
        <v>5422</v>
      </c>
      <c r="B5223" s="3">
        <v>70.857414245605469</v>
      </c>
      <c r="C5223" s="3">
        <v>17.04000091552734</v>
      </c>
      <c r="D5223" s="4">
        <v>7.4814046951030564E-3</v>
      </c>
      <c r="E5223" s="4">
        <v>-3.2917133716282472E-2</v>
      </c>
      <c r="F5223" s="2">
        <v>3</v>
      </c>
      <c r="G5223" s="4">
        <v>0.2045677848498941</v>
      </c>
      <c r="H5223" s="4">
        <v>-0.28247286276348238</v>
      </c>
      <c r="I5223" s="4">
        <v>-8.0609646734382534E-2</v>
      </c>
    </row>
    <row r="5224" spans="1:9" x14ac:dyDescent="0.35">
      <c r="A5224" t="s">
        <v>5423</v>
      </c>
      <c r="B5224" s="3">
        <v>70.33123779296875</v>
      </c>
      <c r="C5224" s="3">
        <v>17.620000839233398</v>
      </c>
      <c r="D5224" s="4">
        <v>-1.090971204712032E-2</v>
      </c>
      <c r="E5224" s="4">
        <v>2.501456031509974E-2</v>
      </c>
      <c r="F5224" s="2">
        <v>3</v>
      </c>
      <c r="G5224" s="4">
        <v>0.2006355838384575</v>
      </c>
      <c r="H5224" s="4">
        <v>-0.28780111087641869</v>
      </c>
      <c r="I5224" s="4">
        <v>-8.7436900590879607E-2</v>
      </c>
    </row>
    <row r="5225" spans="1:9" x14ac:dyDescent="0.35">
      <c r="A5225" t="s">
        <v>5424</v>
      </c>
      <c r="B5225" s="3">
        <v>71.10699462890625</v>
      </c>
      <c r="C5225" s="3">
        <v>17.190000534057621</v>
      </c>
      <c r="D5225" s="4">
        <v>4.0002145857558347E-3</v>
      </c>
      <c r="E5225" s="4">
        <v>-2.8264555393165521E-2</v>
      </c>
      <c r="F5225" s="2">
        <v>3</v>
      </c>
      <c r="G5225" s="4">
        <v>0.23800086499399059</v>
      </c>
      <c r="H5225" s="4">
        <v>-0.27994552388375032</v>
      </c>
      <c r="I5225" s="4">
        <v>-7.7371287005706613E-2</v>
      </c>
    </row>
    <row r="5226" spans="1:9" x14ac:dyDescent="0.35">
      <c r="A5226" t="s">
        <v>5425</v>
      </c>
      <c r="B5226" s="3">
        <v>70.823684692382813</v>
      </c>
      <c r="C5226" s="3">
        <v>17.690000534057621</v>
      </c>
      <c r="D5226" s="4">
        <v>-2.659395310684487E-3</v>
      </c>
      <c r="E5226" s="4">
        <v>1.8422549186148499E-2</v>
      </c>
      <c r="F5226" s="2">
        <v>3</v>
      </c>
      <c r="G5226" s="4">
        <v>0.20318003408512531</v>
      </c>
      <c r="H5226" s="4">
        <v>-0.28281442010115532</v>
      </c>
      <c r="I5226" s="4">
        <v>-8.1047295019788246E-2</v>
      </c>
    </row>
    <row r="5227" spans="1:9" x14ac:dyDescent="0.35">
      <c r="A5227" t="s">
        <v>5426</v>
      </c>
      <c r="B5227" s="3">
        <v>71.012535095214844</v>
      </c>
      <c r="C5227" s="3">
        <v>17.370000839233398</v>
      </c>
      <c r="D5227" s="4">
        <v>3.526451132808361E-3</v>
      </c>
      <c r="E5227" s="4">
        <v>-1.0256319410375969E-2</v>
      </c>
      <c r="F5227" s="2">
        <v>3</v>
      </c>
      <c r="G5227" s="4">
        <v>0.26440612576607719</v>
      </c>
      <c r="H5227" s="4">
        <v>-0.28090205439669508</v>
      </c>
      <c r="I5227" s="4">
        <v>-7.85969199895582E-2</v>
      </c>
    </row>
    <row r="5228" spans="1:9" x14ac:dyDescent="0.35">
      <c r="A5228" t="s">
        <v>5427</v>
      </c>
      <c r="B5228" s="3">
        <v>70.762992858886719</v>
      </c>
      <c r="C5228" s="3">
        <v>17.54999923706055</v>
      </c>
      <c r="D5228" s="4">
        <v>3.1560047316276929E-3</v>
      </c>
      <c r="E5228" s="4">
        <v>-4.8780568491180842E-2</v>
      </c>
      <c r="F5228" s="2">
        <v>3</v>
      </c>
      <c r="G5228" s="4">
        <v>0.26699932231247581</v>
      </c>
      <c r="H5228" s="4">
        <v>-0.28342900698674423</v>
      </c>
      <c r="I5228" s="4">
        <v>-8.1834784752971235E-2</v>
      </c>
    </row>
    <row r="5229" spans="1:9" x14ac:dyDescent="0.35">
      <c r="A5229" t="s">
        <v>5428</v>
      </c>
      <c r="B5229" s="3">
        <v>70.540367126464844</v>
      </c>
      <c r="C5229" s="3">
        <v>18.45000076293945</v>
      </c>
      <c r="D5229" s="4">
        <v>2.7808425974762412E-3</v>
      </c>
      <c r="E5229" s="4">
        <v>-1.9659879802576219E-2</v>
      </c>
      <c r="F5229" s="2">
        <v>3</v>
      </c>
      <c r="G5229" s="4">
        <v>0.31830736936720633</v>
      </c>
      <c r="H5229" s="4">
        <v>-0.28568339357649702</v>
      </c>
      <c r="I5229" s="4">
        <v>-8.4723402026922301E-2</v>
      </c>
    </row>
    <row r="5230" spans="1:9" x14ac:dyDescent="0.35">
      <c r="A5230" t="s">
        <v>5429</v>
      </c>
      <c r="B5230" s="3">
        <v>70.344749450683594</v>
      </c>
      <c r="C5230" s="3">
        <v>18.819999694824219</v>
      </c>
      <c r="D5230" s="4">
        <v>2.69263105397477E-3</v>
      </c>
      <c r="E5230" s="4">
        <v>-1.87695831399135E-2</v>
      </c>
      <c r="F5230" s="2">
        <v>3</v>
      </c>
      <c r="G5230" s="4">
        <v>0.35723974262245378</v>
      </c>
      <c r="H5230" s="4">
        <v>-0.28766428707071429</v>
      </c>
      <c r="I5230" s="4">
        <v>-8.726158389478067E-2</v>
      </c>
    </row>
    <row r="5231" spans="1:9" x14ac:dyDescent="0.35">
      <c r="A5231" t="s">
        <v>5430</v>
      </c>
      <c r="B5231" s="3">
        <v>70.155845642089844</v>
      </c>
      <c r="C5231" s="3">
        <v>19.180000305175781</v>
      </c>
      <c r="D5231" s="4">
        <v>-2.4938015650343148E-3</v>
      </c>
      <c r="E5231" s="4">
        <v>-1.184953859064519E-2</v>
      </c>
      <c r="F5231" s="2">
        <v>3</v>
      </c>
      <c r="G5231" s="4">
        <v>0.31536314767080248</v>
      </c>
      <c r="H5231" s="4">
        <v>-0.28957719358073081</v>
      </c>
      <c r="I5231" s="4">
        <v>-8.9712651876378668E-2</v>
      </c>
    </row>
    <row r="5232" spans="1:9" x14ac:dyDescent="0.35">
      <c r="A5232" t="s">
        <v>5431</v>
      </c>
      <c r="B5232" s="3">
        <v>70.33123779296875</v>
      </c>
      <c r="C5232" s="3">
        <v>19.409999847412109</v>
      </c>
      <c r="D5232" s="4">
        <v>3.8513184397972471E-3</v>
      </c>
      <c r="E5232" s="4">
        <v>-5.1255961197627098E-3</v>
      </c>
      <c r="F5232" s="2">
        <v>3</v>
      </c>
      <c r="G5232" s="4">
        <v>0.33931612973057002</v>
      </c>
      <c r="H5232" s="4">
        <v>-0.28780111087641869</v>
      </c>
      <c r="I5232" s="4">
        <v>-8.7436900590879607E-2</v>
      </c>
    </row>
    <row r="5233" spans="1:9" x14ac:dyDescent="0.35">
      <c r="A5233" t="s">
        <v>5432</v>
      </c>
      <c r="B5233" s="3">
        <v>70.061408996582031</v>
      </c>
      <c r="C5233" s="3">
        <v>19.510000228881839</v>
      </c>
      <c r="D5233" s="4">
        <v>4.5459557544622609E-3</v>
      </c>
      <c r="E5233" s="4">
        <v>5.1283225035048119E-4</v>
      </c>
      <c r="F5233" s="2">
        <v>3</v>
      </c>
      <c r="G5233" s="4">
        <v>0.30660191819482102</v>
      </c>
      <c r="H5233" s="4">
        <v>-0.2905334923198658</v>
      </c>
      <c r="I5233" s="4">
        <v>-9.0937987881072546E-2</v>
      </c>
    </row>
    <row r="5234" spans="1:9" x14ac:dyDescent="0.35">
      <c r="A5234" t="s">
        <v>5433</v>
      </c>
      <c r="B5234" s="3">
        <v>69.744354248046875</v>
      </c>
      <c r="C5234" s="3">
        <v>19.5</v>
      </c>
      <c r="D5234" s="4">
        <v>9.1751100081471915E-3</v>
      </c>
      <c r="E5234" s="4">
        <v>-6.2499965612703663E-2</v>
      </c>
      <c r="F5234" s="2">
        <v>3</v>
      </c>
      <c r="G5234" s="4">
        <v>0.27682794114083342</v>
      </c>
      <c r="H5234" s="4">
        <v>-0.293744100390817</v>
      </c>
      <c r="I5234" s="4">
        <v>-9.5051842166664846E-2</v>
      </c>
    </row>
    <row r="5235" spans="1:9" x14ac:dyDescent="0.35">
      <c r="A5235" t="s">
        <v>5434</v>
      </c>
      <c r="B5235" s="3">
        <v>69.110260009765625</v>
      </c>
      <c r="C5235" s="3">
        <v>20.79999923706055</v>
      </c>
      <c r="D5235" s="4">
        <v>3.6246476037051778E-3</v>
      </c>
      <c r="E5235" s="4">
        <v>-1.281445000827397E-2</v>
      </c>
      <c r="F5235" s="2">
        <v>4</v>
      </c>
      <c r="G5235" s="4">
        <v>0.25243773669636949</v>
      </c>
      <c r="H5235" s="4">
        <v>-0.30016516201684629</v>
      </c>
      <c r="I5235" s="4">
        <v>-0.1032793527517445</v>
      </c>
    </row>
    <row r="5236" spans="1:9" x14ac:dyDescent="0.35">
      <c r="A5236" t="s">
        <v>5435</v>
      </c>
      <c r="B5236" s="3">
        <v>68.860664367675781</v>
      </c>
      <c r="C5236" s="3">
        <v>21.069999694824219</v>
      </c>
      <c r="D5236" s="4">
        <v>2.131062674153816E-2</v>
      </c>
      <c r="E5236" s="4">
        <v>-7.2623224841403378E-2</v>
      </c>
      <c r="F5236" s="2">
        <v>4</v>
      </c>
      <c r="G5236" s="4">
        <v>0.21050004298448299</v>
      </c>
      <c r="H5236" s="4">
        <v>-0.30269265541245149</v>
      </c>
      <c r="I5236" s="4">
        <v>-0.1065179104665256</v>
      </c>
    </row>
    <row r="5237" spans="1:9" x14ac:dyDescent="0.35">
      <c r="A5237" t="s">
        <v>5436</v>
      </c>
      <c r="B5237" s="3">
        <v>67.423820495605469</v>
      </c>
      <c r="C5237" s="3">
        <v>22.719999313354489</v>
      </c>
      <c r="D5237" s="4">
        <v>-9.7100771086778837E-3</v>
      </c>
      <c r="E5237" s="4">
        <v>4.845404860931235E-2</v>
      </c>
      <c r="F5237" s="2">
        <v>4</v>
      </c>
      <c r="G5237" s="4">
        <v>0.24219348538840019</v>
      </c>
      <c r="H5237" s="4">
        <v>-0.31724264261081148</v>
      </c>
      <c r="I5237" s="4">
        <v>-0.12516127205676569</v>
      </c>
    </row>
    <row r="5238" spans="1:9" x14ac:dyDescent="0.35">
      <c r="A5238" t="s">
        <v>5437</v>
      </c>
      <c r="B5238" s="3">
        <v>68.084930419921875</v>
      </c>
      <c r="C5238" s="3">
        <v>21.670000076293949</v>
      </c>
      <c r="D5238" s="4">
        <v>9.8052872034966043E-3</v>
      </c>
      <c r="E5238" s="4">
        <v>-2.5191159580475912E-2</v>
      </c>
      <c r="F5238" s="2">
        <v>4</v>
      </c>
      <c r="G5238" s="4">
        <v>0.23982045166611821</v>
      </c>
      <c r="H5238" s="4">
        <v>-0.3105480106313101</v>
      </c>
      <c r="I5238" s="4">
        <v>-0.1165832270725409</v>
      </c>
    </row>
    <row r="5239" spans="1:9" x14ac:dyDescent="0.35">
      <c r="A5239" t="s">
        <v>5438</v>
      </c>
      <c r="B5239" s="3">
        <v>67.423820495605469</v>
      </c>
      <c r="C5239" s="3">
        <v>22.229999542236332</v>
      </c>
      <c r="D5239" s="4">
        <v>-3.29101889065142E-3</v>
      </c>
      <c r="E5239" s="4">
        <v>-1.3477397276295819E-3</v>
      </c>
      <c r="F5239" s="2">
        <v>4</v>
      </c>
      <c r="G5239" s="4">
        <v>0.1851035969526014</v>
      </c>
      <c r="H5239" s="4">
        <v>-0.31724264261081148</v>
      </c>
      <c r="I5239" s="4">
        <v>-0.12516127205676569</v>
      </c>
    </row>
    <row r="5240" spans="1:9" x14ac:dyDescent="0.35">
      <c r="A5240" t="s">
        <v>5439</v>
      </c>
      <c r="B5240" s="3">
        <v>67.646446228027344</v>
      </c>
      <c r="C5240" s="3">
        <v>22.260000228881839</v>
      </c>
      <c r="D5240" s="4">
        <v>-8.2090008851286589E-3</v>
      </c>
      <c r="E5240" s="4">
        <v>4.9010412308205582E-2</v>
      </c>
      <c r="F5240" s="2">
        <v>4</v>
      </c>
      <c r="G5240" s="4">
        <v>0.2084692225249416</v>
      </c>
      <c r="H5240" s="4">
        <v>-0.31498825602105862</v>
      </c>
      <c r="I5240" s="4">
        <v>-0.1222726547828147</v>
      </c>
    </row>
    <row r="5241" spans="1:9" x14ac:dyDescent="0.35">
      <c r="A5241" t="s">
        <v>5440</v>
      </c>
      <c r="B5241" s="3">
        <v>68.206352233886719</v>
      </c>
      <c r="C5241" s="3">
        <v>21.219999313354489</v>
      </c>
      <c r="D5241" s="4">
        <v>-1.7776706920499371E-2</v>
      </c>
      <c r="E5241" s="4">
        <v>8.9881872712736621E-2</v>
      </c>
      <c r="F5241" s="2">
        <v>4</v>
      </c>
      <c r="G5241" s="4">
        <v>0.24867134027495669</v>
      </c>
      <c r="H5241" s="4">
        <v>-0.30931845057044938</v>
      </c>
      <c r="I5241" s="4">
        <v>-0.1150077526409119</v>
      </c>
    </row>
    <row r="5242" spans="1:9" x14ac:dyDescent="0.35">
      <c r="A5242" t="s">
        <v>5441</v>
      </c>
      <c r="B5242" s="3">
        <v>69.440780639648438</v>
      </c>
      <c r="C5242" s="3">
        <v>19.469999313354489</v>
      </c>
      <c r="D5242" s="4">
        <v>3.8024700725598488E-3</v>
      </c>
      <c r="E5242" s="4">
        <v>-9.1603210519168865E-3</v>
      </c>
      <c r="F5242" s="2">
        <v>3</v>
      </c>
      <c r="G5242" s="4">
        <v>0.2507559956946499</v>
      </c>
      <c r="H5242" s="4">
        <v>-0.29681819368781032</v>
      </c>
      <c r="I5242" s="4">
        <v>-9.8990775728368563E-2</v>
      </c>
    </row>
    <row r="5243" spans="1:9" x14ac:dyDescent="0.35">
      <c r="A5243" t="s">
        <v>5442</v>
      </c>
      <c r="B5243" s="3">
        <v>69.177734375</v>
      </c>
      <c r="C5243" s="3">
        <v>19.64999961853027</v>
      </c>
      <c r="D5243" s="4">
        <v>-1.080306444658952E-2</v>
      </c>
      <c r="E5243" s="4">
        <v>0.1202963849981926</v>
      </c>
      <c r="F5243" s="2">
        <v>4</v>
      </c>
      <c r="G5243" s="4">
        <v>0.23582490341608331</v>
      </c>
      <c r="H5243" s="4">
        <v>-0.29948189282562709</v>
      </c>
      <c r="I5243" s="4">
        <v>-0.102403858194828</v>
      </c>
    </row>
    <row r="5244" spans="1:9" x14ac:dyDescent="0.35">
      <c r="A5244" t="s">
        <v>5443</v>
      </c>
      <c r="B5244" s="3">
        <v>69.9332275390625</v>
      </c>
      <c r="C5244" s="3">
        <v>17.54000091552734</v>
      </c>
      <c r="D5244" s="4">
        <v>-5.0865333695280226E-3</v>
      </c>
      <c r="E5244" s="4">
        <v>-1.7073864438206241E-3</v>
      </c>
      <c r="F5244" s="2">
        <v>3</v>
      </c>
      <c r="G5244" s="4">
        <v>0.24973727164993401</v>
      </c>
      <c r="H5244" s="4">
        <v>-0.291831502912547</v>
      </c>
      <c r="I5244" s="4">
        <v>-9.2601170157277202E-2</v>
      </c>
    </row>
    <row r="5245" spans="1:9" x14ac:dyDescent="0.35">
      <c r="A5245" t="s">
        <v>5444</v>
      </c>
      <c r="B5245" s="3">
        <v>70.290763854980469</v>
      </c>
      <c r="C5245" s="3">
        <v>17.569999694824219</v>
      </c>
      <c r="D5245" s="4">
        <v>1.18008552009643E-2</v>
      </c>
      <c r="E5245" s="4">
        <v>-3.1955919333127802E-2</v>
      </c>
      <c r="F5245" s="2">
        <v>3</v>
      </c>
      <c r="G5245" s="4">
        <v>0.22362214774241559</v>
      </c>
      <c r="H5245" s="4">
        <v>-0.28821096423003889</v>
      </c>
      <c r="I5245" s="4">
        <v>-8.7962058734755932E-2</v>
      </c>
    </row>
    <row r="5246" spans="1:9" x14ac:dyDescent="0.35">
      <c r="A5246" t="s">
        <v>5445</v>
      </c>
      <c r="B5246" s="3">
        <v>69.470947265625</v>
      </c>
      <c r="C5246" s="3">
        <v>18.14999961853027</v>
      </c>
      <c r="D5246" s="4">
        <v>-1.930549540742343E-3</v>
      </c>
      <c r="E5246" s="4">
        <v>6.6555145487956491E-3</v>
      </c>
      <c r="F5246" s="2">
        <v>3</v>
      </c>
      <c r="G5246" s="4">
        <v>0.19723265146251401</v>
      </c>
      <c r="H5246" s="4">
        <v>-0.29651271580652572</v>
      </c>
      <c r="I5246" s="4">
        <v>-9.8599357198512427E-2</v>
      </c>
    </row>
    <row r="5247" spans="1:9" x14ac:dyDescent="0.35">
      <c r="A5247" t="s">
        <v>5446</v>
      </c>
      <c r="B5247" s="3">
        <v>69.605323791503906</v>
      </c>
      <c r="C5247" s="3">
        <v>18.030000686645511</v>
      </c>
      <c r="D5247" s="4">
        <v>1.45946324056756E-2</v>
      </c>
      <c r="E5247" s="4">
        <v>-6.4834022587241136E-2</v>
      </c>
      <c r="F5247" s="2">
        <v>3</v>
      </c>
      <c r="G5247" s="4">
        <v>0.17205922404933191</v>
      </c>
      <c r="H5247" s="4">
        <v>-0.29515197176933189</v>
      </c>
      <c r="I5247" s="4">
        <v>-9.685579256362209E-2</v>
      </c>
    </row>
    <row r="5248" spans="1:9" x14ac:dyDescent="0.35">
      <c r="A5248" t="s">
        <v>5447</v>
      </c>
      <c r="B5248" s="3">
        <v>68.604072570800781</v>
      </c>
      <c r="C5248" s="3">
        <v>19.280000686645511</v>
      </c>
      <c r="D5248" s="4">
        <v>-3.513715981550924E-3</v>
      </c>
      <c r="E5248" s="4">
        <v>3.2119934243442172E-2</v>
      </c>
      <c r="F5248" s="2">
        <v>3</v>
      </c>
      <c r="G5248" s="4">
        <v>0.15803359970122141</v>
      </c>
      <c r="H5248" s="4">
        <v>-0.30529099433591173</v>
      </c>
      <c r="I5248" s="4">
        <v>-0.109847244810512</v>
      </c>
    </row>
    <row r="5249" spans="1:9" x14ac:dyDescent="0.35">
      <c r="A5249" t="s">
        <v>5448</v>
      </c>
      <c r="B5249" s="3">
        <v>68.845977783203125</v>
      </c>
      <c r="C5249" s="3">
        <v>18.680000305175781</v>
      </c>
      <c r="D5249" s="4">
        <v>1.857990051121083E-3</v>
      </c>
      <c r="E5249" s="4">
        <v>-2.9610373757102289E-2</v>
      </c>
      <c r="F5249" s="2">
        <v>3</v>
      </c>
      <c r="G5249" s="4">
        <v>0.16497449264633879</v>
      </c>
      <c r="H5249" s="4">
        <v>-0.30284137694039098</v>
      </c>
      <c r="I5249" s="4">
        <v>-0.10670847209272009</v>
      </c>
    </row>
    <row r="5250" spans="1:9" x14ac:dyDescent="0.35">
      <c r="A5250" t="s">
        <v>5449</v>
      </c>
      <c r="B5250" s="3">
        <v>68.718299865722656</v>
      </c>
      <c r="C5250" s="3">
        <v>19.25</v>
      </c>
      <c r="D5250" s="4">
        <v>2.942447180706909E-3</v>
      </c>
      <c r="E5250" s="4">
        <v>-3.7981020499183948E-2</v>
      </c>
      <c r="F5250" s="2">
        <v>3</v>
      </c>
      <c r="G5250" s="4">
        <v>0.14137789741044601</v>
      </c>
      <c r="H5250" s="4">
        <v>-0.30413428850925722</v>
      </c>
      <c r="I5250" s="4">
        <v>-0.1083651208274552</v>
      </c>
    </row>
    <row r="5251" spans="1:9" x14ac:dyDescent="0.35">
      <c r="A5251" t="s">
        <v>5450</v>
      </c>
      <c r="B5251" s="3">
        <v>68.516693115234375</v>
      </c>
      <c r="C5251" s="3">
        <v>20.010000228881839</v>
      </c>
      <c r="D5251" s="4">
        <v>-1.009708425377109E-2</v>
      </c>
      <c r="E5251" s="4">
        <v>6.1538452198252047E-2</v>
      </c>
      <c r="F5251" s="2">
        <v>4</v>
      </c>
      <c r="G5251" s="4">
        <v>0.1309554055904758</v>
      </c>
      <c r="H5251" s="4">
        <v>-0.30617582948369909</v>
      </c>
      <c r="I5251" s="4">
        <v>-0.1109810122415799</v>
      </c>
    </row>
    <row r="5252" spans="1:9" x14ac:dyDescent="0.35">
      <c r="A5252" t="s">
        <v>5451</v>
      </c>
      <c r="B5252" s="3">
        <v>69.215568542480469</v>
      </c>
      <c r="C5252" s="3">
        <v>18.85000038146973</v>
      </c>
      <c r="D5252" s="4">
        <v>-6.5591545973652243E-3</v>
      </c>
      <c r="E5252" s="4">
        <v>3.2311070382939462E-2</v>
      </c>
      <c r="F5252" s="2">
        <v>3</v>
      </c>
      <c r="G5252" s="4">
        <v>0.1555970211754254</v>
      </c>
      <c r="H5252" s="4">
        <v>-0.29909877071806767</v>
      </c>
      <c r="I5252" s="4">
        <v>-0.1019129516471404</v>
      </c>
    </row>
    <row r="5253" spans="1:9" x14ac:dyDescent="0.35">
      <c r="A5253" t="s">
        <v>5452</v>
      </c>
      <c r="B5253" s="3">
        <v>69.672561645507813</v>
      </c>
      <c r="C5253" s="3">
        <v>18.260000228881839</v>
      </c>
      <c r="D5253" s="4">
        <v>8.2664154940610413E-3</v>
      </c>
      <c r="E5253" s="4">
        <v>4.9532279697297446E-3</v>
      </c>
      <c r="F5253" s="2">
        <v>3</v>
      </c>
      <c r="G5253" s="4">
        <v>0.1717573552871092</v>
      </c>
      <c r="H5253" s="4">
        <v>-0.29447109757414708</v>
      </c>
      <c r="I5253" s="4">
        <v>-9.5983366791335234E-2</v>
      </c>
    </row>
    <row r="5254" spans="1:9" x14ac:dyDescent="0.35">
      <c r="A5254" t="s">
        <v>5453</v>
      </c>
      <c r="B5254" s="3">
        <v>69.101341247558594</v>
      </c>
      <c r="C5254" s="3">
        <v>18.170000076293949</v>
      </c>
      <c r="D5254" s="4">
        <v>-5.6087077147013442E-3</v>
      </c>
      <c r="E5254" s="4">
        <v>-2.8861519754260882E-2</v>
      </c>
      <c r="F5254" s="2">
        <v>3</v>
      </c>
      <c r="G5254" s="4">
        <v>0.17812060306344499</v>
      </c>
      <c r="H5254" s="4">
        <v>-0.30025547654472218</v>
      </c>
      <c r="I5254" s="4">
        <v>-0.1033950756301972</v>
      </c>
    </row>
    <row r="5255" spans="1:9" x14ac:dyDescent="0.35">
      <c r="A5255" t="s">
        <v>5454</v>
      </c>
      <c r="B5255" s="3">
        <v>69.491096496582031</v>
      </c>
      <c r="C5255" s="3">
        <v>18.70999908447266</v>
      </c>
      <c r="D5255" s="4">
        <v>4.8374696957886881E-4</v>
      </c>
      <c r="E5255" s="4">
        <v>-3.7551513864726771E-2</v>
      </c>
      <c r="F5255" s="2">
        <v>3</v>
      </c>
      <c r="G5255" s="4">
        <v>0.1747094465366732</v>
      </c>
      <c r="H5255" s="4">
        <v>-0.29630867759598639</v>
      </c>
      <c r="I5255" s="4">
        <v>-9.8337916546678783E-2</v>
      </c>
    </row>
    <row r="5256" spans="1:9" x14ac:dyDescent="0.35">
      <c r="A5256" t="s">
        <v>5455</v>
      </c>
      <c r="B5256" s="3">
        <v>69.457496643066406</v>
      </c>
      <c r="C5256" s="3">
        <v>19.440000534057621</v>
      </c>
      <c r="D5256" s="4">
        <v>5.4476135739518483E-3</v>
      </c>
      <c r="E5256" s="4">
        <v>2.2082022407234451E-2</v>
      </c>
      <c r="F5256" s="2">
        <v>3</v>
      </c>
      <c r="G5256" s="4">
        <v>0.19089980507113299</v>
      </c>
      <c r="H5256" s="4">
        <v>-0.29664892154873729</v>
      </c>
      <c r="I5256" s="4">
        <v>-9.8773881950190878E-2</v>
      </c>
    </row>
    <row r="5257" spans="1:9" x14ac:dyDescent="0.35">
      <c r="A5257" t="s">
        <v>5456</v>
      </c>
      <c r="B5257" s="3">
        <v>69.081169128417969</v>
      </c>
      <c r="C5257" s="3">
        <v>19.020000457763668</v>
      </c>
      <c r="D5257" s="4">
        <v>1.3406874834285929E-2</v>
      </c>
      <c r="E5257" s="4">
        <v>2.0934048017478449E-2</v>
      </c>
      <c r="F5257" s="2">
        <v>3</v>
      </c>
      <c r="G5257" s="4">
        <v>0.13927832173181851</v>
      </c>
      <c r="H5257" s="4">
        <v>-0.30045974652907131</v>
      </c>
      <c r="I5257" s="4">
        <v>-0.1036568132611885</v>
      </c>
    </row>
    <row r="5258" spans="1:9" x14ac:dyDescent="0.35">
      <c r="A5258" t="s">
        <v>5457</v>
      </c>
      <c r="B5258" s="3">
        <v>68.167259216308594</v>
      </c>
      <c r="C5258" s="3">
        <v>18.629999160766602</v>
      </c>
      <c r="D5258" s="4">
        <v>6.7481095625543386E-3</v>
      </c>
      <c r="E5258" s="4">
        <v>8.1168626756427109E-3</v>
      </c>
      <c r="F5258" s="2">
        <v>3</v>
      </c>
      <c r="G5258" s="4">
        <v>0.1198141434326114</v>
      </c>
      <c r="H5258" s="4">
        <v>-0.30971432023754653</v>
      </c>
      <c r="I5258" s="4">
        <v>-0.11551499304227331</v>
      </c>
    </row>
    <row r="5259" spans="1:9" x14ac:dyDescent="0.35">
      <c r="A5259" t="s">
        <v>5458</v>
      </c>
      <c r="B5259" s="3">
        <v>67.710342407226563</v>
      </c>
      <c r="C5259" s="3">
        <v>18.479999542236332</v>
      </c>
      <c r="D5259" s="4">
        <v>6.1917275762310986E-3</v>
      </c>
      <c r="E5259" s="4">
        <v>-3.3978026505267489E-2</v>
      </c>
      <c r="F5259" s="2">
        <v>3</v>
      </c>
      <c r="G5259" s="4">
        <v>0.11279170105376871</v>
      </c>
      <c r="H5259" s="4">
        <v>-0.31434122080210108</v>
      </c>
      <c r="I5259" s="4">
        <v>-0.12144358796755279</v>
      </c>
    </row>
    <row r="5260" spans="1:9" x14ac:dyDescent="0.35">
      <c r="A5260" t="s">
        <v>5459</v>
      </c>
      <c r="B5260" s="3">
        <v>67.293678283691406</v>
      </c>
      <c r="C5260" s="3">
        <v>19.129999160766602</v>
      </c>
      <c r="D5260" s="4">
        <v>2.9973891073775683E-4</v>
      </c>
      <c r="E5260" s="4">
        <v>-1.8471042307811599E-2</v>
      </c>
      <c r="F5260" s="2">
        <v>3</v>
      </c>
      <c r="G5260" s="4">
        <v>8.1748354026341508E-2</v>
      </c>
      <c r="H5260" s="4">
        <v>-0.31856050849319673</v>
      </c>
      <c r="I5260" s="4">
        <v>-0.12684989554748061</v>
      </c>
    </row>
    <row r="5261" spans="1:9" x14ac:dyDescent="0.35">
      <c r="A5261" t="s">
        <v>5460</v>
      </c>
      <c r="B5261" s="3">
        <v>67.273513793945313</v>
      </c>
      <c r="C5261" s="3">
        <v>19.489999771118161</v>
      </c>
      <c r="D5261" s="4">
        <v>1.8019012898931039E-3</v>
      </c>
      <c r="E5261" s="4">
        <v>-2.048177886378455E-3</v>
      </c>
      <c r="F5261" s="2">
        <v>3</v>
      </c>
      <c r="G5261" s="4">
        <v>6.8936464664391517E-2</v>
      </c>
      <c r="H5261" s="4">
        <v>-0.3187647012196092</v>
      </c>
      <c r="I5261" s="4">
        <v>-0.12711153418541929</v>
      </c>
    </row>
    <row r="5262" spans="1:9" x14ac:dyDescent="0.35">
      <c r="A5262" t="s">
        <v>5461</v>
      </c>
      <c r="B5262" s="3">
        <v>67.152511596679688</v>
      </c>
      <c r="C5262" s="3">
        <v>19.530000686645511</v>
      </c>
      <c r="D5262" s="4">
        <v>1.603031136492961E-3</v>
      </c>
      <c r="E5262" s="4">
        <v>5.2830268996833192E-2</v>
      </c>
      <c r="F5262" s="2">
        <v>3</v>
      </c>
      <c r="G5262" s="4">
        <v>7.4457892067313125E-2</v>
      </c>
      <c r="H5262" s="4">
        <v>-0.31999001209395739</v>
      </c>
      <c r="I5262" s="4">
        <v>-0.12868156399915701</v>
      </c>
    </row>
    <row r="5263" spans="1:9" x14ac:dyDescent="0.35">
      <c r="A5263" t="s">
        <v>5462</v>
      </c>
      <c r="B5263" s="3">
        <v>67.045036315917969</v>
      </c>
      <c r="C5263" s="3">
        <v>18.54999923706055</v>
      </c>
      <c r="D5263" s="4">
        <v>-9.9233815975001693E-3</v>
      </c>
      <c r="E5263" s="4">
        <v>3.9798154618830628E-2</v>
      </c>
      <c r="F5263" s="2">
        <v>3</v>
      </c>
      <c r="G5263" s="4">
        <v>4.9659841356449068E-2</v>
      </c>
      <c r="H5263" s="4">
        <v>-0.32107834464672802</v>
      </c>
      <c r="I5263" s="4">
        <v>-0.1300760791306905</v>
      </c>
    </row>
    <row r="5264" spans="1:9" x14ac:dyDescent="0.35">
      <c r="A5264" t="s">
        <v>5463</v>
      </c>
      <c r="B5264" s="3">
        <v>67.717018127441406</v>
      </c>
      <c r="C5264" s="3">
        <v>17.840000152587891</v>
      </c>
      <c r="D5264" s="4">
        <v>3.1850355321343389E-3</v>
      </c>
      <c r="E5264" s="4">
        <v>1.1223601630858671E-3</v>
      </c>
      <c r="F5264" s="2">
        <v>3</v>
      </c>
      <c r="G5264" s="4">
        <v>7.0477655669968664E-2</v>
      </c>
      <c r="H5264" s="4">
        <v>-0.3142736201075832</v>
      </c>
      <c r="I5264" s="4">
        <v>-0.12135696904655539</v>
      </c>
    </row>
    <row r="5265" spans="1:9" x14ac:dyDescent="0.35">
      <c r="A5265" t="s">
        <v>5464</v>
      </c>
      <c r="B5265" s="3">
        <v>67.502021789550781</v>
      </c>
      <c r="C5265" s="3">
        <v>17.819999694824219</v>
      </c>
      <c r="D5265" s="4">
        <v>-4.0643954590255937E-3</v>
      </c>
      <c r="E5265" s="4">
        <v>-2.2396928421245521E-3</v>
      </c>
      <c r="F5265" s="2">
        <v>3</v>
      </c>
      <c r="G5265" s="4">
        <v>8.2453267522083262E-2</v>
      </c>
      <c r="H5265" s="4">
        <v>-0.31645074876074408</v>
      </c>
      <c r="I5265" s="4">
        <v>-0.12414659326793789</v>
      </c>
    </row>
    <row r="5266" spans="1:9" x14ac:dyDescent="0.35">
      <c r="A5266" t="s">
        <v>5465</v>
      </c>
      <c r="B5266" s="3">
        <v>67.777496337890625</v>
      </c>
      <c r="C5266" s="3">
        <v>17.860000610351559</v>
      </c>
      <c r="D5266" s="4">
        <v>3.7815821087370249E-3</v>
      </c>
      <c r="E5266" s="4">
        <v>-1.7601743094202042E-2</v>
      </c>
      <c r="F5266" s="2">
        <v>3</v>
      </c>
      <c r="G5266" s="4">
        <v>7.5364583680087582E-2</v>
      </c>
      <c r="H5266" s="4">
        <v>-0.31366119644421903</v>
      </c>
      <c r="I5266" s="4">
        <v>-0.1205722511188442</v>
      </c>
    </row>
    <row r="5267" spans="1:9" x14ac:dyDescent="0.35">
      <c r="A5267" t="s">
        <v>5466</v>
      </c>
      <c r="B5267" s="3">
        <v>67.52215576171875</v>
      </c>
      <c r="C5267" s="3">
        <v>18.180000305175781</v>
      </c>
      <c r="D5267" s="4">
        <v>8.632726864934881E-3</v>
      </c>
      <c r="E5267" s="4">
        <v>-4.9261166027856351E-3</v>
      </c>
      <c r="F5267" s="2">
        <v>3</v>
      </c>
      <c r="G5267" s="4">
        <v>9.6365822948519142E-2</v>
      </c>
      <c r="H5267" s="4">
        <v>-0.31624686506607791</v>
      </c>
      <c r="I5267" s="4">
        <v>-0.1238853506022094</v>
      </c>
    </row>
    <row r="5268" spans="1:9" x14ac:dyDescent="0.35">
      <c r="A5268" t="s">
        <v>5467</v>
      </c>
      <c r="B5268" s="3">
        <v>66.944244384765625</v>
      </c>
      <c r="C5268" s="3">
        <v>18.270000457763668</v>
      </c>
      <c r="D5268" s="4">
        <v>3.1213370475831059E-3</v>
      </c>
      <c r="E5268" s="4">
        <v>-1.0828308772389271E-2</v>
      </c>
      <c r="F5268" s="2">
        <v>3</v>
      </c>
      <c r="G5268" s="4">
        <v>8.3727742447128106E-2</v>
      </c>
      <c r="H5268" s="4">
        <v>-0.3220989992470441</v>
      </c>
      <c r="I5268" s="4">
        <v>-0.13138387634817411</v>
      </c>
    </row>
    <row r="5269" spans="1:9" x14ac:dyDescent="0.35">
      <c r="A5269" t="s">
        <v>5468</v>
      </c>
      <c r="B5269" s="3">
        <v>66.735939025878906</v>
      </c>
      <c r="C5269" s="3">
        <v>18.469999313354489</v>
      </c>
      <c r="D5269" s="4">
        <v>2.726220910098442E-3</v>
      </c>
      <c r="E5269" s="4">
        <v>-1.5983012098707339E-2</v>
      </c>
      <c r="F5269" s="2">
        <v>3</v>
      </c>
      <c r="G5269" s="4">
        <v>9.5350115937488322E-2</v>
      </c>
      <c r="H5269" s="4">
        <v>-0.32420837268981378</v>
      </c>
      <c r="I5269" s="4">
        <v>-0.13408668366245391</v>
      </c>
    </row>
    <row r="5270" spans="1:9" x14ac:dyDescent="0.35">
      <c r="A5270" t="s">
        <v>5469</v>
      </c>
      <c r="B5270" s="3">
        <v>66.554496765136719</v>
      </c>
      <c r="C5270" s="3">
        <v>18.770000457763668</v>
      </c>
      <c r="D5270" s="4">
        <v>-5.1226297131454768E-3</v>
      </c>
      <c r="E5270" s="4">
        <v>4.626532324401933E-2</v>
      </c>
      <c r="F5270" s="2">
        <v>3</v>
      </c>
      <c r="G5270" s="4">
        <v>0.13227558690817659</v>
      </c>
      <c r="H5270" s="4">
        <v>-0.32604572093784329</v>
      </c>
      <c r="I5270" s="4">
        <v>-0.13644093643863969</v>
      </c>
    </row>
    <row r="5271" spans="1:9" x14ac:dyDescent="0.35">
      <c r="A5271" t="s">
        <v>5470</v>
      </c>
      <c r="B5271" s="3">
        <v>66.897186279296875</v>
      </c>
      <c r="C5271" s="3">
        <v>17.940000534057621</v>
      </c>
      <c r="D5271" s="4">
        <v>9.1234117697696071E-3</v>
      </c>
      <c r="E5271" s="4">
        <v>-9.1645542579361194E-2</v>
      </c>
      <c r="F5271" s="2">
        <v>3</v>
      </c>
      <c r="G5271" s="4">
        <v>0.117383428388288</v>
      </c>
      <c r="H5271" s="4">
        <v>-0.32257552619994317</v>
      </c>
      <c r="I5271" s="4">
        <v>-0.131994465496417</v>
      </c>
    </row>
    <row r="5272" spans="1:9" x14ac:dyDescent="0.35">
      <c r="A5272" t="s">
        <v>5471</v>
      </c>
      <c r="B5272" s="3">
        <v>66.292373657226563</v>
      </c>
      <c r="C5272" s="3">
        <v>19.75</v>
      </c>
      <c r="D5272" s="4">
        <v>3.764228199215625E-3</v>
      </c>
      <c r="E5272" s="4">
        <v>8.1674245107636878E-3</v>
      </c>
      <c r="F5272" s="2">
        <v>4</v>
      </c>
      <c r="G5272" s="4">
        <v>9.9154351568653487E-2</v>
      </c>
      <c r="H5272" s="4">
        <v>-0.32870007186533262</v>
      </c>
      <c r="I5272" s="4">
        <v>-0.1398420407457385</v>
      </c>
    </row>
    <row r="5273" spans="1:9" x14ac:dyDescent="0.35">
      <c r="A5273" t="s">
        <v>5472</v>
      </c>
      <c r="B5273" s="3">
        <v>66.043769836425781</v>
      </c>
      <c r="C5273" s="3">
        <v>19.590000152587891</v>
      </c>
      <c r="D5273" s="4">
        <v>2.8573331827279609E-3</v>
      </c>
      <c r="E5273" s="4">
        <v>-3.3070092237157067E-2</v>
      </c>
      <c r="F5273" s="2">
        <v>4</v>
      </c>
      <c r="G5273" s="4">
        <v>9.912622750361022E-2</v>
      </c>
      <c r="H5273" s="4">
        <v>-0.33121752172918101</v>
      </c>
      <c r="I5273" s="4">
        <v>-0.1430677293636855</v>
      </c>
    </row>
    <row r="5274" spans="1:9" x14ac:dyDescent="0.35">
      <c r="A5274" t="s">
        <v>5473</v>
      </c>
      <c r="B5274" s="3">
        <v>65.855598449707031</v>
      </c>
      <c r="C5274" s="3">
        <v>20.260000228881839</v>
      </c>
      <c r="D5274" s="4">
        <v>1.05175799907844E-2</v>
      </c>
      <c r="E5274" s="4">
        <v>-5.7674407958984382E-2</v>
      </c>
      <c r="F5274" s="2">
        <v>4</v>
      </c>
      <c r="G5274" s="4">
        <v>0.1314488534312124</v>
      </c>
      <c r="H5274" s="4">
        <v>-0.33312301147728451</v>
      </c>
      <c r="I5274" s="4">
        <v>-0.14550929401223689</v>
      </c>
    </row>
    <row r="5275" spans="1:9" x14ac:dyDescent="0.35">
      <c r="A5275" t="s">
        <v>5474</v>
      </c>
      <c r="B5275" s="3">
        <v>65.170166015625</v>
      </c>
      <c r="C5275" s="3">
        <v>21.5</v>
      </c>
      <c r="D5275" s="4">
        <v>5.8079572016256353E-3</v>
      </c>
      <c r="E5275" s="4">
        <v>-5.202823145053026E-2</v>
      </c>
      <c r="F5275" s="2">
        <v>4</v>
      </c>
      <c r="G5275" s="4">
        <v>0.1391990636731717</v>
      </c>
      <c r="H5275" s="4">
        <v>-0.34006394175864102</v>
      </c>
      <c r="I5275" s="4">
        <v>-0.15440292884805051</v>
      </c>
    </row>
    <row r="5276" spans="1:9" x14ac:dyDescent="0.35">
      <c r="A5276" t="s">
        <v>5475</v>
      </c>
      <c r="B5276" s="3">
        <v>64.793846130371094</v>
      </c>
      <c r="C5276" s="3">
        <v>22.680000305175781</v>
      </c>
      <c r="D5276" s="4">
        <v>-2.121602052382543E-2</v>
      </c>
      <c r="E5276" s="4">
        <v>6.6290541469991027E-2</v>
      </c>
      <c r="F5276" s="2">
        <v>4</v>
      </c>
      <c r="G5276" s="4">
        <v>0.17074877097805019</v>
      </c>
      <c r="H5276" s="4">
        <v>-0.34387468948103839</v>
      </c>
      <c r="I5276" s="4">
        <v>-0.1592857611659956</v>
      </c>
    </row>
    <row r="5277" spans="1:9" x14ac:dyDescent="0.35">
      <c r="A5277" t="s">
        <v>5476</v>
      </c>
      <c r="B5277" s="3">
        <v>66.198310852050781</v>
      </c>
      <c r="C5277" s="3">
        <v>21.270000457763668</v>
      </c>
      <c r="D5277" s="4">
        <v>0</v>
      </c>
      <c r="E5277" s="4">
        <v>2.5060263024755169E-2</v>
      </c>
      <c r="F5277" s="2">
        <v>4</v>
      </c>
      <c r="G5277" s="4">
        <v>0.15450427572985581</v>
      </c>
      <c r="H5277" s="4">
        <v>-0.32965258496557459</v>
      </c>
      <c r="I5277" s="4">
        <v>-0.14106252609085651</v>
      </c>
    </row>
    <row r="5278" spans="1:9" x14ac:dyDescent="0.35">
      <c r="A5278" t="s">
        <v>5477</v>
      </c>
      <c r="B5278" s="3">
        <v>66.198310852050781</v>
      </c>
      <c r="C5278" s="3">
        <v>20.75</v>
      </c>
      <c r="D5278" s="4">
        <v>-8.8539801502240945E-3</v>
      </c>
      <c r="E5278" s="4">
        <v>6.4648550214402967E-2</v>
      </c>
      <c r="F5278" s="2">
        <v>4</v>
      </c>
      <c r="G5278" s="4">
        <v>0.12862634060022529</v>
      </c>
      <c r="H5278" s="4">
        <v>-0.32965258496557459</v>
      </c>
      <c r="I5278" s="4">
        <v>-0.14106252609085651</v>
      </c>
    </row>
    <row r="5279" spans="1:9" x14ac:dyDescent="0.35">
      <c r="A5279" t="s">
        <v>5478</v>
      </c>
      <c r="B5279" s="3">
        <v>66.789665222167969</v>
      </c>
      <c r="C5279" s="3">
        <v>19.489999771118161</v>
      </c>
      <c r="D5279" s="4">
        <v>2.3195568214136042E-3</v>
      </c>
      <c r="E5279" s="4">
        <v>3.3952221575421333E-2</v>
      </c>
      <c r="F5279" s="2">
        <v>3</v>
      </c>
      <c r="G5279" s="4">
        <v>0.10897875456724671</v>
      </c>
      <c r="H5279" s="4">
        <v>-0.32366432230033348</v>
      </c>
      <c r="I5279" s="4">
        <v>-0.13338957458626599</v>
      </c>
    </row>
    <row r="5280" spans="1:9" x14ac:dyDescent="0.35">
      <c r="A5280" t="s">
        <v>5479</v>
      </c>
      <c r="B5280" s="3">
        <v>66.635101318359375</v>
      </c>
      <c r="C5280" s="3">
        <v>18.85000038146973</v>
      </c>
      <c r="D5280" s="4">
        <v>-2.414696651805714E-3</v>
      </c>
      <c r="E5280" s="4">
        <v>9.6411518179013722E-3</v>
      </c>
      <c r="F5280" s="2">
        <v>3</v>
      </c>
      <c r="G5280" s="4">
        <v>0.10908941989923709</v>
      </c>
      <c r="H5280" s="4">
        <v>-0.32522949083774949</v>
      </c>
      <c r="I5280" s="4">
        <v>-0.13539507483825269</v>
      </c>
    </row>
    <row r="5281" spans="1:9" x14ac:dyDescent="0.35">
      <c r="A5281" t="s">
        <v>5480</v>
      </c>
      <c r="B5281" s="3">
        <v>66.796394348144531</v>
      </c>
      <c r="C5281" s="3">
        <v>18.670000076293949</v>
      </c>
      <c r="D5281" s="4">
        <v>-4.6067058557087703E-3</v>
      </c>
      <c r="E5281" s="4">
        <v>1.6884501941007771E-2</v>
      </c>
      <c r="F5281" s="2">
        <v>3</v>
      </c>
      <c r="G5281" s="4">
        <v>0.12626406047280869</v>
      </c>
      <c r="H5281" s="4">
        <v>-0.32359618080025931</v>
      </c>
      <c r="I5281" s="4">
        <v>-0.13330226271390039</v>
      </c>
    </row>
    <row r="5282" spans="1:9" x14ac:dyDescent="0.35">
      <c r="A5282" t="s">
        <v>5481</v>
      </c>
      <c r="B5282" s="3">
        <v>67.10552978515625</v>
      </c>
      <c r="C5282" s="3">
        <v>18.360000610351559</v>
      </c>
      <c r="D5282" s="4">
        <v>-3.6912214582222051E-3</v>
      </c>
      <c r="E5282" s="4">
        <v>3.4366231569102013E-2</v>
      </c>
      <c r="F5282" s="2">
        <v>3</v>
      </c>
      <c r="G5282" s="4">
        <v>0.18659641334643989</v>
      </c>
      <c r="H5282" s="4">
        <v>-0.32046576646749059</v>
      </c>
      <c r="I5282" s="4">
        <v>-0.12929116321687431</v>
      </c>
    </row>
    <row r="5283" spans="1:9" x14ac:dyDescent="0.35">
      <c r="A5283" t="s">
        <v>5482</v>
      </c>
      <c r="B5283" s="3">
        <v>67.354148864746094</v>
      </c>
      <c r="C5283" s="3">
        <v>17.75</v>
      </c>
      <c r="D5283" s="4">
        <v>1.7666658789611711E-2</v>
      </c>
      <c r="E5283" s="4">
        <v>-4.5698944303062539E-2</v>
      </c>
      <c r="F5283" s="2">
        <v>3</v>
      </c>
      <c r="G5283" s="4">
        <v>0.21367752727846631</v>
      </c>
      <c r="H5283" s="4">
        <v>-0.31794816208776899</v>
      </c>
      <c r="I5283" s="4">
        <v>-0.1260652766128221</v>
      </c>
    </row>
    <row r="5284" spans="1:9" x14ac:dyDescent="0.35">
      <c r="A5284" t="s">
        <v>5483</v>
      </c>
      <c r="B5284" s="3">
        <v>66.184883117675781</v>
      </c>
      <c r="C5284" s="3">
        <v>18.60000038146973</v>
      </c>
      <c r="D5284" s="4">
        <v>-7.5574487947379643E-3</v>
      </c>
      <c r="E5284" s="4">
        <v>-2.1458696077492072E-3</v>
      </c>
      <c r="F5284" s="2">
        <v>3</v>
      </c>
      <c r="G5284" s="4">
        <v>0.18247276542419111</v>
      </c>
      <c r="H5284" s="4">
        <v>-0.32978855893397641</v>
      </c>
      <c r="I5284" s="4">
        <v>-0.14123675386337711</v>
      </c>
    </row>
    <row r="5285" spans="1:9" x14ac:dyDescent="0.35">
      <c r="A5285" t="s">
        <v>5484</v>
      </c>
      <c r="B5285" s="3">
        <v>66.688880920410156</v>
      </c>
      <c r="C5285" s="3">
        <v>18.639999389648441</v>
      </c>
      <c r="D5285" s="4">
        <v>7.0613472862879334E-4</v>
      </c>
      <c r="E5285" s="4">
        <v>-2.764740138425548E-2</v>
      </c>
      <c r="F5285" s="2">
        <v>3</v>
      </c>
      <c r="G5285" s="4">
        <v>0.26256400715906653</v>
      </c>
      <c r="H5285" s="4">
        <v>-0.32468489964271302</v>
      </c>
      <c r="I5285" s="4">
        <v>-0.13469727281069691</v>
      </c>
    </row>
    <row r="5286" spans="1:9" x14ac:dyDescent="0.35">
      <c r="A5286" t="s">
        <v>5485</v>
      </c>
      <c r="B5286" s="3">
        <v>66.641822814941406</v>
      </c>
      <c r="C5286" s="3">
        <v>19.170000076293949</v>
      </c>
      <c r="D5286" s="4">
        <v>9.0554034089340707E-3</v>
      </c>
      <c r="E5286" s="4">
        <v>-3.0839261333464259E-2</v>
      </c>
      <c r="F5286" s="2">
        <v>3</v>
      </c>
      <c r="G5286" s="4">
        <v>0.22713784365875139</v>
      </c>
      <c r="H5286" s="4">
        <v>-0.32516142659561198</v>
      </c>
      <c r="I5286" s="4">
        <v>-0.13530786195893979</v>
      </c>
    </row>
    <row r="5287" spans="1:9" x14ac:dyDescent="0.35">
      <c r="A5287" t="s">
        <v>5486</v>
      </c>
      <c r="B5287" s="3">
        <v>66.043769836425781</v>
      </c>
      <c r="C5287" s="3">
        <v>19.780000686645511</v>
      </c>
      <c r="D5287" s="4">
        <v>-1.236042791950465E-2</v>
      </c>
      <c r="E5287" s="4">
        <v>3.5060180789895812E-2</v>
      </c>
      <c r="F5287" s="2">
        <v>4</v>
      </c>
      <c r="G5287" s="4">
        <v>0.18009147100807449</v>
      </c>
      <c r="H5287" s="4">
        <v>-0.33121752172918101</v>
      </c>
      <c r="I5287" s="4">
        <v>-0.1430677293636855</v>
      </c>
    </row>
    <row r="5288" spans="1:9" x14ac:dyDescent="0.35">
      <c r="A5288" t="s">
        <v>5487</v>
      </c>
      <c r="B5288" s="3">
        <v>66.870315551757813</v>
      </c>
      <c r="C5288" s="3">
        <v>19.110000610351559</v>
      </c>
      <c r="D5288" s="4">
        <v>1.0254197219826681E-2</v>
      </c>
      <c r="E5288" s="4">
        <v>-5.4896080153168943E-2</v>
      </c>
      <c r="F5288" s="2">
        <v>3</v>
      </c>
      <c r="G5288" s="4">
        <v>0.1528088683210318</v>
      </c>
      <c r="H5288" s="4">
        <v>-0.32284762865262012</v>
      </c>
      <c r="I5288" s="4">
        <v>-0.1323431190275636</v>
      </c>
    </row>
    <row r="5289" spans="1:9" x14ac:dyDescent="0.35">
      <c r="A5289" t="s">
        <v>5488</v>
      </c>
      <c r="B5289" s="3">
        <v>66.191574096679688</v>
      </c>
      <c r="C5289" s="3">
        <v>20.219999313354489</v>
      </c>
      <c r="D5289" s="4">
        <v>-1.4211778993127869E-2</v>
      </c>
      <c r="E5289" s="4">
        <v>2.3279305624718919E-2</v>
      </c>
      <c r="F5289" s="2">
        <v>4</v>
      </c>
      <c r="G5289" s="4">
        <v>0.1041355344108625</v>
      </c>
      <c r="H5289" s="4">
        <v>-0.32972080372358542</v>
      </c>
      <c r="I5289" s="4">
        <v>-0.1411499369562744</v>
      </c>
    </row>
    <row r="5290" spans="1:9" x14ac:dyDescent="0.35">
      <c r="A5290" t="s">
        <v>5489</v>
      </c>
      <c r="B5290" s="3">
        <v>67.145835876464844</v>
      </c>
      <c r="C5290" s="3">
        <v>19.760000228881839</v>
      </c>
      <c r="D5290" s="4">
        <v>-5.8698253138179668E-3</v>
      </c>
      <c r="E5290" s="4">
        <v>1.0741739131283181E-2</v>
      </c>
      <c r="F5290" s="2">
        <v>4</v>
      </c>
      <c r="G5290" s="4">
        <v>0.12227973433882269</v>
      </c>
      <c r="H5290" s="4">
        <v>-0.32005761278847528</v>
      </c>
      <c r="I5290" s="4">
        <v>-0.12876818292015449</v>
      </c>
    </row>
    <row r="5291" spans="1:9" x14ac:dyDescent="0.35">
      <c r="A5291" t="s">
        <v>5490</v>
      </c>
      <c r="B5291" s="3">
        <v>67.54229736328125</v>
      </c>
      <c r="C5291" s="3">
        <v>19.54999923706055</v>
      </c>
      <c r="D5291" s="4">
        <v>-2.1838805808653832E-3</v>
      </c>
      <c r="E5291" s="4">
        <v>-2.041904809381045E-3</v>
      </c>
      <c r="F5291" s="2">
        <v>3</v>
      </c>
      <c r="G5291" s="4">
        <v>0.1071444293260766</v>
      </c>
      <c r="H5291" s="4">
        <v>-0.31604290411347519</v>
      </c>
      <c r="I5291" s="4">
        <v>-0.1236240089434283</v>
      </c>
    </row>
    <row r="5292" spans="1:9" x14ac:dyDescent="0.35">
      <c r="A5292" t="s">
        <v>5491</v>
      </c>
      <c r="B5292" s="3">
        <v>67.69012451171875</v>
      </c>
      <c r="C5292" s="3">
        <v>19.590000152587891</v>
      </c>
      <c r="D5292" s="4">
        <v>4.8878003199637199E-3</v>
      </c>
      <c r="E5292" s="4">
        <v>6.0638921541463997E-2</v>
      </c>
      <c r="F5292" s="2">
        <v>4</v>
      </c>
      <c r="G5292" s="4">
        <v>0.1154871169201559</v>
      </c>
      <c r="H5292" s="4">
        <v>-0.31454595433406979</v>
      </c>
      <c r="I5292" s="4">
        <v>-0.1217059195568596</v>
      </c>
    </row>
    <row r="5293" spans="1:9" x14ac:dyDescent="0.35">
      <c r="A5293" t="s">
        <v>5492</v>
      </c>
      <c r="B5293" s="3">
        <v>67.360877990722656</v>
      </c>
      <c r="C5293" s="3">
        <v>18.469999313354489</v>
      </c>
      <c r="D5293" s="4">
        <v>9.466486964586629E-3</v>
      </c>
      <c r="E5293" s="4">
        <v>-3.7519603995075257E-2</v>
      </c>
      <c r="F5293" s="2">
        <v>3</v>
      </c>
      <c r="G5293" s="4">
        <v>9.786905874138041E-2</v>
      </c>
      <c r="H5293" s="4">
        <v>-0.31788002058769488</v>
      </c>
      <c r="I5293" s="4">
        <v>-0.1259779647404565</v>
      </c>
    </row>
    <row r="5294" spans="1:9" x14ac:dyDescent="0.35">
      <c r="A5294" t="s">
        <v>5493</v>
      </c>
      <c r="B5294" s="3">
        <v>66.72918701171875</v>
      </c>
      <c r="C5294" s="3">
        <v>19.190000534057621</v>
      </c>
      <c r="D5294" s="4">
        <v>-1.272627795849024E-2</v>
      </c>
      <c r="E5294" s="4">
        <v>1.373482433651874E-2</v>
      </c>
      <c r="F5294" s="2">
        <v>3</v>
      </c>
      <c r="G5294" s="4">
        <v>9.6428017611889905E-2</v>
      </c>
      <c r="H5294" s="4">
        <v>-0.32427674596369771</v>
      </c>
      <c r="I5294" s="4">
        <v>-0.13417429251397711</v>
      </c>
    </row>
    <row r="5295" spans="1:9" x14ac:dyDescent="0.35">
      <c r="A5295" t="s">
        <v>5494</v>
      </c>
      <c r="B5295" s="3">
        <v>67.589347839355469</v>
      </c>
      <c r="C5295" s="3">
        <v>18.930000305175781</v>
      </c>
      <c r="D5295" s="4">
        <v>-5.6349148089956946E-3</v>
      </c>
      <c r="E5295" s="4">
        <v>-2.8234047740506529E-2</v>
      </c>
      <c r="F5295" s="2">
        <v>3</v>
      </c>
      <c r="G5295" s="4">
        <v>7.0135469077421631E-2</v>
      </c>
      <c r="H5295" s="4">
        <v>-0.31556645441851272</v>
      </c>
      <c r="I5295" s="4">
        <v>-0.123013518788238</v>
      </c>
    </row>
    <row r="5296" spans="1:9" x14ac:dyDescent="0.35">
      <c r="A5296" t="s">
        <v>5495</v>
      </c>
      <c r="B5296" s="3">
        <v>67.972366333007813</v>
      </c>
      <c r="C5296" s="3">
        <v>19.479999542236332</v>
      </c>
      <c r="D5296" s="4">
        <v>4.468614788042613E-3</v>
      </c>
      <c r="E5296" s="4">
        <v>-2.891325718581261E-2</v>
      </c>
      <c r="F5296" s="2">
        <v>3</v>
      </c>
      <c r="G5296" s="4">
        <v>4.9094561149533922E-2</v>
      </c>
      <c r="H5296" s="4">
        <v>-0.31168787422778771</v>
      </c>
      <c r="I5296" s="4">
        <v>-0.1180437705701376</v>
      </c>
    </row>
    <row r="5297" spans="1:9" x14ac:dyDescent="0.35">
      <c r="A5297" t="s">
        <v>5496</v>
      </c>
      <c r="B5297" s="3">
        <v>67.669975280761719</v>
      </c>
      <c r="C5297" s="3">
        <v>20.059999465942379</v>
      </c>
      <c r="D5297" s="4">
        <v>1.9849821863963561E-2</v>
      </c>
      <c r="E5297" s="4">
        <v>3.4553898782051062E-2</v>
      </c>
      <c r="F5297" s="2">
        <v>4</v>
      </c>
      <c r="G5297" s="4">
        <v>3.1386472403067911E-2</v>
      </c>
      <c r="H5297" s="4">
        <v>-0.31474999254460911</v>
      </c>
      <c r="I5297" s="4">
        <v>-0.1219673602086931</v>
      </c>
    </row>
    <row r="5298" spans="1:9" x14ac:dyDescent="0.35">
      <c r="A5298" t="s">
        <v>5497</v>
      </c>
      <c r="B5298" s="3">
        <v>66.352882385253906</v>
      </c>
      <c r="C5298" s="3">
        <v>19.389999389648441</v>
      </c>
      <c r="D5298" s="4">
        <v>-1.0323716246533389E-2</v>
      </c>
      <c r="E5298" s="4">
        <v>1.891742984831124E-2</v>
      </c>
      <c r="F5298" s="2">
        <v>3</v>
      </c>
      <c r="G5298" s="4">
        <v>5.1548263976065378E-2</v>
      </c>
      <c r="H5298" s="4">
        <v>-0.32808733917022193</v>
      </c>
      <c r="I5298" s="4">
        <v>-0.13905692684581711</v>
      </c>
    </row>
    <row r="5299" spans="1:9" x14ac:dyDescent="0.35">
      <c r="A5299" t="s">
        <v>5498</v>
      </c>
      <c r="B5299" s="3">
        <v>67.045036315917969</v>
      </c>
      <c r="C5299" s="3">
        <v>19.030000686645511</v>
      </c>
      <c r="D5299" s="4">
        <v>1.258499732903395E-2</v>
      </c>
      <c r="E5299" s="4">
        <v>-2.2096527135515021E-2</v>
      </c>
      <c r="F5299" s="2">
        <v>3</v>
      </c>
      <c r="G5299" s="4">
        <v>6.8559499230322674E-2</v>
      </c>
      <c r="H5299" s="4">
        <v>-0.32107834464672802</v>
      </c>
      <c r="I5299" s="4">
        <v>-0.1300760791306905</v>
      </c>
    </row>
    <row r="5300" spans="1:9" x14ac:dyDescent="0.35">
      <c r="A5300" t="s">
        <v>5499</v>
      </c>
      <c r="B5300" s="3">
        <v>66.211761474609375</v>
      </c>
      <c r="C5300" s="3">
        <v>19.45999908447266</v>
      </c>
      <c r="D5300" s="4">
        <v>9.2184933638290723E-3</v>
      </c>
      <c r="E5300" s="4">
        <v>-3.0738407727419759E-3</v>
      </c>
      <c r="F5300" s="2">
        <v>3</v>
      </c>
      <c r="G5300" s="4">
        <v>3.2874378978678287E-2</v>
      </c>
      <c r="H5300" s="4">
        <v>-0.32951637922336308</v>
      </c>
      <c r="I5300" s="4">
        <v>-0.140888001339178</v>
      </c>
    </row>
    <row r="5301" spans="1:9" x14ac:dyDescent="0.35">
      <c r="A5301" t="s">
        <v>5500</v>
      </c>
      <c r="B5301" s="3">
        <v>65.606964111328125</v>
      </c>
      <c r="C5301" s="3">
        <v>19.520000457763668</v>
      </c>
      <c r="D5301" s="4">
        <v>-3.0702601304344318E-4</v>
      </c>
      <c r="E5301" s="4">
        <v>1.878917605524855E-2</v>
      </c>
      <c r="F5301" s="2">
        <v>3</v>
      </c>
      <c r="G5301" s="4">
        <v>3.4799341611999601E-3</v>
      </c>
      <c r="H5301" s="4">
        <v>-0.3356407703728792</v>
      </c>
      <c r="I5301" s="4">
        <v>-0.1487353786023943</v>
      </c>
    </row>
    <row r="5302" spans="1:9" x14ac:dyDescent="0.35">
      <c r="A5302" t="s">
        <v>5501</v>
      </c>
      <c r="B5302" s="3">
        <v>65.627113342285156</v>
      </c>
      <c r="C5302" s="3">
        <v>19.159999847412109</v>
      </c>
      <c r="D5302" s="4">
        <v>-1.153823259773357E-2</v>
      </c>
      <c r="E5302" s="4">
        <v>-1.2371122465843929E-2</v>
      </c>
      <c r="F5302" s="2">
        <v>3</v>
      </c>
      <c r="G5302" s="4">
        <v>-9.566656144157637E-4</v>
      </c>
      <c r="H5302" s="4">
        <v>-0.33543673216233988</v>
      </c>
      <c r="I5302" s="4">
        <v>-0.14847393795056071</v>
      </c>
    </row>
    <row r="5303" spans="1:9" x14ac:dyDescent="0.35">
      <c r="A5303" t="s">
        <v>5502</v>
      </c>
      <c r="B5303" s="3">
        <v>66.393173217773438</v>
      </c>
      <c r="C5303" s="3">
        <v>19.39999961853027</v>
      </c>
      <c r="D5303" s="4">
        <v>1.302123712578696E-2</v>
      </c>
      <c r="E5303" s="4">
        <v>-6.775588099940677E-2</v>
      </c>
      <c r="F5303" s="2">
        <v>3</v>
      </c>
      <c r="G5303" s="4">
        <v>2.8391390867234408E-2</v>
      </c>
      <c r="H5303" s="4">
        <v>-0.32767934000707988</v>
      </c>
      <c r="I5303" s="4">
        <v>-0.13853414453520241</v>
      </c>
    </row>
    <row r="5304" spans="1:9" x14ac:dyDescent="0.35">
      <c r="A5304" t="s">
        <v>5503</v>
      </c>
      <c r="B5304" s="3">
        <v>65.539764404296875</v>
      </c>
      <c r="C5304" s="3">
        <v>20.809999465942379</v>
      </c>
      <c r="D5304" s="4">
        <v>-1.0048258607224581E-2</v>
      </c>
      <c r="E5304" s="4">
        <v>2.89154052734375E-3</v>
      </c>
      <c r="F5304" s="2">
        <v>4</v>
      </c>
      <c r="G5304" s="4">
        <v>1.6837227977042121E-2</v>
      </c>
      <c r="H5304" s="4">
        <v>-0.336321258278381</v>
      </c>
      <c r="I5304" s="4">
        <v>-0.14960730940941841</v>
      </c>
    </row>
    <row r="5305" spans="1:9" x14ac:dyDescent="0.35">
      <c r="A5305" t="s">
        <v>5504</v>
      </c>
      <c r="B5305" s="3">
        <v>66.205009460449219</v>
      </c>
      <c r="C5305" s="3">
        <v>20.75</v>
      </c>
      <c r="D5305" s="4">
        <v>1.0157094081337801E-3</v>
      </c>
      <c r="E5305" s="4">
        <v>8.2604507737691346E-3</v>
      </c>
      <c r="F5305" s="2">
        <v>4</v>
      </c>
      <c r="G5305" s="4">
        <v>4.1040689503948347E-3</v>
      </c>
      <c r="H5305" s="4">
        <v>-0.32958475249724689</v>
      </c>
      <c r="I5305" s="4">
        <v>-0.14097561019070129</v>
      </c>
    </row>
    <row r="5306" spans="1:9" x14ac:dyDescent="0.35">
      <c r="A5306" t="s">
        <v>5505</v>
      </c>
      <c r="B5306" s="3">
        <v>66.137832641601563</v>
      </c>
      <c r="C5306" s="3">
        <v>20.579999923706051</v>
      </c>
      <c r="D5306" s="4">
        <v>-1.0258070151101809E-2</v>
      </c>
      <c r="E5306" s="4">
        <v>7.5235140019723312E-2</v>
      </c>
      <c r="F5306" s="2">
        <v>4</v>
      </c>
      <c r="G5306" s="4">
        <v>8.3395350211383779E-3</v>
      </c>
      <c r="H5306" s="4">
        <v>-0.33026500862893893</v>
      </c>
      <c r="I5306" s="4">
        <v>-0.14184724401856749</v>
      </c>
    </row>
    <row r="5307" spans="1:9" x14ac:dyDescent="0.35">
      <c r="A5307" t="s">
        <v>5506</v>
      </c>
      <c r="B5307" s="3">
        <v>66.823310852050781</v>
      </c>
      <c r="C5307" s="3">
        <v>19.139999389648441</v>
      </c>
      <c r="D5307" s="4">
        <v>-2.206871536312716E-3</v>
      </c>
      <c r="E5307" s="4">
        <v>-3.3333326911283767E-2</v>
      </c>
      <c r="F5307" s="2">
        <v>3</v>
      </c>
      <c r="G5307" s="4">
        <v>2.8601901717315581E-3</v>
      </c>
      <c r="H5307" s="4">
        <v>-0.32332361479996302</v>
      </c>
      <c r="I5307" s="4">
        <v>-0.13295301522443859</v>
      </c>
    </row>
    <row r="5308" spans="1:9" x14ac:dyDescent="0.35">
      <c r="A5308" t="s">
        <v>5507</v>
      </c>
      <c r="B5308" s="3">
        <v>66.971107482910156</v>
      </c>
      <c r="C5308" s="3">
        <v>19.79999923706055</v>
      </c>
      <c r="D5308" s="4">
        <v>-1.526070240401922E-2</v>
      </c>
      <c r="E5308" s="4">
        <v>2.0242412811437571E-3</v>
      </c>
      <c r="F5308" s="2">
        <v>4</v>
      </c>
      <c r="G5308" s="4">
        <v>-7.7647899280298693E-3</v>
      </c>
      <c r="H5308" s="4">
        <v>-0.32182697405230398</v>
      </c>
      <c r="I5308" s="4">
        <v>-0.13103532181008001</v>
      </c>
    </row>
    <row r="5309" spans="1:9" x14ac:dyDescent="0.35">
      <c r="A5309" t="s">
        <v>5508</v>
      </c>
      <c r="B5309" s="3">
        <v>68.00897216796875</v>
      </c>
      <c r="C5309" s="3">
        <v>19.760000228881839</v>
      </c>
      <c r="D5309" s="4">
        <v>-8.8523050402544712E-4</v>
      </c>
      <c r="E5309" s="4">
        <v>-1.249375298053013E-2</v>
      </c>
      <c r="F5309" s="2">
        <v>4</v>
      </c>
      <c r="G5309" s="4">
        <v>-1.5905462331916479E-2</v>
      </c>
      <c r="H5309" s="4">
        <v>-0.31131719064801938</v>
      </c>
      <c r="I5309" s="4">
        <v>-0.1175688019039136</v>
      </c>
    </row>
    <row r="5310" spans="1:9" x14ac:dyDescent="0.35">
      <c r="A5310" t="s">
        <v>5509</v>
      </c>
      <c r="B5310" s="3">
        <v>68.069229125976563</v>
      </c>
      <c r="C5310" s="3">
        <v>20.010000228881839</v>
      </c>
      <c r="D5310" s="4">
        <v>0</v>
      </c>
      <c r="E5310" s="4">
        <v>-1.038571175093761E-2</v>
      </c>
      <c r="F5310" s="2">
        <v>4</v>
      </c>
      <c r="G5310" s="4">
        <v>-6.9930318990927276E-3</v>
      </c>
      <c r="H5310" s="4">
        <v>-0.31070700746481639</v>
      </c>
      <c r="I5310" s="4">
        <v>-0.116786954774727</v>
      </c>
    </row>
    <row r="5311" spans="1:9" x14ac:dyDescent="0.35">
      <c r="A5311" t="s">
        <v>5510</v>
      </c>
      <c r="B5311" s="3">
        <v>68.069229125976563</v>
      </c>
      <c r="C5311" s="3">
        <v>20.219999313354489</v>
      </c>
      <c r="D5311" s="4">
        <v>2.1093514489345159E-2</v>
      </c>
      <c r="E5311" s="4">
        <v>-2.12972186499184E-2</v>
      </c>
      <c r="F5311" s="2">
        <v>4</v>
      </c>
      <c r="G5311" s="4">
        <v>1.964404223365657E-2</v>
      </c>
      <c r="H5311" s="4">
        <v>-0.31070700746481639</v>
      </c>
      <c r="I5311" s="4">
        <v>-0.116786954774727</v>
      </c>
    </row>
    <row r="5312" spans="1:9" x14ac:dyDescent="0.35">
      <c r="A5312" t="s">
        <v>5511</v>
      </c>
      <c r="B5312" s="3">
        <v>66.663070678710938</v>
      </c>
      <c r="C5312" s="3">
        <v>20.659999847412109</v>
      </c>
      <c r="D5312" s="4">
        <v>-1.0436684071332801E-2</v>
      </c>
      <c r="E5312" s="4">
        <v>1.2248897690790409E-2</v>
      </c>
      <c r="F5312" s="2">
        <v>4</v>
      </c>
      <c r="G5312" s="4">
        <v>-2.894320169119724E-3</v>
      </c>
      <c r="H5312" s="4">
        <v>-0.32494626324220338</v>
      </c>
      <c r="I5312" s="4">
        <v>-0.13503216630753631</v>
      </c>
    </row>
    <row r="5313" spans="1:9" x14ac:dyDescent="0.35">
      <c r="A5313" t="s">
        <v>5512</v>
      </c>
      <c r="B5313" s="3">
        <v>67.36614990234375</v>
      </c>
      <c r="C5313" s="3">
        <v>20.409999847412109</v>
      </c>
      <c r="D5313" s="4">
        <v>3.090332381987082E-3</v>
      </c>
      <c r="E5313" s="4">
        <v>9.8961292429307068E-3</v>
      </c>
      <c r="F5313" s="2">
        <v>4</v>
      </c>
      <c r="G5313" s="4">
        <v>-2.4952823708888068E-3</v>
      </c>
      <c r="H5313" s="4">
        <v>-0.31782663535351002</v>
      </c>
      <c r="I5313" s="4">
        <v>-0.1259095605411317</v>
      </c>
    </row>
    <row r="5314" spans="1:9" x14ac:dyDescent="0.35">
      <c r="A5314" t="s">
        <v>5513</v>
      </c>
      <c r="B5314" s="3">
        <v>67.158607482910156</v>
      </c>
      <c r="C5314" s="3">
        <v>20.20999908447266</v>
      </c>
      <c r="D5314" s="4">
        <v>1.057934699674945E-2</v>
      </c>
      <c r="E5314" s="4">
        <v>-2.0833348735050831E-2</v>
      </c>
      <c r="F5314" s="2">
        <v>4</v>
      </c>
      <c r="G5314" s="4">
        <v>4.7826850434828932E-4</v>
      </c>
      <c r="H5314" s="4">
        <v>-0.31992828300262038</v>
      </c>
      <c r="I5314" s="4">
        <v>-0.1286024685501547</v>
      </c>
    </row>
    <row r="5315" spans="1:9" x14ac:dyDescent="0.35">
      <c r="A5315" t="s">
        <v>5514</v>
      </c>
      <c r="B5315" s="3">
        <v>66.455551147460938</v>
      </c>
      <c r="C5315" s="3">
        <v>20.639999389648441</v>
      </c>
      <c r="D5315" s="4">
        <v>1.0178018486089121E-2</v>
      </c>
      <c r="E5315" s="4">
        <v>-6.8171569069400695E-2</v>
      </c>
      <c r="F5315" s="2">
        <v>4</v>
      </c>
      <c r="G5315" s="4">
        <v>-2.6982652277795501E-2</v>
      </c>
      <c r="H5315" s="4">
        <v>-0.32704767911750421</v>
      </c>
      <c r="I5315" s="4">
        <v>-0.13772477733740171</v>
      </c>
    </row>
    <row r="5316" spans="1:9" x14ac:dyDescent="0.35">
      <c r="A5316" t="s">
        <v>5515</v>
      </c>
      <c r="B5316" s="3">
        <v>65.785980224609375</v>
      </c>
      <c r="C5316" s="3">
        <v>22.14999961853027</v>
      </c>
      <c r="D5316" s="4">
        <v>-1.0175129219514909E-2</v>
      </c>
      <c r="E5316" s="4">
        <v>4.2352923224953987E-2</v>
      </c>
      <c r="F5316" s="2">
        <v>4</v>
      </c>
      <c r="G5316" s="4">
        <v>-3.3057616766868581E-2</v>
      </c>
      <c r="H5316" s="4">
        <v>-0.33382799014868603</v>
      </c>
      <c r="I5316" s="4">
        <v>-0.14641260561692521</v>
      </c>
    </row>
    <row r="5317" spans="1:9" x14ac:dyDescent="0.35">
      <c r="A5317" t="s">
        <v>5516</v>
      </c>
      <c r="B5317" s="3">
        <v>66.462242126464844</v>
      </c>
      <c r="C5317" s="3">
        <v>21.25</v>
      </c>
      <c r="D5317" s="4">
        <v>-3.9135264559808647E-3</v>
      </c>
      <c r="E5317" s="4">
        <v>2.0163229852725669E-2</v>
      </c>
      <c r="F5317" s="2">
        <v>4</v>
      </c>
      <c r="G5317" s="4">
        <v>-2.425097291082912E-2</v>
      </c>
      <c r="H5317" s="4">
        <v>-0.32697992390711311</v>
      </c>
      <c r="I5317" s="4">
        <v>-0.13763796043029911</v>
      </c>
    </row>
    <row r="5318" spans="1:9" x14ac:dyDescent="0.35">
      <c r="A5318" t="s">
        <v>5517</v>
      </c>
      <c r="B5318" s="3">
        <v>66.723365783691406</v>
      </c>
      <c r="C5318" s="3">
        <v>20.829999923706051</v>
      </c>
      <c r="D5318" s="4">
        <v>4.9414184006961737E-3</v>
      </c>
      <c r="E5318" s="4">
        <v>1.018424228543657E-2</v>
      </c>
      <c r="F5318" s="2">
        <v>4</v>
      </c>
      <c r="G5318" s="4">
        <v>-4.0359677827475182E-2</v>
      </c>
      <c r="H5318" s="4">
        <v>-0.32433569376931742</v>
      </c>
      <c r="I5318" s="4">
        <v>-0.13424982421308701</v>
      </c>
    </row>
    <row r="5319" spans="1:9" x14ac:dyDescent="0.35">
      <c r="A5319" t="s">
        <v>5518</v>
      </c>
      <c r="B5319" s="3">
        <v>66.395278930664063</v>
      </c>
      <c r="C5319" s="3">
        <v>20.620000839233398</v>
      </c>
      <c r="D5319" s="4">
        <v>1.442471949797253E-2</v>
      </c>
      <c r="E5319" s="4">
        <v>-1.055658885526323E-2</v>
      </c>
      <c r="F5319" s="2">
        <v>4</v>
      </c>
      <c r="G5319" s="4">
        <v>-3.6133574708945397E-2</v>
      </c>
      <c r="H5319" s="4">
        <v>-0.32765801681658058</v>
      </c>
      <c r="I5319" s="4">
        <v>-0.13850682245269341</v>
      </c>
    </row>
    <row r="5320" spans="1:9" x14ac:dyDescent="0.35">
      <c r="A5320" t="s">
        <v>5519</v>
      </c>
      <c r="B5320" s="3">
        <v>65.451164245605469</v>
      </c>
      <c r="C5320" s="3">
        <v>20.840000152587891</v>
      </c>
      <c r="D5320" s="4">
        <v>4.108283106353694E-3</v>
      </c>
      <c r="E5320" s="4">
        <v>-4.7962727572525837E-4</v>
      </c>
      <c r="F5320" s="2">
        <v>4</v>
      </c>
      <c r="G5320" s="4">
        <v>-4.7472616884203463E-2</v>
      </c>
      <c r="H5320" s="4">
        <v>-0.3372184546960233</v>
      </c>
      <c r="I5320" s="4">
        <v>-0.15075691572889729</v>
      </c>
    </row>
    <row r="5321" spans="1:9" x14ac:dyDescent="0.35">
      <c r="A5321" t="s">
        <v>5520</v>
      </c>
      <c r="B5321" s="3">
        <v>65.183372497558594</v>
      </c>
      <c r="C5321" s="3">
        <v>20.85000038146973</v>
      </c>
      <c r="D5321" s="4">
        <v>4.1266468772840348E-3</v>
      </c>
      <c r="E5321" s="4">
        <v>7.0878331627299618E-2</v>
      </c>
      <c r="F5321" s="2">
        <v>4</v>
      </c>
      <c r="G5321" s="4">
        <v>-7.65855395215983E-2</v>
      </c>
      <c r="H5321" s="4">
        <v>-0.33993020827040032</v>
      </c>
      <c r="I5321" s="4">
        <v>-0.15423157187405431</v>
      </c>
    </row>
    <row r="5322" spans="1:9" x14ac:dyDescent="0.35">
      <c r="A5322" t="s">
        <v>5521</v>
      </c>
      <c r="B5322" s="3">
        <v>64.915489196777344</v>
      </c>
      <c r="C5322" s="3">
        <v>19.469999313354489</v>
      </c>
      <c r="D5322" s="4">
        <v>1.6034365034272691E-2</v>
      </c>
      <c r="E5322" s="4">
        <v>-4.6989768843913371E-2</v>
      </c>
      <c r="F5322" s="2">
        <v>3</v>
      </c>
      <c r="G5322" s="4">
        <v>-7.8489518723596996E-2</v>
      </c>
      <c r="H5322" s="4">
        <v>-0.34264288894001649</v>
      </c>
      <c r="I5322" s="4">
        <v>-0.15770741593584231</v>
      </c>
    </row>
    <row r="5323" spans="1:9" x14ac:dyDescent="0.35">
      <c r="A5323" t="s">
        <v>5522</v>
      </c>
      <c r="B5323" s="3">
        <v>63.891036987304688</v>
      </c>
      <c r="C5323" s="3">
        <v>20.430000305175781</v>
      </c>
      <c r="D5323" s="4">
        <v>-2.613779067662358E-3</v>
      </c>
      <c r="E5323" s="4">
        <v>1.9970025203092549E-2</v>
      </c>
      <c r="F5323" s="2">
        <v>4</v>
      </c>
      <c r="G5323" s="4">
        <v>-9.5567980421655818E-2</v>
      </c>
      <c r="H5323" s="4">
        <v>-0.35301685289177231</v>
      </c>
      <c r="I5323" s="4">
        <v>-0.17099990605559309</v>
      </c>
    </row>
    <row r="5324" spans="1:9" x14ac:dyDescent="0.35">
      <c r="A5324" t="s">
        <v>5523</v>
      </c>
      <c r="B5324" s="3">
        <v>64.0584716796875</v>
      </c>
      <c r="C5324" s="3">
        <v>20.030000686645511</v>
      </c>
      <c r="D5324" s="4">
        <v>2.8310307147065839E-3</v>
      </c>
      <c r="E5324" s="4">
        <v>2.0010463224284791E-3</v>
      </c>
      <c r="F5324" s="2">
        <v>4</v>
      </c>
      <c r="G5324" s="4">
        <v>-9.9908332128211486E-2</v>
      </c>
      <c r="H5324" s="4">
        <v>-0.35132135021532562</v>
      </c>
      <c r="I5324" s="4">
        <v>-0.16882740452392311</v>
      </c>
    </row>
    <row r="5325" spans="1:9" x14ac:dyDescent="0.35">
      <c r="A5325" t="s">
        <v>5524</v>
      </c>
      <c r="B5325" s="3">
        <v>63.877632141113281</v>
      </c>
      <c r="C5325" s="3">
        <v>19.989999771118161</v>
      </c>
      <c r="D5325" s="4">
        <v>1.7490731158134931E-2</v>
      </c>
      <c r="E5325" s="4">
        <v>4.2775153446047653E-2</v>
      </c>
      <c r="F5325" s="2">
        <v>4</v>
      </c>
      <c r="G5325" s="4">
        <v>-0.1073217987501436</v>
      </c>
      <c r="H5325" s="4">
        <v>-0.35315259508636432</v>
      </c>
      <c r="I5325" s="4">
        <v>-0.17117383684895621</v>
      </c>
    </row>
    <row r="5326" spans="1:9" x14ac:dyDescent="0.35">
      <c r="A5326" t="s">
        <v>5525</v>
      </c>
      <c r="B5326" s="3">
        <v>62.779571533203118</v>
      </c>
      <c r="C5326" s="3">
        <v>19.170000076293949</v>
      </c>
      <c r="D5326" s="4">
        <v>2.0306337025037808E-3</v>
      </c>
      <c r="E5326" s="4">
        <v>-3.0839261333464259E-2</v>
      </c>
      <c r="F5326" s="2">
        <v>3</v>
      </c>
      <c r="G5326" s="4">
        <v>-0.13390252576906711</v>
      </c>
      <c r="H5326" s="4">
        <v>-0.36427194361035919</v>
      </c>
      <c r="I5326" s="4">
        <v>-0.18542141193988859</v>
      </c>
    </row>
    <row r="5327" spans="1:9" x14ac:dyDescent="0.35">
      <c r="A5327" t="s">
        <v>5526</v>
      </c>
      <c r="B5327" s="3">
        <v>62.652347564697273</v>
      </c>
      <c r="C5327" s="3">
        <v>19.780000686645511</v>
      </c>
      <c r="D5327" s="4">
        <v>9.9300535897113296E-3</v>
      </c>
      <c r="E5327" s="4">
        <v>-6.7420955188725928E-2</v>
      </c>
      <c r="F5327" s="2">
        <v>4</v>
      </c>
      <c r="G5327" s="4">
        <v>-0.12645407606154799</v>
      </c>
      <c r="H5327" s="4">
        <v>-0.36556025833199801</v>
      </c>
      <c r="I5327" s="4">
        <v>-0.187072170587996</v>
      </c>
    </row>
    <row r="5328" spans="1:9" x14ac:dyDescent="0.35">
      <c r="A5328" t="s">
        <v>5527</v>
      </c>
      <c r="B5328" s="3">
        <v>62.036323547363281</v>
      </c>
      <c r="C5328" s="3">
        <v>21.20999908447266</v>
      </c>
      <c r="D5328" s="4">
        <v>2.0545802091624932E-3</v>
      </c>
      <c r="E5328" s="4">
        <v>-3.7577185351993499E-3</v>
      </c>
      <c r="F5328" s="2">
        <v>4</v>
      </c>
      <c r="G5328" s="4">
        <v>-0.13313304936079531</v>
      </c>
      <c r="H5328" s="4">
        <v>-0.37179833453520927</v>
      </c>
      <c r="I5328" s="4">
        <v>-0.1950652161280669</v>
      </c>
    </row>
    <row r="5329" spans="1:9" x14ac:dyDescent="0.35">
      <c r="A5329" t="s">
        <v>5528</v>
      </c>
      <c r="B5329" s="3">
        <v>61.909126281738281</v>
      </c>
      <c r="C5329" s="3">
        <v>21.29000091552734</v>
      </c>
      <c r="D5329" s="4">
        <v>-2.0503675645429098E-3</v>
      </c>
      <c r="E5329" s="4">
        <v>3.8030262210681183E-2</v>
      </c>
      <c r="F5329" s="2">
        <v>4</v>
      </c>
      <c r="G5329" s="4">
        <v>-0.1427967935136725</v>
      </c>
      <c r="H5329" s="4">
        <v>-0.37308637885407009</v>
      </c>
      <c r="I5329" s="4">
        <v>-0.1967156283004903</v>
      </c>
    </row>
    <row r="5330" spans="1:9" x14ac:dyDescent="0.35">
      <c r="A5330" t="s">
        <v>5529</v>
      </c>
      <c r="B5330" s="3">
        <v>62.036323547363281</v>
      </c>
      <c r="C5330" s="3">
        <v>20.510000228881839</v>
      </c>
      <c r="D5330" s="4">
        <v>-2.3400858653226501E-2</v>
      </c>
      <c r="E5330" s="4">
        <v>0.1146739485921848</v>
      </c>
      <c r="F5330" s="2">
        <v>4</v>
      </c>
      <c r="G5330" s="4">
        <v>-0.15032978538871</v>
      </c>
      <c r="H5330" s="4">
        <v>-0.37179833453520927</v>
      </c>
      <c r="I5330" s="4">
        <v>-0.1950652161280669</v>
      </c>
    </row>
    <row r="5331" spans="1:9" x14ac:dyDescent="0.35">
      <c r="A5331" t="s">
        <v>5530</v>
      </c>
      <c r="B5331" s="3">
        <v>63.522811889648438</v>
      </c>
      <c r="C5331" s="3">
        <v>18.39999961853027</v>
      </c>
      <c r="D5331" s="4">
        <v>-2.522905801892628E-3</v>
      </c>
      <c r="E5331" s="4">
        <v>-4.365905210918164E-2</v>
      </c>
      <c r="F5331" s="2">
        <v>3</v>
      </c>
      <c r="G5331" s="4">
        <v>-0.12571350266951509</v>
      </c>
      <c r="H5331" s="4">
        <v>-0.35674562994344561</v>
      </c>
      <c r="I5331" s="4">
        <v>-0.1757777067447629</v>
      </c>
    </row>
    <row r="5332" spans="1:9" x14ac:dyDescent="0.35">
      <c r="A5332" t="s">
        <v>5531</v>
      </c>
      <c r="B5332" s="3">
        <v>63.683479309082031</v>
      </c>
      <c r="C5332" s="3">
        <v>19.239999771118161</v>
      </c>
      <c r="D5332" s="4">
        <v>6.3485118718045186E-3</v>
      </c>
      <c r="E5332" s="4">
        <v>-3.8000011444091819E-2</v>
      </c>
      <c r="F5332" s="2">
        <v>3</v>
      </c>
      <c r="G5332" s="4">
        <v>-0.1189518137908905</v>
      </c>
      <c r="H5332" s="4">
        <v>-0.35511865505675599</v>
      </c>
      <c r="I5332" s="4">
        <v>-0.1736930120507213</v>
      </c>
    </row>
    <row r="5333" spans="1:9" x14ac:dyDescent="0.35">
      <c r="A5333" t="s">
        <v>5532</v>
      </c>
      <c r="B5333" s="3">
        <v>63.281734466552727</v>
      </c>
      <c r="C5333" s="3">
        <v>20</v>
      </c>
      <c r="D5333" s="4">
        <v>-2.1115218218158431E-3</v>
      </c>
      <c r="E5333" s="4">
        <v>4.5203492354415342E-3</v>
      </c>
      <c r="F5333" s="2">
        <v>4</v>
      </c>
      <c r="G5333" s="4">
        <v>-0.1279252404327369</v>
      </c>
      <c r="H5333" s="4">
        <v>-0.35918686485284601</v>
      </c>
      <c r="I5333" s="4">
        <v>-0.17890573871635121</v>
      </c>
    </row>
    <row r="5334" spans="1:9" x14ac:dyDescent="0.35">
      <c r="A5334" t="s">
        <v>5533</v>
      </c>
      <c r="B5334" s="3">
        <v>63.415637969970703</v>
      </c>
      <c r="C5334" s="3">
        <v>19.909999847412109</v>
      </c>
      <c r="D5334" s="4">
        <v>-1.7919556485121999E-3</v>
      </c>
      <c r="E5334" s="4">
        <v>1.9979476460172171E-2</v>
      </c>
      <c r="F5334" s="2">
        <v>4</v>
      </c>
      <c r="G5334" s="4">
        <v>-0.10704115940061</v>
      </c>
      <c r="H5334" s="4">
        <v>-0.35783091080772089</v>
      </c>
      <c r="I5334" s="4">
        <v>-0.17716831165072</v>
      </c>
    </row>
    <row r="5335" spans="1:9" x14ac:dyDescent="0.35">
      <c r="A5335" t="s">
        <v>5534</v>
      </c>
      <c r="B5335" s="3">
        <v>63.52947998046875</v>
      </c>
      <c r="C5335" s="3">
        <v>19.520000457763668</v>
      </c>
      <c r="D5335" s="4">
        <v>1.226888557906314E-2</v>
      </c>
      <c r="E5335" s="4">
        <v>-8.6338279168605148E-3</v>
      </c>
      <c r="F5335" s="2">
        <v>3</v>
      </c>
      <c r="G5335" s="4">
        <v>-8.7245508949217121E-2</v>
      </c>
      <c r="H5335" s="4">
        <v>-0.35667810650686432</v>
      </c>
      <c r="I5335" s="4">
        <v>-0.17569118681681811</v>
      </c>
    </row>
    <row r="5336" spans="1:9" x14ac:dyDescent="0.35">
      <c r="A5336" t="s">
        <v>5535</v>
      </c>
      <c r="B5336" s="3">
        <v>62.759490966796882</v>
      </c>
      <c r="C5336" s="3">
        <v>19.690000534057621</v>
      </c>
      <c r="D5336" s="4">
        <v>1.3845015786921881E-2</v>
      </c>
      <c r="E5336" s="4">
        <v>-7.2975482757217991E-2</v>
      </c>
      <c r="F5336" s="2">
        <v>4</v>
      </c>
      <c r="G5336" s="4">
        <v>-0.1152962220751662</v>
      </c>
      <c r="H5336" s="4">
        <v>-0.36447528649946909</v>
      </c>
      <c r="I5336" s="4">
        <v>-0.18568196165424911</v>
      </c>
    </row>
    <row r="5337" spans="1:9" x14ac:dyDescent="0.35">
      <c r="A5337" t="s">
        <v>5536</v>
      </c>
      <c r="B5337" s="3">
        <v>61.902450561523438</v>
      </c>
      <c r="C5337" s="3">
        <v>21.239999771118161</v>
      </c>
      <c r="D5337" s="4">
        <v>-1.006488212209811E-2</v>
      </c>
      <c r="E5337" s="4">
        <v>1.1428560529436421E-2</v>
      </c>
      <c r="F5337" s="2">
        <v>4</v>
      </c>
      <c r="G5337" s="4">
        <v>-0.1374638837203295</v>
      </c>
      <c r="H5337" s="4">
        <v>-0.37315397954858809</v>
      </c>
      <c r="I5337" s="4">
        <v>-0.19680224722148781</v>
      </c>
    </row>
    <row r="5338" spans="1:9" x14ac:dyDescent="0.35">
      <c r="A5338" t="s">
        <v>5537</v>
      </c>
      <c r="B5338" s="3">
        <v>62.531826019287109</v>
      </c>
      <c r="C5338" s="3">
        <v>21</v>
      </c>
      <c r="D5338" s="4">
        <v>-5.5370745760001672E-3</v>
      </c>
      <c r="E5338" s="4">
        <v>9.6154216478576693E-3</v>
      </c>
      <c r="F5338" s="2">
        <v>4</v>
      </c>
      <c r="G5338" s="4">
        <v>-9.6279652152129303E-2</v>
      </c>
      <c r="H5338" s="4">
        <v>-0.36678070195634088</v>
      </c>
      <c r="I5338" s="4">
        <v>-0.1886359638394218</v>
      </c>
    </row>
    <row r="5339" spans="1:9" x14ac:dyDescent="0.35">
      <c r="A5339" t="s">
        <v>5538</v>
      </c>
      <c r="B5339" s="3">
        <v>62.879997253417969</v>
      </c>
      <c r="C5339" s="3">
        <v>20.79999923706055</v>
      </c>
      <c r="D5339" s="4">
        <v>9.4590932598777044E-3</v>
      </c>
      <c r="E5339" s="4">
        <v>-1.5617602310121549E-2</v>
      </c>
      <c r="F5339" s="2">
        <v>4</v>
      </c>
      <c r="G5339" s="4">
        <v>-9.4435791829624249E-2</v>
      </c>
      <c r="H5339" s="4">
        <v>-0.36325499739099948</v>
      </c>
      <c r="I5339" s="4">
        <v>-0.1841183663889284</v>
      </c>
    </row>
    <row r="5340" spans="1:9" x14ac:dyDescent="0.35">
      <c r="A5340" t="s">
        <v>5539</v>
      </c>
      <c r="B5340" s="3">
        <v>62.290782928466797</v>
      </c>
      <c r="C5340" s="3">
        <v>21.129999160766602</v>
      </c>
      <c r="D5340" s="4">
        <v>-1.931085184425196E-3</v>
      </c>
      <c r="E5340" s="4">
        <v>2.4236549701411651E-2</v>
      </c>
      <c r="F5340" s="2">
        <v>4</v>
      </c>
      <c r="G5340" s="4">
        <v>-0.1205158664885848</v>
      </c>
      <c r="H5340" s="4">
        <v>-0.36922158920502668</v>
      </c>
      <c r="I5340" s="4">
        <v>-0.19176355034227341</v>
      </c>
    </row>
    <row r="5341" spans="1:9" x14ac:dyDescent="0.35">
      <c r="A5341" t="s">
        <v>5540</v>
      </c>
      <c r="B5341" s="3">
        <v>62.411304473876953</v>
      </c>
      <c r="C5341" s="3">
        <v>20.629999160766602</v>
      </c>
      <c r="D5341" s="4">
        <v>1.4255024114111061E-2</v>
      </c>
      <c r="E5341" s="4">
        <v>-4.446507573119296E-2</v>
      </c>
      <c r="F5341" s="2">
        <v>4</v>
      </c>
      <c r="G5341" s="4">
        <v>-0.12837458358616949</v>
      </c>
      <c r="H5341" s="4">
        <v>-0.36800114558068381</v>
      </c>
      <c r="I5341" s="4">
        <v>-0.1901997570908476</v>
      </c>
    </row>
    <row r="5342" spans="1:9" x14ac:dyDescent="0.35">
      <c r="A5342" t="s">
        <v>5541</v>
      </c>
      <c r="B5342" s="3">
        <v>61.534133911132813</v>
      </c>
      <c r="C5342" s="3">
        <v>21.590000152587891</v>
      </c>
      <c r="D5342" s="4">
        <v>-1.0946798929123421E-4</v>
      </c>
      <c r="E5342" s="4">
        <v>1.7916128454405381E-2</v>
      </c>
      <c r="F5342" s="2">
        <v>4</v>
      </c>
      <c r="G5342" s="4">
        <v>-0.14393098548958391</v>
      </c>
      <c r="H5342" s="4">
        <v>-0.37688368369550052</v>
      </c>
      <c r="I5342" s="4">
        <v>-0.2015812358272884</v>
      </c>
    </row>
    <row r="5343" spans="1:9" x14ac:dyDescent="0.35">
      <c r="A5343" t="s">
        <v>5542</v>
      </c>
      <c r="B5343" s="3">
        <v>61.540870666503913</v>
      </c>
      <c r="C5343" s="3">
        <v>21.20999908447266</v>
      </c>
      <c r="D5343" s="4">
        <v>-2.1706289789298339E-3</v>
      </c>
      <c r="E5343" s="4">
        <v>2.167624521336808E-2</v>
      </c>
      <c r="F5343" s="2">
        <v>4</v>
      </c>
      <c r="G5343" s="4">
        <v>-0.13335969190553679</v>
      </c>
      <c r="H5343" s="4">
        <v>-0.37681546493748991</v>
      </c>
      <c r="I5343" s="4">
        <v>-0.2014938249618704</v>
      </c>
    </row>
    <row r="5344" spans="1:9" x14ac:dyDescent="0.35">
      <c r="A5344" t="s">
        <v>5543</v>
      </c>
      <c r="B5344" s="3">
        <v>61.67474365234375</v>
      </c>
      <c r="C5344" s="3">
        <v>20.760000228881839</v>
      </c>
      <c r="D5344" s="4">
        <v>3.4859572355150359E-3</v>
      </c>
      <c r="E5344" s="4">
        <v>-3.8387679040453588E-3</v>
      </c>
      <c r="F5344" s="2">
        <v>4</v>
      </c>
      <c r="G5344" s="4">
        <v>-0.1233460593944303</v>
      </c>
      <c r="H5344" s="4">
        <v>-0.37545981992411098</v>
      </c>
      <c r="I5344" s="4">
        <v>-0.19975679386844949</v>
      </c>
    </row>
    <row r="5345" spans="1:9" x14ac:dyDescent="0.35">
      <c r="A5345" t="s">
        <v>5544</v>
      </c>
      <c r="B5345" s="3">
        <v>61.460494995117188</v>
      </c>
      <c r="C5345" s="3">
        <v>20.840000152587891</v>
      </c>
      <c r="D5345" s="4">
        <v>1.7288827249689609E-2</v>
      </c>
      <c r="E5345" s="4">
        <v>1.9231210093542119E-3</v>
      </c>
      <c r="F5345" s="2">
        <v>4</v>
      </c>
      <c r="G5345" s="4">
        <v>-0.13070310345169919</v>
      </c>
      <c r="H5345" s="4">
        <v>-0.37762937729948592</v>
      </c>
      <c r="I5345" s="4">
        <v>-0.2025367167706803</v>
      </c>
    </row>
    <row r="5346" spans="1:9" x14ac:dyDescent="0.35">
      <c r="A5346" t="s">
        <v>5545</v>
      </c>
      <c r="B5346" s="3">
        <v>60.415973663330078</v>
      </c>
      <c r="C5346" s="3">
        <v>20.79999923706055</v>
      </c>
      <c r="D5346" s="4">
        <v>-1.236846335869002E-2</v>
      </c>
      <c r="E5346" s="4">
        <v>2.3118510335381041E-2</v>
      </c>
      <c r="F5346" s="2">
        <v>4</v>
      </c>
      <c r="G5346" s="4">
        <v>-0.161713578752854</v>
      </c>
      <c r="H5346" s="4">
        <v>-0.38820656825344679</v>
      </c>
      <c r="I5346" s="4">
        <v>-0.2160896081152128</v>
      </c>
    </row>
    <row r="5347" spans="1:9" x14ac:dyDescent="0.35">
      <c r="A5347" t="s">
        <v>5546</v>
      </c>
      <c r="B5347" s="3">
        <v>61.172584533691413</v>
      </c>
      <c r="C5347" s="3">
        <v>20.329999923706051</v>
      </c>
      <c r="D5347" s="4">
        <v>-8.8957580176810547E-3</v>
      </c>
      <c r="E5347" s="4">
        <v>-2.2596121663171379E-2</v>
      </c>
      <c r="F5347" s="2">
        <v>4</v>
      </c>
      <c r="G5347" s="4">
        <v>-0.15075008833540501</v>
      </c>
      <c r="H5347" s="4">
        <v>-0.38054486005265592</v>
      </c>
      <c r="I5347" s="4">
        <v>-0.20627241759546081</v>
      </c>
    </row>
    <row r="5348" spans="1:9" x14ac:dyDescent="0.35">
      <c r="A5348" t="s">
        <v>5547</v>
      </c>
      <c r="B5348" s="3">
        <v>61.721645355224609</v>
      </c>
      <c r="C5348" s="3">
        <v>20.79999923706055</v>
      </c>
      <c r="D5348" s="4">
        <v>9.1971273860742553E-3</v>
      </c>
      <c r="E5348" s="4">
        <v>4.8308439823889771E-3</v>
      </c>
      <c r="F5348" s="2">
        <v>4</v>
      </c>
      <c r="G5348" s="4">
        <v>-0.151733236727842</v>
      </c>
      <c r="H5348" s="4">
        <v>-0.37498487675891212</v>
      </c>
      <c r="I5348" s="4">
        <v>-0.19914823407778409</v>
      </c>
    </row>
    <row r="5349" spans="1:9" x14ac:dyDescent="0.35">
      <c r="A5349" t="s">
        <v>5548</v>
      </c>
      <c r="B5349" s="3">
        <v>61.159156799316413</v>
      </c>
      <c r="C5349" s="3">
        <v>20.70000076293945</v>
      </c>
      <c r="D5349" s="4">
        <v>1.88508142414987E-2</v>
      </c>
      <c r="E5349" s="4">
        <v>-5.6947606221067197E-2</v>
      </c>
      <c r="F5349" s="2">
        <v>4</v>
      </c>
      <c r="G5349" s="4">
        <v>-0.1630985507007314</v>
      </c>
      <c r="H5349" s="4">
        <v>-0.38068083402105768</v>
      </c>
      <c r="I5349" s="4">
        <v>-0.20644664536798141</v>
      </c>
    </row>
    <row r="5350" spans="1:9" x14ac:dyDescent="0.35">
      <c r="A5350" t="s">
        <v>5549</v>
      </c>
      <c r="B5350" s="3">
        <v>60.027587890625</v>
      </c>
      <c r="C5350" s="3">
        <v>21.95000076293945</v>
      </c>
      <c r="D5350" s="4">
        <v>1.004766070802354E-3</v>
      </c>
      <c r="E5350" s="4">
        <v>2.093026804369558E-2</v>
      </c>
      <c r="F5350" s="2">
        <v>4</v>
      </c>
      <c r="G5350" s="4">
        <v>-0.19226357142725151</v>
      </c>
      <c r="H5350" s="4">
        <v>-0.39213949940256437</v>
      </c>
      <c r="I5350" s="4">
        <v>-0.22112899794579521</v>
      </c>
    </row>
    <row r="5351" spans="1:9" x14ac:dyDescent="0.35">
      <c r="A5351" t="s">
        <v>5550</v>
      </c>
      <c r="B5351" s="3">
        <v>59.967334747314453</v>
      </c>
      <c r="C5351" s="3">
        <v>21.5</v>
      </c>
      <c r="D5351" s="4">
        <v>1.4844284463074731E-2</v>
      </c>
      <c r="E5351" s="4">
        <v>-4.5293092230468068E-2</v>
      </c>
      <c r="F5351" s="2">
        <v>4</v>
      </c>
      <c r="G5351" s="4">
        <v>-0.19013268055187349</v>
      </c>
      <c r="H5351" s="4">
        <v>-0.39274964395679918</v>
      </c>
      <c r="I5351" s="4">
        <v>-0.2219107955784555</v>
      </c>
    </row>
    <row r="5352" spans="1:9" x14ac:dyDescent="0.35">
      <c r="A5352" t="s">
        <v>5551</v>
      </c>
      <c r="B5352" s="3">
        <v>59.090183258056641</v>
      </c>
      <c r="C5352" s="3">
        <v>22.520000457763668</v>
      </c>
      <c r="D5352" s="4">
        <v>-1.7041519126368979E-2</v>
      </c>
      <c r="E5352" s="4">
        <v>-1.773005723652354E-3</v>
      </c>
      <c r="F5352" s="2">
        <v>4</v>
      </c>
      <c r="G5352" s="4">
        <v>-0.20544012739108339</v>
      </c>
      <c r="H5352" s="4">
        <v>-0.40163198892677437</v>
      </c>
      <c r="I5352" s="4">
        <v>-0.23329202683226491</v>
      </c>
    </row>
    <row r="5353" spans="1:9" x14ac:dyDescent="0.35">
      <c r="A5353" t="s">
        <v>5552</v>
      </c>
      <c r="B5353" s="3">
        <v>60.114627838134773</v>
      </c>
      <c r="C5353" s="3">
        <v>22.559999465942379</v>
      </c>
      <c r="D5353" s="4">
        <v>9.3308098817863616E-3</v>
      </c>
      <c r="E5353" s="4">
        <v>-3.6309286074757918E-2</v>
      </c>
      <c r="F5353" s="2">
        <v>4</v>
      </c>
      <c r="G5353" s="4">
        <v>-0.19337929406422119</v>
      </c>
      <c r="H5353" s="4">
        <v>-0.39125810223295521</v>
      </c>
      <c r="I5353" s="4">
        <v>-0.2199996357055666</v>
      </c>
    </row>
    <row r="5354" spans="1:9" x14ac:dyDescent="0.35">
      <c r="A5354" t="s">
        <v>5553</v>
      </c>
      <c r="B5354" s="3">
        <v>59.558895111083977</v>
      </c>
      <c r="C5354" s="3">
        <v>23.409999847412109</v>
      </c>
      <c r="D5354" s="4">
        <v>2.0653765934837809E-2</v>
      </c>
      <c r="E5354" s="4">
        <v>-4.2144053360808287E-2</v>
      </c>
      <c r="F5354" s="2">
        <v>4</v>
      </c>
      <c r="G5354" s="4">
        <v>-0.18182709514110429</v>
      </c>
      <c r="H5354" s="4">
        <v>-0.39688564759224859</v>
      </c>
      <c r="I5354" s="4">
        <v>-0.2272103886477144</v>
      </c>
    </row>
    <row r="5355" spans="1:9" x14ac:dyDescent="0.35">
      <c r="A5355" t="s">
        <v>5554</v>
      </c>
      <c r="B5355" s="3">
        <v>58.353672027587891</v>
      </c>
      <c r="C5355" s="3">
        <v>24.440000534057621</v>
      </c>
      <c r="D5355" s="4">
        <v>-4.1134749833807724E-3</v>
      </c>
      <c r="E5355" s="4">
        <v>-4.5312493364326738E-2</v>
      </c>
      <c r="F5355" s="2">
        <v>5</v>
      </c>
      <c r="G5355" s="4">
        <v>-0.20449904141943759</v>
      </c>
      <c r="H5355" s="4">
        <v>-0.40909016109361401</v>
      </c>
      <c r="I5355" s="4">
        <v>-0.24284842015502511</v>
      </c>
    </row>
    <row r="5356" spans="1:9" x14ac:dyDescent="0.35">
      <c r="A5356" t="s">
        <v>5555</v>
      </c>
      <c r="B5356" s="3">
        <v>58.594699859619141</v>
      </c>
      <c r="C5356" s="3">
        <v>25.60000038146973</v>
      </c>
      <c r="D5356" s="4">
        <v>5.5155825221968602E-3</v>
      </c>
      <c r="E5356" s="4">
        <v>-5.5699011246250762E-2</v>
      </c>
      <c r="F5356" s="2">
        <v>5</v>
      </c>
      <c r="G5356" s="4">
        <v>-0.19521785874835351</v>
      </c>
      <c r="H5356" s="4">
        <v>-0.40664942836080131</v>
      </c>
      <c r="I5356" s="4">
        <v>-0.2397210316382786</v>
      </c>
    </row>
    <row r="5357" spans="1:9" x14ac:dyDescent="0.35">
      <c r="A5357" t="s">
        <v>5556</v>
      </c>
      <c r="B5357" s="3">
        <v>58.273288726806641</v>
      </c>
      <c r="C5357" s="3">
        <v>27.110000610351559</v>
      </c>
      <c r="D5357" s="4">
        <v>-1.315331060535729E-2</v>
      </c>
      <c r="E5357" s="4">
        <v>-7.3713789287388476E-4</v>
      </c>
      <c r="F5357" s="2">
        <v>5</v>
      </c>
      <c r="G5357" s="4">
        <v>-0.21953412562543059</v>
      </c>
      <c r="H5357" s="4">
        <v>-0.40990415071354658</v>
      </c>
      <c r="I5357" s="4">
        <v>-0.2438914109568876</v>
      </c>
    </row>
    <row r="5358" spans="1:9" x14ac:dyDescent="0.35">
      <c r="A5358" t="s">
        <v>5557</v>
      </c>
      <c r="B5358" s="3">
        <v>59.049991607666023</v>
      </c>
      <c r="C5358" s="3">
        <v>27.129999160766602</v>
      </c>
      <c r="D5358" s="4">
        <v>1.58925512902286E-3</v>
      </c>
      <c r="E5358" s="4">
        <v>-4.6397243120371301E-2</v>
      </c>
      <c r="F5358" s="2">
        <v>5</v>
      </c>
      <c r="G5358" s="4">
        <v>-0.20017479834636531</v>
      </c>
      <c r="H5358" s="4">
        <v>-0.40203898373674091</v>
      </c>
      <c r="I5358" s="4">
        <v>-0.23381352223319621</v>
      </c>
    </row>
    <row r="5359" spans="1:9" x14ac:dyDescent="0.35">
      <c r="A5359" t="s">
        <v>5558</v>
      </c>
      <c r="B5359" s="3">
        <v>58.956295013427727</v>
      </c>
      <c r="C5359" s="3">
        <v>28.45000076293945</v>
      </c>
      <c r="D5359" s="4">
        <v>-1.9267189387527359E-3</v>
      </c>
      <c r="E5359" s="4">
        <v>-2.3343577666249841E-2</v>
      </c>
      <c r="F5359" s="2">
        <v>5</v>
      </c>
      <c r="G5359" s="4">
        <v>-0.2070301741317323</v>
      </c>
      <c r="H5359" s="4">
        <v>-0.40298778845602651</v>
      </c>
      <c r="I5359" s="4">
        <v>-0.2350292559117908</v>
      </c>
    </row>
    <row r="5360" spans="1:9" x14ac:dyDescent="0.35">
      <c r="A5360" t="s">
        <v>5559</v>
      </c>
      <c r="B5360" s="3">
        <v>59.070106506347663</v>
      </c>
      <c r="C5360" s="3">
        <v>29.129999160766602</v>
      </c>
      <c r="D5360" s="4">
        <v>5.9296739975294166E-3</v>
      </c>
      <c r="E5360" s="4">
        <v>3.261255250448869E-2</v>
      </c>
      <c r="F5360" s="2">
        <v>5</v>
      </c>
      <c r="G5360" s="4">
        <v>-0.2038072565447987</v>
      </c>
      <c r="H5360" s="4">
        <v>-0.40183529318691608</v>
      </c>
      <c r="I5360" s="4">
        <v>-0.2335525270500991</v>
      </c>
    </row>
    <row r="5361" spans="1:9" x14ac:dyDescent="0.35">
      <c r="A5361" t="s">
        <v>5560</v>
      </c>
      <c r="B5361" s="3">
        <v>58.721904754638672</v>
      </c>
      <c r="C5361" s="3">
        <v>28.20999908447266</v>
      </c>
      <c r="D5361" s="4">
        <v>-4.7664368983403316E-3</v>
      </c>
      <c r="E5361" s="4">
        <v>6.7808216846885214E-3</v>
      </c>
      <c r="F5361" s="2">
        <v>5</v>
      </c>
      <c r="G5361" s="4">
        <v>-0.2083602422849605</v>
      </c>
      <c r="H5361" s="4">
        <v>-0.40536130678400389</v>
      </c>
      <c r="I5361" s="4">
        <v>-0.23807052047280269</v>
      </c>
    </row>
    <row r="5362" spans="1:9" x14ac:dyDescent="0.35">
      <c r="A5362" t="s">
        <v>5561</v>
      </c>
      <c r="B5362" s="3">
        <v>59.003139495849609</v>
      </c>
      <c r="C5362" s="3">
        <v>28.020000457763668</v>
      </c>
      <c r="D5362" s="4">
        <v>2.417478059194722E-2</v>
      </c>
      <c r="E5362" s="4">
        <v>-1.198872162449072E-2</v>
      </c>
      <c r="F5362" s="2">
        <v>5</v>
      </c>
      <c r="G5362" s="4">
        <v>-0.2078729972152448</v>
      </c>
      <c r="H5362" s="4">
        <v>-0.4025134247253519</v>
      </c>
      <c r="I5362" s="4">
        <v>-0.23442143856901981</v>
      </c>
    </row>
    <row r="5363" spans="1:9" x14ac:dyDescent="0.35">
      <c r="A5363" t="s">
        <v>5562</v>
      </c>
      <c r="B5363" s="3">
        <v>57.610420227050781</v>
      </c>
      <c r="C5363" s="3">
        <v>28.360000610351559</v>
      </c>
      <c r="D5363" s="4">
        <v>1.5340747545036001E-2</v>
      </c>
      <c r="E5363" s="4">
        <v>-2.7101167016020059E-2</v>
      </c>
      <c r="F5363" s="2">
        <v>5</v>
      </c>
      <c r="G5363" s="4">
        <v>-0.2320012977773529</v>
      </c>
      <c r="H5363" s="4">
        <v>-0.41661659064743228</v>
      </c>
      <c r="I5363" s="4">
        <v>-0.25249227383972961</v>
      </c>
    </row>
    <row r="5364" spans="1:9" x14ac:dyDescent="0.35">
      <c r="A5364" t="s">
        <v>5563</v>
      </c>
      <c r="B5364" s="3">
        <v>56.739986419677727</v>
      </c>
      <c r="C5364" s="3">
        <v>29.14999961853027</v>
      </c>
      <c r="D5364" s="4">
        <v>-2.2718792459018759E-2</v>
      </c>
      <c r="E5364" s="4">
        <v>5.0450436703793677E-2</v>
      </c>
      <c r="F5364" s="2">
        <v>5</v>
      </c>
      <c r="G5364" s="4">
        <v>-0.24776367938994301</v>
      </c>
      <c r="H5364" s="4">
        <v>-0.42543091000423838</v>
      </c>
      <c r="I5364" s="4">
        <v>-0.26378634171075238</v>
      </c>
    </row>
    <row r="5365" spans="1:9" x14ac:dyDescent="0.35">
      <c r="A5365" t="s">
        <v>5564</v>
      </c>
      <c r="B5365" s="3">
        <v>58.059017181396477</v>
      </c>
      <c r="C5365" s="3">
        <v>27.75</v>
      </c>
      <c r="D5365" s="4">
        <v>-5.0494653712983562E-3</v>
      </c>
      <c r="E5365" s="4">
        <v>-7.5106971154830227E-3</v>
      </c>
      <c r="F5365" s="2">
        <v>5</v>
      </c>
      <c r="G5365" s="4">
        <v>-0.22994070879267159</v>
      </c>
      <c r="H5365" s="4">
        <v>-0.41207393986273122</v>
      </c>
      <c r="I5365" s="4">
        <v>-0.24667163083827609</v>
      </c>
    </row>
    <row r="5366" spans="1:9" x14ac:dyDescent="0.35">
      <c r="A5366" t="s">
        <v>5565</v>
      </c>
      <c r="B5366" s="3">
        <v>58.353672027587891</v>
      </c>
      <c r="C5366" s="3">
        <v>27.95999908447266</v>
      </c>
      <c r="D5366" s="4">
        <v>8.0406810044642008E-4</v>
      </c>
      <c r="E5366" s="4">
        <v>-9.5643096755885226E-3</v>
      </c>
      <c r="F5366" s="2">
        <v>5</v>
      </c>
      <c r="G5366" s="4">
        <v>-0.22637007320651331</v>
      </c>
      <c r="H5366" s="4">
        <v>-0.40909016109361401</v>
      </c>
      <c r="I5366" s="4">
        <v>-0.24284842015502511</v>
      </c>
    </row>
    <row r="5367" spans="1:9" x14ac:dyDescent="0.35">
      <c r="A5367" t="s">
        <v>5566</v>
      </c>
      <c r="B5367" s="3">
        <v>58.306789398193359</v>
      </c>
      <c r="C5367" s="3">
        <v>28.229999542236332</v>
      </c>
      <c r="D5367" s="4">
        <v>-5.0270794800755247E-3</v>
      </c>
      <c r="E5367" s="4">
        <v>-1.8086972443953849E-2</v>
      </c>
      <c r="F5367" s="2">
        <v>5</v>
      </c>
      <c r="G5367" s="4">
        <v>-0.22496257606862169</v>
      </c>
      <c r="H5367" s="4">
        <v>-0.40956491111397142</v>
      </c>
      <c r="I5367" s="4">
        <v>-0.24345673246305899</v>
      </c>
    </row>
    <row r="5368" spans="1:9" x14ac:dyDescent="0.35">
      <c r="A5368" t="s">
        <v>5567</v>
      </c>
      <c r="B5368" s="3">
        <v>58.601383209228523</v>
      </c>
      <c r="C5368" s="3">
        <v>28.75</v>
      </c>
      <c r="D5368" s="4">
        <v>9.5737978222465436E-3</v>
      </c>
      <c r="E5368" s="4">
        <v>-5.3965101105170173E-2</v>
      </c>
      <c r="F5368" s="2">
        <v>5</v>
      </c>
      <c r="G5368" s="4">
        <v>-0.21652168085618129</v>
      </c>
      <c r="H5368" s="4">
        <v>-0.40658175040834688</v>
      </c>
      <c r="I5368" s="4">
        <v>-0.2396343137242285</v>
      </c>
    </row>
    <row r="5369" spans="1:9" x14ac:dyDescent="0.35">
      <c r="A5369" t="s">
        <v>5568</v>
      </c>
      <c r="B5369" s="3">
        <v>58.045665740966797</v>
      </c>
      <c r="C5369" s="3">
        <v>30.389999389648441</v>
      </c>
      <c r="D5369" s="4">
        <v>-3.323243779409113E-2</v>
      </c>
      <c r="E5369" s="4">
        <v>5.9992999957355853E-2</v>
      </c>
      <c r="F5369" s="2">
        <v>5</v>
      </c>
      <c r="G5369" s="4">
        <v>-0.2335977740960539</v>
      </c>
      <c r="H5369" s="4">
        <v>-0.41220914125176711</v>
      </c>
      <c r="I5369" s="4">
        <v>-0.24684486868027111</v>
      </c>
    </row>
    <row r="5370" spans="1:9" x14ac:dyDescent="0.35">
      <c r="A5370" t="s">
        <v>5569</v>
      </c>
      <c r="B5370" s="3">
        <v>60.040973663330078</v>
      </c>
      <c r="C5370" s="3">
        <v>28.670000076293949</v>
      </c>
      <c r="D5370" s="4">
        <v>2.1344274303109589E-2</v>
      </c>
      <c r="E5370" s="4">
        <v>-5.8147188788098658E-2</v>
      </c>
      <c r="F5370" s="2">
        <v>5</v>
      </c>
      <c r="G5370" s="4">
        <v>-0.208971709223049</v>
      </c>
      <c r="H5370" s="4">
        <v>-0.39200395035281382</v>
      </c>
      <c r="I5370" s="4">
        <v>-0.2209553146350636</v>
      </c>
    </row>
    <row r="5371" spans="1:9" x14ac:dyDescent="0.35">
      <c r="A5371" t="s">
        <v>5570</v>
      </c>
      <c r="B5371" s="3">
        <v>58.786224365234382</v>
      </c>
      <c r="C5371" s="3">
        <v>30.440000534057621</v>
      </c>
      <c r="D5371" s="4">
        <v>2.1598800253075372E-3</v>
      </c>
      <c r="E5371" s="4">
        <v>-3.4876358577662248E-2</v>
      </c>
      <c r="F5371" s="2">
        <v>5</v>
      </c>
      <c r="G5371" s="4">
        <v>-0.22516703667491161</v>
      </c>
      <c r="H5371" s="4">
        <v>-0.40470998374956563</v>
      </c>
      <c r="I5371" s="4">
        <v>-0.23723595954312329</v>
      </c>
    </row>
    <row r="5372" spans="1:9" x14ac:dyDescent="0.35">
      <c r="A5372" t="s">
        <v>5571</v>
      </c>
      <c r="B5372" s="3">
        <v>58.659526824951172</v>
      </c>
      <c r="C5372" s="3">
        <v>31.54000091552734</v>
      </c>
      <c r="D5372" s="4">
        <v>7.6764901721804168E-3</v>
      </c>
      <c r="E5372" s="4">
        <v>3.6477180388419628E-2</v>
      </c>
      <c r="F5372" s="2">
        <v>5</v>
      </c>
      <c r="G5372" s="4">
        <v>-0.24138506876809429</v>
      </c>
      <c r="H5372" s="4">
        <v>-0.40599296767357962</v>
      </c>
      <c r="I5372" s="4">
        <v>-0.23887988767060339</v>
      </c>
    </row>
    <row r="5373" spans="1:9" x14ac:dyDescent="0.35">
      <c r="A5373" t="s">
        <v>5572</v>
      </c>
      <c r="B5373" s="3">
        <v>58.212657928466797</v>
      </c>
      <c r="C5373" s="3">
        <v>30.430000305175781</v>
      </c>
      <c r="D5373" s="4">
        <v>5.8764953829184563E-3</v>
      </c>
      <c r="E5373" s="4">
        <v>-4.1574793537770723E-2</v>
      </c>
      <c r="F5373" s="2">
        <v>5</v>
      </c>
      <c r="G5373" s="4">
        <v>-0.2421313531800926</v>
      </c>
      <c r="H5373" s="4">
        <v>-0.41051811953564282</v>
      </c>
      <c r="I5373" s="4">
        <v>-0.2446781087456501</v>
      </c>
    </row>
    <row r="5374" spans="1:9" x14ac:dyDescent="0.35">
      <c r="A5374" t="s">
        <v>5573</v>
      </c>
      <c r="B5374" s="3">
        <v>57.872570037841797</v>
      </c>
      <c r="C5374" s="3">
        <v>31.75</v>
      </c>
      <c r="D5374" s="4">
        <v>3.1498936847309089E-2</v>
      </c>
      <c r="E5374" s="4">
        <v>2.485476014013166E-2</v>
      </c>
      <c r="F5374" s="2">
        <v>5</v>
      </c>
      <c r="G5374" s="4">
        <v>-0.2464296805319586</v>
      </c>
      <c r="H5374" s="4">
        <v>-0.413961969317165</v>
      </c>
      <c r="I5374" s="4">
        <v>-0.2490908230569471</v>
      </c>
    </row>
    <row r="5375" spans="1:9" x14ac:dyDescent="0.35">
      <c r="A5375" t="s">
        <v>5574</v>
      </c>
      <c r="B5375" s="3">
        <v>56.105312347412109</v>
      </c>
      <c r="C5375" s="3">
        <v>30.979999542236332</v>
      </c>
      <c r="D5375" s="4">
        <v>3.2196102853454529E-3</v>
      </c>
      <c r="E5375" s="4">
        <v>-2.4559215397492059E-2</v>
      </c>
      <c r="F5375" s="2">
        <v>5</v>
      </c>
      <c r="G5375" s="4">
        <v>-0.26248022396872539</v>
      </c>
      <c r="H5375" s="4">
        <v>-0.43185784323344861</v>
      </c>
      <c r="I5375" s="4">
        <v>-0.27202137576782731</v>
      </c>
    </row>
    <row r="5376" spans="1:9" x14ac:dyDescent="0.35">
      <c r="A5376" t="s">
        <v>5575</v>
      </c>
      <c r="B5376" s="3">
        <v>55.925254821777337</v>
      </c>
      <c r="C5376" s="3">
        <v>31.760000228881839</v>
      </c>
      <c r="D5376" s="4">
        <v>3.4542448399792043E-2</v>
      </c>
      <c r="E5376" s="4">
        <v>-5.2223162647156429E-2</v>
      </c>
      <c r="F5376" s="2">
        <v>5</v>
      </c>
      <c r="G5376" s="4">
        <v>-0.26586097575265621</v>
      </c>
      <c r="H5376" s="4">
        <v>-0.43368116916598659</v>
      </c>
      <c r="I5376" s="4">
        <v>-0.27435766130497202</v>
      </c>
    </row>
    <row r="5377" spans="1:9" x14ac:dyDescent="0.35">
      <c r="A5377" t="s">
        <v>5576</v>
      </c>
      <c r="B5377" s="3">
        <v>54.057960510253913</v>
      </c>
      <c r="C5377" s="3">
        <v>33.509998321533203</v>
      </c>
      <c r="D5377" s="4">
        <v>6.7061791331268772E-3</v>
      </c>
      <c r="E5377" s="4">
        <v>-2.975373014053484E-3</v>
      </c>
      <c r="F5377" s="2">
        <v>5</v>
      </c>
      <c r="G5377" s="4">
        <v>-0.29721699124720607</v>
      </c>
      <c r="H5377" s="4">
        <v>-0.45259004914686368</v>
      </c>
      <c r="I5377" s="4">
        <v>-0.29858621092113141</v>
      </c>
    </row>
    <row r="5378" spans="1:9" x14ac:dyDescent="0.35">
      <c r="A5378" t="s">
        <v>5577</v>
      </c>
      <c r="B5378" s="3">
        <v>53.697853088378913</v>
      </c>
      <c r="C5378" s="3">
        <v>33.610000610351563</v>
      </c>
      <c r="D5378" s="4">
        <v>-9.8376342971151498E-3</v>
      </c>
      <c r="E5378" s="4">
        <v>9.0062811375652974E-3</v>
      </c>
      <c r="F5378" s="2">
        <v>5</v>
      </c>
      <c r="G5378" s="4">
        <v>-0.30231517304916372</v>
      </c>
      <c r="H5378" s="4">
        <v>-0.45623662375400331</v>
      </c>
      <c r="I5378" s="4">
        <v>-0.30325868300236819</v>
      </c>
    </row>
    <row r="5379" spans="1:9" x14ac:dyDescent="0.35">
      <c r="A5379" t="s">
        <v>5578</v>
      </c>
      <c r="B5379" s="3">
        <v>54.231361389160163</v>
      </c>
      <c r="C5379" s="3">
        <v>33.310001373291023</v>
      </c>
      <c r="D5379" s="4">
        <v>-2.400353479179651E-2</v>
      </c>
      <c r="E5379" s="4">
        <v>7.175036856689454E-2</v>
      </c>
      <c r="F5379" s="2">
        <v>5</v>
      </c>
      <c r="G5379" s="4">
        <v>-0.29387766171236879</v>
      </c>
      <c r="H5379" s="4">
        <v>-0.45083413076400208</v>
      </c>
      <c r="I5379" s="4">
        <v>-0.29633629682235268</v>
      </c>
    </row>
    <row r="5380" spans="1:9" x14ac:dyDescent="0.35">
      <c r="A5380" t="s">
        <v>5579</v>
      </c>
      <c r="B5380" s="3">
        <v>55.565120697021477</v>
      </c>
      <c r="C5380" s="3">
        <v>31.079999923706051</v>
      </c>
      <c r="D5380" s="4">
        <v>6.8878824201150657E-3</v>
      </c>
      <c r="E5380" s="4">
        <v>-9.2445300532044694E-3</v>
      </c>
      <c r="F5380" s="2">
        <v>5</v>
      </c>
      <c r="G5380" s="4">
        <v>-0.27346849706989512</v>
      </c>
      <c r="H5380" s="4">
        <v>-0.43732801417590428</v>
      </c>
      <c r="I5380" s="4">
        <v>-0.27903047986189278</v>
      </c>
    </row>
    <row r="5381" spans="1:9" x14ac:dyDescent="0.35">
      <c r="A5381" t="s">
        <v>5580</v>
      </c>
      <c r="B5381" s="3">
        <v>55.185012817382813</v>
      </c>
      <c r="C5381" s="3">
        <v>31.370000839233398</v>
      </c>
      <c r="D5381" s="4">
        <v>-8.3879471841050712E-3</v>
      </c>
      <c r="E5381" s="4">
        <v>3.2587284589043357E-2</v>
      </c>
      <c r="F5381" s="2">
        <v>5</v>
      </c>
      <c r="G5381" s="4">
        <v>-0.27998373067295718</v>
      </c>
      <c r="H5381" s="4">
        <v>-0.44117712046381952</v>
      </c>
      <c r="I5381" s="4">
        <v>-0.2839624622304382</v>
      </c>
    </row>
    <row r="5382" spans="1:9" x14ac:dyDescent="0.35">
      <c r="A5382" t="s">
        <v>5581</v>
      </c>
      <c r="B5382" s="3">
        <v>55.651817321777337</v>
      </c>
      <c r="C5382" s="3">
        <v>30.379999160766602</v>
      </c>
      <c r="D5382" s="4">
        <v>8.4588999904606776E-3</v>
      </c>
      <c r="E5382" s="4">
        <v>-4.5554532403863868E-2</v>
      </c>
      <c r="F5382" s="2">
        <v>5</v>
      </c>
      <c r="G5382" s="4">
        <v>-0.26527140929408533</v>
      </c>
      <c r="H5382" s="4">
        <v>-0.43645009361344178</v>
      </c>
      <c r="I5382" s="4">
        <v>-0.27790557230902979</v>
      </c>
    </row>
    <row r="5383" spans="1:9" x14ac:dyDescent="0.35">
      <c r="A5383" t="s">
        <v>5582</v>
      </c>
      <c r="B5383" s="3">
        <v>55.185012817382813</v>
      </c>
      <c r="C5383" s="3">
        <v>31.829999923706051</v>
      </c>
      <c r="D5383" s="4">
        <v>-1.5935116457561741E-2</v>
      </c>
      <c r="E5383" s="4">
        <v>4.6007216710153953E-2</v>
      </c>
      <c r="F5383" s="2">
        <v>5</v>
      </c>
      <c r="G5383" s="4">
        <v>-0.2737633778329861</v>
      </c>
      <c r="H5383" s="4">
        <v>-0.44117712046381952</v>
      </c>
      <c r="I5383" s="4">
        <v>-0.2839624622304382</v>
      </c>
    </row>
    <row r="5384" spans="1:9" x14ac:dyDescent="0.35">
      <c r="A5384" t="s">
        <v>5583</v>
      </c>
      <c r="B5384" s="3">
        <v>56.078632354736328</v>
      </c>
      <c r="C5384" s="3">
        <v>30.430000305175781</v>
      </c>
      <c r="D5384" s="4">
        <v>-9.5404486063090932E-3</v>
      </c>
      <c r="E5384" s="4">
        <v>2.6999701892279179E-2</v>
      </c>
      <c r="F5384" s="2">
        <v>5</v>
      </c>
      <c r="G5384" s="4">
        <v>-0.2489613665126581</v>
      </c>
      <c r="H5384" s="4">
        <v>-0.43212801423771058</v>
      </c>
      <c r="I5384" s="4">
        <v>-0.27236755447265959</v>
      </c>
    </row>
    <row r="5385" spans="1:9" x14ac:dyDescent="0.35">
      <c r="A5385" t="s">
        <v>5584</v>
      </c>
      <c r="B5385" s="3">
        <v>56.618801116943359</v>
      </c>
      <c r="C5385" s="3">
        <v>29.629999160766602</v>
      </c>
      <c r="D5385" s="4">
        <v>6.6398184691265349E-3</v>
      </c>
      <c r="E5385" s="4">
        <v>-2.9479250102755091E-2</v>
      </c>
      <c r="F5385" s="2">
        <v>5</v>
      </c>
      <c r="G5385" s="4">
        <v>-0.2240580863317175</v>
      </c>
      <c r="H5385" s="4">
        <v>-0.42665807506906472</v>
      </c>
      <c r="I5385" s="4">
        <v>-0.26535874735775172</v>
      </c>
    </row>
    <row r="5386" spans="1:9" x14ac:dyDescent="0.35">
      <c r="A5386" t="s">
        <v>5585</v>
      </c>
      <c r="B5386" s="3">
        <v>56.245342254638672</v>
      </c>
      <c r="C5386" s="3">
        <v>30.530000686645511</v>
      </c>
      <c r="D5386" s="4">
        <v>1.321488516242519E-2</v>
      </c>
      <c r="E5386" s="4">
        <v>-4.414526687025655E-2</v>
      </c>
      <c r="F5386" s="2">
        <v>5</v>
      </c>
      <c r="G5386" s="4">
        <v>-0.23262841121316341</v>
      </c>
      <c r="H5386" s="4">
        <v>-0.43043985106524019</v>
      </c>
      <c r="I5386" s="4">
        <v>-0.27020445728098352</v>
      </c>
    </row>
    <row r="5387" spans="1:9" x14ac:dyDescent="0.35">
      <c r="A5387" t="s">
        <v>5586</v>
      </c>
      <c r="B5387" s="3">
        <v>55.511760711669922</v>
      </c>
      <c r="C5387" s="3">
        <v>31.940000534057621</v>
      </c>
      <c r="D5387" s="4">
        <v>-1.456168570300387E-2</v>
      </c>
      <c r="E5387" s="4">
        <v>6.3012213100721581E-3</v>
      </c>
      <c r="F5387" s="2">
        <v>5</v>
      </c>
      <c r="G5387" s="4">
        <v>-0.23970858502095699</v>
      </c>
      <c r="H5387" s="4">
        <v>-0.43786835618442832</v>
      </c>
      <c r="I5387" s="4">
        <v>-0.27972283727155739</v>
      </c>
    </row>
    <row r="5388" spans="1:9" x14ac:dyDescent="0.35">
      <c r="A5388" t="s">
        <v>5587</v>
      </c>
      <c r="B5388" s="3">
        <v>56.332050323486328</v>
      </c>
      <c r="C5388" s="3">
        <v>31.739999771118161</v>
      </c>
      <c r="D5388" s="4">
        <v>7.9945452518770388E-3</v>
      </c>
      <c r="E5388" s="4">
        <v>-7.5046833819116809E-3</v>
      </c>
      <c r="F5388" s="2">
        <v>5</v>
      </c>
      <c r="G5388" s="4">
        <v>-0.23006593531725669</v>
      </c>
      <c r="H5388" s="4">
        <v>-0.42956181461587267</v>
      </c>
      <c r="I5388" s="4">
        <v>-0.26907940123854168</v>
      </c>
    </row>
    <row r="5389" spans="1:9" x14ac:dyDescent="0.35">
      <c r="A5389" t="s">
        <v>5588</v>
      </c>
      <c r="B5389" s="3">
        <v>55.885272979736328</v>
      </c>
      <c r="C5389" s="3">
        <v>31.979999542236332</v>
      </c>
      <c r="D5389" s="4">
        <v>-1.619987610152962E-2</v>
      </c>
      <c r="E5389" s="4">
        <v>5.7190067511944782E-2</v>
      </c>
      <c r="F5389" s="2">
        <v>5</v>
      </c>
      <c r="G5389" s="4">
        <v>-0.2235628243085119</v>
      </c>
      <c r="H5389" s="4">
        <v>-0.43408603938269669</v>
      </c>
      <c r="I5389" s="4">
        <v>-0.27487643439695758</v>
      </c>
    </row>
    <row r="5390" spans="1:9" x14ac:dyDescent="0.35">
      <c r="A5390" t="s">
        <v>5589</v>
      </c>
      <c r="B5390" s="3">
        <v>56.805515289306641</v>
      </c>
      <c r="C5390" s="3">
        <v>30.25</v>
      </c>
      <c r="D5390" s="4">
        <v>1.0079342022376149E-2</v>
      </c>
      <c r="E5390" s="4">
        <v>-2.9204103076646452E-2</v>
      </c>
      <c r="F5390" s="2">
        <v>5</v>
      </c>
      <c r="G5390" s="4">
        <v>-0.20101235050663141</v>
      </c>
      <c r="H5390" s="4">
        <v>-0.42476734158685031</v>
      </c>
      <c r="I5390" s="4">
        <v>-0.26293609038224092</v>
      </c>
    </row>
    <row r="5391" spans="1:9" x14ac:dyDescent="0.35">
      <c r="A5391" t="s">
        <v>5590</v>
      </c>
      <c r="B5391" s="3">
        <v>56.238666534423828</v>
      </c>
      <c r="C5391" s="3">
        <v>31.159999847412109</v>
      </c>
      <c r="D5391" s="4">
        <v>-9.978762660560192E-3</v>
      </c>
      <c r="E5391" s="4">
        <v>-4.7907895588895633E-3</v>
      </c>
      <c r="F5391" s="2">
        <v>5</v>
      </c>
      <c r="G5391" s="4">
        <v>-0.22536473875381829</v>
      </c>
      <c r="H5391" s="4">
        <v>-0.43050745175975808</v>
      </c>
      <c r="I5391" s="4">
        <v>-0.27029107620198112</v>
      </c>
    </row>
    <row r="5392" spans="1:9" x14ac:dyDescent="0.35">
      <c r="A5392" t="s">
        <v>5591</v>
      </c>
      <c r="B5392" s="3">
        <v>56.805515289306641</v>
      </c>
      <c r="C5392" s="3">
        <v>31.309999465942379</v>
      </c>
      <c r="D5392" s="4">
        <v>-5.2555461292326244E-3</v>
      </c>
      <c r="E5392" s="4">
        <v>6.4287641165867706E-3</v>
      </c>
      <c r="F5392" s="2">
        <v>5</v>
      </c>
      <c r="G5392" s="4">
        <v>-0.20439138757473771</v>
      </c>
      <c r="H5392" s="4">
        <v>-0.42476734158685031</v>
      </c>
      <c r="I5392" s="4">
        <v>-0.26293609038224092</v>
      </c>
    </row>
    <row r="5393" spans="1:9" x14ac:dyDescent="0.35">
      <c r="A5393" t="s">
        <v>5592</v>
      </c>
      <c r="B5393" s="3">
        <v>57.105636596679688</v>
      </c>
      <c r="C5393" s="3">
        <v>31.110000610351559</v>
      </c>
      <c r="D5393" s="4">
        <v>1.7587316304549461E-2</v>
      </c>
      <c r="E5393" s="4">
        <v>-4.6290569312595453E-2</v>
      </c>
      <c r="F5393" s="2">
        <v>5</v>
      </c>
      <c r="G5393" s="4">
        <v>-0.2155507902553255</v>
      </c>
      <c r="H5393" s="4">
        <v>-0.4217282075061648</v>
      </c>
      <c r="I5393" s="4">
        <v>-0.25904195117682449</v>
      </c>
    </row>
    <row r="5394" spans="1:9" x14ac:dyDescent="0.35">
      <c r="A5394" t="s">
        <v>5593</v>
      </c>
      <c r="B5394" s="3">
        <v>56.118659973144531</v>
      </c>
      <c r="C5394" s="3">
        <v>32.619998931884773</v>
      </c>
      <c r="D5394" s="4">
        <v>2.1857821772439889E-2</v>
      </c>
      <c r="E5394" s="4">
        <v>-3.2047531353245118E-2</v>
      </c>
      <c r="F5394" s="2">
        <v>5</v>
      </c>
      <c r="G5394" s="4">
        <v>-0.23715807721047111</v>
      </c>
      <c r="H5394" s="4">
        <v>-0.43172268047338103</v>
      </c>
      <c r="I5394" s="4">
        <v>-0.2718481874223585</v>
      </c>
    </row>
    <row r="5395" spans="1:9" x14ac:dyDescent="0.35">
      <c r="A5395" t="s">
        <v>5594</v>
      </c>
      <c r="B5395" s="3">
        <v>54.918266296386719</v>
      </c>
      <c r="C5395" s="3">
        <v>33.700000762939453</v>
      </c>
      <c r="D5395" s="4">
        <v>3.045122661882838E-3</v>
      </c>
      <c r="E5395" s="4">
        <v>-1.8351326376724542E-2</v>
      </c>
      <c r="F5395" s="2">
        <v>5</v>
      </c>
      <c r="G5395" s="4">
        <v>-0.25487148061003623</v>
      </c>
      <c r="H5395" s="4">
        <v>-0.4438782897008835</v>
      </c>
      <c r="I5395" s="4">
        <v>-0.28742355632739341</v>
      </c>
    </row>
    <row r="5396" spans="1:9" x14ac:dyDescent="0.35">
      <c r="A5396" t="s">
        <v>5595</v>
      </c>
      <c r="B5396" s="3">
        <v>54.751541137695313</v>
      </c>
      <c r="C5396" s="3">
        <v>34.330001831054688</v>
      </c>
      <c r="D5396" s="4">
        <v>-1.5941395232377139E-2</v>
      </c>
      <c r="E5396" s="4">
        <v>1.9299332541247601E-2</v>
      </c>
      <c r="F5396" s="2">
        <v>5</v>
      </c>
      <c r="G5396" s="4">
        <v>-0.24924274553676509</v>
      </c>
      <c r="H5396" s="4">
        <v>-0.44556660738922721</v>
      </c>
      <c r="I5396" s="4">
        <v>-0.28958685150517449</v>
      </c>
    </row>
    <row r="5397" spans="1:9" x14ac:dyDescent="0.35">
      <c r="A5397" t="s">
        <v>5596</v>
      </c>
      <c r="B5397" s="3">
        <v>55.638496398925781</v>
      </c>
      <c r="C5397" s="3">
        <v>33.680000305175781</v>
      </c>
      <c r="D5397" s="4">
        <v>-6.9039363113304608E-3</v>
      </c>
      <c r="E5397" s="4">
        <v>-9.120369461099731E-3</v>
      </c>
      <c r="F5397" s="2">
        <v>5</v>
      </c>
      <c r="G5397" s="4">
        <v>-0.2394766788737247</v>
      </c>
      <c r="H5397" s="4">
        <v>-0.43658498597073131</v>
      </c>
      <c r="I5397" s="4">
        <v>-0.27807841417881451</v>
      </c>
    </row>
    <row r="5398" spans="1:9" x14ac:dyDescent="0.35">
      <c r="A5398" t="s">
        <v>5597</v>
      </c>
      <c r="B5398" s="3">
        <v>56.025291442871087</v>
      </c>
      <c r="C5398" s="3">
        <v>33.990001678466797</v>
      </c>
      <c r="D5398" s="4">
        <v>7.0730406820180844E-3</v>
      </c>
      <c r="E5398" s="4">
        <v>-5.8796365931446104E-4</v>
      </c>
      <c r="F5398" s="2">
        <v>5</v>
      </c>
      <c r="G5398" s="4">
        <v>-0.22479903049036029</v>
      </c>
      <c r="H5398" s="4">
        <v>-0.43266816310139311</v>
      </c>
      <c r="I5398" s="4">
        <v>-0.27305966439969281</v>
      </c>
    </row>
    <row r="5399" spans="1:9" x14ac:dyDescent="0.35">
      <c r="A5399" t="s">
        <v>5598</v>
      </c>
      <c r="B5399" s="3">
        <v>55.631805419921882</v>
      </c>
      <c r="C5399" s="3">
        <v>34.009998321533203</v>
      </c>
      <c r="D5399" s="4">
        <v>-1.2196944989421589E-2</v>
      </c>
      <c r="E5399" s="4">
        <v>1.9790101277643361E-2</v>
      </c>
      <c r="F5399" s="2">
        <v>5</v>
      </c>
      <c r="G5399" s="4">
        <v>-0.2154925907349059</v>
      </c>
      <c r="H5399" s="4">
        <v>-0.43665274118112241</v>
      </c>
      <c r="I5399" s="4">
        <v>-0.27816523108591718</v>
      </c>
    </row>
    <row r="5400" spans="1:9" x14ac:dyDescent="0.35">
      <c r="A5400" t="s">
        <v>5599</v>
      </c>
      <c r="B5400" s="3">
        <v>56.318721771240227</v>
      </c>
      <c r="C5400" s="3">
        <v>33.349998474121087</v>
      </c>
      <c r="D5400" s="4">
        <v>-4.7141805568635684E-3</v>
      </c>
      <c r="E5400" s="4">
        <v>9.3824924335297322E-3</v>
      </c>
      <c r="F5400" s="2">
        <v>5</v>
      </c>
      <c r="G5400" s="4">
        <v>-0.21077400690927539</v>
      </c>
      <c r="H5400" s="4">
        <v>-0.42969678423109892</v>
      </c>
      <c r="I5400" s="4">
        <v>-0.26925234210137888</v>
      </c>
    </row>
    <row r="5401" spans="1:9" x14ac:dyDescent="0.35">
      <c r="A5401" t="s">
        <v>5600</v>
      </c>
      <c r="B5401" s="3">
        <v>56.585475921630859</v>
      </c>
      <c r="C5401" s="3">
        <v>33.040000915527337</v>
      </c>
      <c r="D5401" s="4">
        <v>-6.206676387837895E-3</v>
      </c>
      <c r="E5401" s="4">
        <v>8.5470881666711573E-3</v>
      </c>
      <c r="F5401" s="2">
        <v>5</v>
      </c>
      <c r="G5401" s="4">
        <v>-0.21044981688194819</v>
      </c>
      <c r="H5401" s="4">
        <v>-0.42699553773609827</v>
      </c>
      <c r="I5401" s="4">
        <v>-0.26579114901137119</v>
      </c>
    </row>
    <row r="5402" spans="1:9" x14ac:dyDescent="0.35">
      <c r="A5402" t="s">
        <v>5601</v>
      </c>
      <c r="B5402" s="3">
        <v>56.938877105712891</v>
      </c>
      <c r="C5402" s="3">
        <v>32.759998321533203</v>
      </c>
      <c r="D5402" s="4">
        <v>-9.8585712673752157E-3</v>
      </c>
      <c r="E5402" s="4">
        <v>5.6092773632891557E-2</v>
      </c>
      <c r="F5402" s="2">
        <v>5</v>
      </c>
      <c r="G5402" s="4">
        <v>-0.2104365703727904</v>
      </c>
      <c r="H5402" s="4">
        <v>-0.42341687285522311</v>
      </c>
      <c r="I5402" s="4">
        <v>-0.26120569182334219</v>
      </c>
    </row>
    <row r="5403" spans="1:9" x14ac:dyDescent="0.35">
      <c r="A5403" t="s">
        <v>5602</v>
      </c>
      <c r="B5403" s="3">
        <v>57.505802154541023</v>
      </c>
      <c r="C5403" s="3">
        <v>31.020000457763668</v>
      </c>
      <c r="D5403" s="4">
        <v>1.976062459259964E-3</v>
      </c>
      <c r="E5403" s="4">
        <v>-4.8123072878769602E-3</v>
      </c>
      <c r="F5403" s="2">
        <v>5</v>
      </c>
      <c r="G5403" s="4">
        <v>-0.2223959023256524</v>
      </c>
      <c r="H5403" s="4">
        <v>-0.41767599010294931</v>
      </c>
      <c r="I5403" s="4">
        <v>-0.25384971607307633</v>
      </c>
    </row>
    <row r="5404" spans="1:9" x14ac:dyDescent="0.35">
      <c r="A5404" t="s">
        <v>5603</v>
      </c>
      <c r="B5404" s="3">
        <v>57.392391204833977</v>
      </c>
      <c r="C5404" s="3">
        <v>31.170000076293949</v>
      </c>
      <c r="D5404" s="4">
        <v>1.930581164171152E-2</v>
      </c>
      <c r="E5404" s="4">
        <v>-4.7892598975682876E-3</v>
      </c>
      <c r="F5404" s="2">
        <v>5</v>
      </c>
      <c r="G5404" s="4">
        <v>-0.2275637727938207</v>
      </c>
      <c r="H5404" s="4">
        <v>-0.41882442933038838</v>
      </c>
      <c r="I5404" s="4">
        <v>-0.25532124779950821</v>
      </c>
    </row>
    <row r="5405" spans="1:9" x14ac:dyDescent="0.35">
      <c r="A5405" t="s">
        <v>5604</v>
      </c>
      <c r="B5405" s="3">
        <v>56.305370330810547</v>
      </c>
      <c r="C5405" s="3">
        <v>31.319999694824219</v>
      </c>
      <c r="D5405" s="4">
        <v>-2.3705257061496069E-2</v>
      </c>
      <c r="E5405" s="4">
        <v>1.919368698114932E-3</v>
      </c>
      <c r="F5405" s="2">
        <v>5</v>
      </c>
      <c r="G5405" s="4">
        <v>-0.2333196377723227</v>
      </c>
      <c r="H5405" s="4">
        <v>-0.4298319856201348</v>
      </c>
      <c r="I5405" s="4">
        <v>-0.26942557994337402</v>
      </c>
    </row>
    <row r="5406" spans="1:9" x14ac:dyDescent="0.35">
      <c r="A5406" t="s">
        <v>5605</v>
      </c>
      <c r="B5406" s="3">
        <v>57.672512054443359</v>
      </c>
      <c r="C5406" s="3">
        <v>31.260000228881839</v>
      </c>
      <c r="D5406" s="4">
        <v>7.5738132560925209E-3</v>
      </c>
      <c r="E5406" s="4">
        <v>-2.0983403378963979E-2</v>
      </c>
      <c r="F5406" s="2">
        <v>5</v>
      </c>
      <c r="G5406" s="4">
        <v>-0.20338159007500661</v>
      </c>
      <c r="H5406" s="4">
        <v>-0.41598782693047892</v>
      </c>
      <c r="I5406" s="4">
        <v>-0.25168661888140031</v>
      </c>
    </row>
    <row r="5407" spans="1:9" x14ac:dyDescent="0.35">
      <c r="A5407" t="s">
        <v>5606</v>
      </c>
      <c r="B5407" s="3">
        <v>57.238994598388672</v>
      </c>
      <c r="C5407" s="3">
        <v>31.930000305175781</v>
      </c>
      <c r="D5407" s="4">
        <v>7.3942966243816244E-3</v>
      </c>
      <c r="E5407" s="4">
        <v>-7.9561788146286894E-2</v>
      </c>
      <c r="F5407" s="2">
        <v>5</v>
      </c>
      <c r="G5407" s="4">
        <v>-0.23422905304604649</v>
      </c>
      <c r="H5407" s="4">
        <v>-0.42037777740350601</v>
      </c>
      <c r="I5407" s="4">
        <v>-0.25731160211445198</v>
      </c>
    </row>
    <row r="5408" spans="1:9" x14ac:dyDescent="0.35">
      <c r="A5408" t="s">
        <v>5607</v>
      </c>
      <c r="B5408" s="3">
        <v>56.818859100341797</v>
      </c>
      <c r="C5408" s="3">
        <v>34.689998626708977</v>
      </c>
      <c r="D5408" s="4">
        <v>-1.366047701445139E-2</v>
      </c>
      <c r="E5408" s="4">
        <v>0.10092029116878209</v>
      </c>
      <c r="F5408" s="2">
        <v>5</v>
      </c>
      <c r="G5408" s="4">
        <v>-0.2377747439448662</v>
      </c>
      <c r="H5408" s="4">
        <v>-0.42463221745575092</v>
      </c>
      <c r="I5408" s="4">
        <v>-0.26276295153329837</v>
      </c>
    </row>
    <row r="5409" spans="1:9" x14ac:dyDescent="0.35">
      <c r="A5409" t="s">
        <v>5608</v>
      </c>
      <c r="B5409" s="3">
        <v>57.605781555175781</v>
      </c>
      <c r="C5409" s="3">
        <v>31.510000228881839</v>
      </c>
      <c r="D5409" s="4">
        <v>-2.6265850332240381E-2</v>
      </c>
      <c r="E5409" s="4">
        <v>0.144569540245852</v>
      </c>
      <c r="F5409" s="2">
        <v>5</v>
      </c>
      <c r="G5409" s="4">
        <v>-0.22742194439467639</v>
      </c>
      <c r="H5409" s="4">
        <v>-0.41666356347288019</v>
      </c>
      <c r="I5409" s="4">
        <v>-0.25255246161569128</v>
      </c>
    </row>
    <row r="5410" spans="1:9" x14ac:dyDescent="0.35">
      <c r="A5410" t="s">
        <v>5609</v>
      </c>
      <c r="B5410" s="3">
        <v>59.159660339355469</v>
      </c>
      <c r="C5410" s="3">
        <v>27.530000686645511</v>
      </c>
      <c r="D5410" s="4">
        <v>6.124714090047334E-3</v>
      </c>
      <c r="E5410" s="4">
        <v>-5.1016874545311668E-2</v>
      </c>
      <c r="F5410" s="2">
        <v>5</v>
      </c>
      <c r="G5410" s="4">
        <v>-0.20413007550637799</v>
      </c>
      <c r="H5410" s="4">
        <v>-0.40092843952719992</v>
      </c>
      <c r="I5410" s="4">
        <v>-0.23239054659904909</v>
      </c>
    </row>
    <row r="5411" spans="1:9" x14ac:dyDescent="0.35">
      <c r="A5411" t="s">
        <v>5610</v>
      </c>
      <c r="B5411" s="3">
        <v>58.799530029296882</v>
      </c>
      <c r="C5411" s="3">
        <v>29.010000228881839</v>
      </c>
      <c r="D5411" s="4">
        <v>-1.2100942192761919E-2</v>
      </c>
      <c r="E5411" s="4">
        <v>5.1467925641194727E-2</v>
      </c>
      <c r="F5411" s="2">
        <v>5</v>
      </c>
      <c r="G5411" s="4">
        <v>-0.202920587352547</v>
      </c>
      <c r="H5411" s="4">
        <v>-0.40457524590814931</v>
      </c>
      <c r="I5411" s="4">
        <v>-0.23706331565944369</v>
      </c>
    </row>
    <row r="5412" spans="1:9" x14ac:dyDescent="0.35">
      <c r="A5412" t="s">
        <v>5611</v>
      </c>
      <c r="B5412" s="3">
        <v>59.519775390625</v>
      </c>
      <c r="C5412" s="3">
        <v>27.590000152587891</v>
      </c>
      <c r="D5412" s="4">
        <v>-1.555297078632401E-2</v>
      </c>
      <c r="E5412" s="4">
        <v>7.3540830098880905E-2</v>
      </c>
      <c r="F5412" s="2">
        <v>5</v>
      </c>
      <c r="G5412" s="4">
        <v>-0.19871908050538761</v>
      </c>
      <c r="H5412" s="4">
        <v>-0.39728178766212391</v>
      </c>
      <c r="I5412" s="4">
        <v>-0.2277179755247597</v>
      </c>
    </row>
    <row r="5413" spans="1:9" x14ac:dyDescent="0.35">
      <c r="A5413" t="s">
        <v>5612</v>
      </c>
      <c r="B5413" s="3">
        <v>60.460109710693359</v>
      </c>
      <c r="C5413" s="3">
        <v>25.70000076293945</v>
      </c>
      <c r="D5413" s="4">
        <v>-1.477882578742762E-2</v>
      </c>
      <c r="E5413" s="4">
        <v>2.7588985515513809E-2</v>
      </c>
      <c r="F5413" s="2">
        <v>5</v>
      </c>
      <c r="G5413" s="4">
        <v>-0.1897835439500978</v>
      </c>
      <c r="H5413" s="4">
        <v>-0.38775963109026251</v>
      </c>
      <c r="I5413" s="4">
        <v>-0.21551693330610369</v>
      </c>
    </row>
    <row r="5414" spans="1:9" x14ac:dyDescent="0.35">
      <c r="A5414" t="s">
        <v>5613</v>
      </c>
      <c r="B5414" s="3">
        <v>61.367042541503913</v>
      </c>
      <c r="C5414" s="3">
        <v>25.010000228881839</v>
      </c>
      <c r="D5414" s="4">
        <v>-4.1129319822897914E-3</v>
      </c>
      <c r="E5414" s="4">
        <v>-1.9600156625397162E-2</v>
      </c>
      <c r="F5414" s="2">
        <v>5</v>
      </c>
      <c r="G5414" s="4">
        <v>-0.1714336395531274</v>
      </c>
      <c r="H5414" s="4">
        <v>-0.37857570976480059</v>
      </c>
      <c r="I5414" s="4">
        <v>-0.2037492826715929</v>
      </c>
    </row>
    <row r="5415" spans="1:9" x14ac:dyDescent="0.35">
      <c r="A5415" t="s">
        <v>5614</v>
      </c>
      <c r="B5415" s="3">
        <v>61.6204833984375</v>
      </c>
      <c r="C5415" s="3">
        <v>25.510000228881839</v>
      </c>
      <c r="D5415" s="4">
        <v>-9.9641971422435027E-3</v>
      </c>
      <c r="E5415" s="4">
        <v>3.8258060469395623E-2</v>
      </c>
      <c r="F5415" s="2">
        <v>5</v>
      </c>
      <c r="G5415" s="4">
        <v>-0.184847014995419</v>
      </c>
      <c r="H5415" s="4">
        <v>-0.37600927836915299</v>
      </c>
      <c r="I5415" s="4">
        <v>-0.20046083245831731</v>
      </c>
    </row>
    <row r="5416" spans="1:9" x14ac:dyDescent="0.35">
      <c r="A5416" t="s">
        <v>5615</v>
      </c>
      <c r="B5416" s="3">
        <v>62.24066162109375</v>
      </c>
      <c r="C5416" s="3">
        <v>24.569999694824219</v>
      </c>
      <c r="D5416" s="4">
        <v>3.2242597539113849E-3</v>
      </c>
      <c r="E5416" s="4">
        <v>-1.3253009187215951E-2</v>
      </c>
      <c r="F5416" s="2">
        <v>5</v>
      </c>
      <c r="G5416" s="4">
        <v>-0.16993908551348749</v>
      </c>
      <c r="H5416" s="4">
        <v>-0.36972913521946738</v>
      </c>
      <c r="I5416" s="4">
        <v>-0.19241388520112271</v>
      </c>
    </row>
    <row r="5417" spans="1:9" x14ac:dyDescent="0.35">
      <c r="A5417" t="s">
        <v>5616</v>
      </c>
      <c r="B5417" s="3">
        <v>62.040626525878913</v>
      </c>
      <c r="C5417" s="3">
        <v>24.89999961853027</v>
      </c>
      <c r="D5417" s="4">
        <v>-3.2239578732895508E-4</v>
      </c>
      <c r="E5417" s="4">
        <v>2.3848681372701241E-2</v>
      </c>
      <c r="F5417" s="2">
        <v>5</v>
      </c>
      <c r="G5417" s="4">
        <v>-0.1777895290822035</v>
      </c>
      <c r="H5417" s="4">
        <v>-0.37175476105897137</v>
      </c>
      <c r="I5417" s="4">
        <v>-0.19500938404641821</v>
      </c>
    </row>
    <row r="5418" spans="1:9" x14ac:dyDescent="0.35">
      <c r="A5418" t="s">
        <v>5617</v>
      </c>
      <c r="B5418" s="3">
        <v>62.060634613037109</v>
      </c>
      <c r="C5418" s="3">
        <v>24.319999694824219</v>
      </c>
      <c r="D5418" s="4">
        <v>2.693724797177222E-3</v>
      </c>
      <c r="E5418" s="4">
        <v>2.8865853535759989E-3</v>
      </c>
      <c r="F5418" s="2">
        <v>4</v>
      </c>
      <c r="G5418" s="4">
        <v>-0.18560136152073989</v>
      </c>
      <c r="H5418" s="4">
        <v>-0.37155215212025899</v>
      </c>
      <c r="I5418" s="4">
        <v>-0.19474977476605709</v>
      </c>
    </row>
    <row r="5419" spans="1:9" x14ac:dyDescent="0.35">
      <c r="A5419" t="s">
        <v>5618</v>
      </c>
      <c r="B5419" s="3">
        <v>61.893909454345703</v>
      </c>
      <c r="C5419" s="3">
        <v>24.25</v>
      </c>
      <c r="D5419" s="4">
        <v>1.553770878694483E-2</v>
      </c>
      <c r="E5419" s="4">
        <v>-5.013711916251784E-2</v>
      </c>
      <c r="F5419" s="2">
        <v>4</v>
      </c>
      <c r="G5419" s="4">
        <v>-0.18420506699274761</v>
      </c>
      <c r="H5419" s="4">
        <v>-0.3732404698086027</v>
      </c>
      <c r="I5419" s="4">
        <v>-0.19691306994383831</v>
      </c>
    </row>
    <row r="5420" spans="1:9" x14ac:dyDescent="0.35">
      <c r="A5420" t="s">
        <v>5619</v>
      </c>
      <c r="B5420" s="3">
        <v>60.946933746337891</v>
      </c>
      <c r="C5420" s="3">
        <v>25.530000686645511</v>
      </c>
      <c r="D5420" s="4">
        <v>-1.4450380695238411E-2</v>
      </c>
      <c r="E5420" s="4">
        <v>1.591729165289402E-2</v>
      </c>
      <c r="F5420" s="2">
        <v>5</v>
      </c>
      <c r="G5420" s="4">
        <v>-0.20323638110349121</v>
      </c>
      <c r="H5420" s="4">
        <v>-0.38282987941426738</v>
      </c>
      <c r="I5420" s="4">
        <v>-0.2092002856147552</v>
      </c>
    </row>
    <row r="5421" spans="1:9" x14ac:dyDescent="0.35">
      <c r="A5421" t="s">
        <v>5620</v>
      </c>
      <c r="B5421" s="3">
        <v>61.840553283691413</v>
      </c>
      <c r="C5421" s="3">
        <v>25.129999160766602</v>
      </c>
      <c r="D5421" s="4">
        <v>-2.4741961262392249E-3</v>
      </c>
      <c r="E5421" s="4">
        <v>8.8317669491013717E-3</v>
      </c>
      <c r="F5421" s="2">
        <v>5</v>
      </c>
      <c r="G5421" s="4">
        <v>-0.1934231501770266</v>
      </c>
      <c r="H5421" s="4">
        <v>-0.3737807731881585</v>
      </c>
      <c r="I5421" s="4">
        <v>-0.1976053778569766</v>
      </c>
    </row>
    <row r="5422" spans="1:9" x14ac:dyDescent="0.35">
      <c r="A5422" t="s">
        <v>5621</v>
      </c>
      <c r="B5422" s="3">
        <v>61.993938446044922</v>
      </c>
      <c r="C5422" s="3">
        <v>24.909999847412109</v>
      </c>
      <c r="D5422" s="4">
        <v>1.7624301646330439E-2</v>
      </c>
      <c r="E5422" s="4">
        <v>9.3192682087646084E-3</v>
      </c>
      <c r="F5422" s="2">
        <v>5</v>
      </c>
      <c r="G5422" s="4">
        <v>-0.1971281292749405</v>
      </c>
      <c r="H5422" s="4">
        <v>-0.37222754100194583</v>
      </c>
      <c r="I5422" s="4">
        <v>-0.19561517203161161</v>
      </c>
    </row>
    <row r="5423" spans="1:9" x14ac:dyDescent="0.35">
      <c r="A5423" t="s">
        <v>5622</v>
      </c>
      <c r="B5423" s="3">
        <v>60.920261383056641</v>
      </c>
      <c r="C5423" s="3">
        <v>24.680000305175781</v>
      </c>
      <c r="D5423" s="4">
        <v>3.074694950275791E-3</v>
      </c>
      <c r="E5423" s="4">
        <v>-2.7963729875555839E-2</v>
      </c>
      <c r="F5423" s="2">
        <v>5</v>
      </c>
      <c r="G5423" s="4">
        <v>-0.2057663779951584</v>
      </c>
      <c r="H5423" s="4">
        <v>-0.38309997316059291</v>
      </c>
      <c r="I5423" s="4">
        <v>-0.20954636532653501</v>
      </c>
    </row>
    <row r="5424" spans="1:9" x14ac:dyDescent="0.35">
      <c r="A5424" t="s">
        <v>5623</v>
      </c>
      <c r="B5424" s="3">
        <v>60.733524322509773</v>
      </c>
      <c r="C5424" s="3">
        <v>25.389999389648441</v>
      </c>
      <c r="D5424" s="4">
        <v>3.2188194271378652E-2</v>
      </c>
      <c r="E5424" s="4">
        <v>-0.1128581885000209</v>
      </c>
      <c r="F5424" s="2">
        <v>5</v>
      </c>
      <c r="G5424" s="4">
        <v>-0.19922239575862111</v>
      </c>
      <c r="H5424" s="4">
        <v>-0.38499093841661708</v>
      </c>
      <c r="I5424" s="4">
        <v>-0.21196931928120349</v>
      </c>
    </row>
    <row r="5425" spans="1:9" x14ac:dyDescent="0.35">
      <c r="A5425" t="s">
        <v>5624</v>
      </c>
      <c r="B5425" s="3">
        <v>58.839584350585938</v>
      </c>
      <c r="C5425" s="3">
        <v>28.620000839233398</v>
      </c>
      <c r="D5425" s="4">
        <v>1.3626163740536601E-3</v>
      </c>
      <c r="E5425" s="4">
        <v>-3.3760971359441783E-2</v>
      </c>
      <c r="F5425" s="2">
        <v>5</v>
      </c>
      <c r="G5425" s="4">
        <v>-0.21584592303981109</v>
      </c>
      <c r="H5425" s="4">
        <v>-0.40416964174104159</v>
      </c>
      <c r="I5425" s="4">
        <v>-0.23654360213345871</v>
      </c>
    </row>
    <row r="5426" spans="1:9" x14ac:dyDescent="0.35">
      <c r="A5426" t="s">
        <v>5625</v>
      </c>
      <c r="B5426" s="3">
        <v>58.759517669677727</v>
      </c>
      <c r="C5426" s="3">
        <v>29.620000839233398</v>
      </c>
      <c r="D5426" s="4">
        <v>8.354305453397215E-3</v>
      </c>
      <c r="E5426" s="4">
        <v>2.368920608466718E-3</v>
      </c>
      <c r="F5426" s="2">
        <v>5</v>
      </c>
      <c r="G5426" s="4">
        <v>-0.2283894308654747</v>
      </c>
      <c r="H5426" s="4">
        <v>-0.40498042515660571</v>
      </c>
      <c r="I5426" s="4">
        <v>-0.2375824847236396</v>
      </c>
    </row>
    <row r="5427" spans="1:9" x14ac:dyDescent="0.35">
      <c r="A5427" t="s">
        <v>5626</v>
      </c>
      <c r="B5427" s="3">
        <v>58.272689819335938</v>
      </c>
      <c r="C5427" s="3">
        <v>29.54999923706055</v>
      </c>
      <c r="D5427" s="4">
        <v>-2.248544382907236E-2</v>
      </c>
      <c r="E5427" s="4">
        <v>7.96491900249503E-2</v>
      </c>
      <c r="F5427" s="2">
        <v>5</v>
      </c>
      <c r="G5427" s="4">
        <v>-0.2351776784038814</v>
      </c>
      <c r="H5427" s="4">
        <v>-0.40991021546156903</v>
      </c>
      <c r="I5427" s="4">
        <v>-0.2438991819115143</v>
      </c>
    </row>
    <row r="5428" spans="1:9" x14ac:dyDescent="0.35">
      <c r="A5428" t="s">
        <v>5627</v>
      </c>
      <c r="B5428" s="3">
        <v>59.613117218017578</v>
      </c>
      <c r="C5428" s="3">
        <v>27.370000839233398</v>
      </c>
      <c r="D5428" s="4">
        <v>4.4730443858909119E-4</v>
      </c>
      <c r="E5428" s="4">
        <v>3.3220123658690648E-2</v>
      </c>
      <c r="F5428" s="2">
        <v>5</v>
      </c>
      <c r="G5428" s="4">
        <v>-0.2128372456352299</v>
      </c>
      <c r="H5428" s="4">
        <v>-0.39633657543688972</v>
      </c>
      <c r="I5428" s="4">
        <v>-0.2265068450231095</v>
      </c>
    </row>
    <row r="5429" spans="1:9" x14ac:dyDescent="0.35">
      <c r="A5429" t="s">
        <v>5628</v>
      </c>
      <c r="B5429" s="3">
        <v>59.586463928222663</v>
      </c>
      <c r="C5429" s="3">
        <v>26.489999771118161</v>
      </c>
      <c r="D5429" s="4">
        <v>-7.4429227864434289E-3</v>
      </c>
      <c r="E5429" s="4">
        <v>1.106866411198437E-2</v>
      </c>
      <c r="F5429" s="2">
        <v>5</v>
      </c>
      <c r="G5429" s="4">
        <v>-0.20886862209263579</v>
      </c>
      <c r="H5429" s="4">
        <v>-0.39660647603837368</v>
      </c>
      <c r="I5429" s="4">
        <v>-0.2268526772522578</v>
      </c>
    </row>
    <row r="5430" spans="1:9" x14ac:dyDescent="0.35">
      <c r="A5430" t="s">
        <v>5629</v>
      </c>
      <c r="B5430" s="3">
        <v>60.033287048339837</v>
      </c>
      <c r="C5430" s="3">
        <v>26.20000076293945</v>
      </c>
      <c r="D5430" s="4">
        <v>3.3352150463650249E-4</v>
      </c>
      <c r="E5430" s="4">
        <v>-1.909391010910522E-2</v>
      </c>
      <c r="F5430" s="2">
        <v>5</v>
      </c>
      <c r="G5430" s="4">
        <v>-0.2044611217661291</v>
      </c>
      <c r="H5430" s="4">
        <v>-0.39208178772393021</v>
      </c>
      <c r="I5430" s="4">
        <v>-0.2210550501355264</v>
      </c>
    </row>
    <row r="5431" spans="1:9" x14ac:dyDescent="0.35">
      <c r="A5431" t="s">
        <v>5630</v>
      </c>
      <c r="B5431" s="3">
        <v>60.013271331787109</v>
      </c>
      <c r="C5431" s="3">
        <v>26.70999908447266</v>
      </c>
      <c r="D5431" s="4">
        <v>1.4268703097196861E-2</v>
      </c>
      <c r="E5431" s="4">
        <v>-0.11585568043922689</v>
      </c>
      <c r="F5431" s="2">
        <v>5</v>
      </c>
      <c r="G5431" s="4">
        <v>-0.19990329949408969</v>
      </c>
      <c r="H5431" s="4">
        <v>-0.39228447392057919</v>
      </c>
      <c r="I5431" s="4">
        <v>-0.2213147584089401</v>
      </c>
    </row>
    <row r="5432" spans="1:9" x14ac:dyDescent="0.35">
      <c r="A5432" t="s">
        <v>5631</v>
      </c>
      <c r="B5432" s="3">
        <v>59.16900634765625</v>
      </c>
      <c r="C5432" s="3">
        <v>30.20999908447266</v>
      </c>
      <c r="D5432" s="4">
        <v>-7.1264289824755078E-3</v>
      </c>
      <c r="E5432" s="4">
        <v>6.7868437851180685E-2</v>
      </c>
      <c r="F5432" s="2">
        <v>5</v>
      </c>
      <c r="G5432" s="4">
        <v>-0.21892522604427231</v>
      </c>
      <c r="H5432" s="4">
        <v>-0.40083379855487489</v>
      </c>
      <c r="I5432" s="4">
        <v>-0.23226928010965259</v>
      </c>
    </row>
    <row r="5433" spans="1:9" x14ac:dyDescent="0.35">
      <c r="A5433" t="s">
        <v>5632</v>
      </c>
      <c r="B5433" s="3">
        <v>59.593696594238281</v>
      </c>
      <c r="C5433" s="3">
        <v>28.29000091552734</v>
      </c>
      <c r="D5433" s="4">
        <v>-1.155794369065455E-2</v>
      </c>
      <c r="E5433" s="4">
        <v>6.1140325485540492E-2</v>
      </c>
      <c r="F5433" s="2">
        <v>5</v>
      </c>
      <c r="G5433" s="4">
        <v>-0.20777718794581809</v>
      </c>
      <c r="H5433" s="4">
        <v>-0.39653323551448449</v>
      </c>
      <c r="I5433" s="4">
        <v>-0.22675883183842269</v>
      </c>
    </row>
    <row r="5434" spans="1:9" x14ac:dyDescent="0.35">
      <c r="A5434" t="s">
        <v>5633</v>
      </c>
      <c r="B5434" s="3">
        <v>60.290531158447273</v>
      </c>
      <c r="C5434" s="3">
        <v>26.659999847412109</v>
      </c>
      <c r="D5434" s="4">
        <v>-8.7283803791352588E-3</v>
      </c>
      <c r="E5434" s="4">
        <v>1.6006100608134451E-2</v>
      </c>
      <c r="F5434" s="2">
        <v>5</v>
      </c>
      <c r="G5434" s="4">
        <v>-0.193745642192615</v>
      </c>
      <c r="H5434" s="4">
        <v>-0.38947684324689152</v>
      </c>
      <c r="I5434" s="4">
        <v>-0.2177172518855455</v>
      </c>
    </row>
    <row r="5435" spans="1:9" x14ac:dyDescent="0.35">
      <c r="A5435" t="s">
        <v>5634</v>
      </c>
      <c r="B5435" s="3">
        <v>60.821403503417969</v>
      </c>
      <c r="C5435" s="3">
        <v>26.239999771118161</v>
      </c>
      <c r="D5435" s="4">
        <v>2.5856608823775499E-2</v>
      </c>
      <c r="E5435" s="4">
        <v>-6.8843169377159286E-2</v>
      </c>
      <c r="F5435" s="2">
        <v>5</v>
      </c>
      <c r="G5435" s="4">
        <v>-0.17823452816006191</v>
      </c>
      <c r="H5435" s="4">
        <v>-0.38410104287398278</v>
      </c>
      <c r="I5435" s="4">
        <v>-0.21082906780519239</v>
      </c>
    </row>
    <row r="5436" spans="1:9" x14ac:dyDescent="0.35">
      <c r="A5436" t="s">
        <v>5635</v>
      </c>
      <c r="B5436" s="3">
        <v>59.288406372070313</v>
      </c>
      <c r="C5436" s="3">
        <v>28.180000305175781</v>
      </c>
      <c r="D5436" s="4">
        <v>-1.575497510114221E-2</v>
      </c>
      <c r="E5436" s="4">
        <v>3.2612655177378443E-2</v>
      </c>
      <c r="F5436" s="2">
        <v>5</v>
      </c>
      <c r="G5436" s="4">
        <v>-0.19129829661730499</v>
      </c>
      <c r="H5436" s="4">
        <v>-0.39962471184721099</v>
      </c>
      <c r="I5436" s="4">
        <v>-0.23072003883695441</v>
      </c>
    </row>
    <row r="5437" spans="1:9" x14ac:dyDescent="0.35">
      <c r="A5437" t="s">
        <v>5636</v>
      </c>
      <c r="B5437" s="3">
        <v>60.237445831298828</v>
      </c>
      <c r="C5437" s="3">
        <v>27.29000091552734</v>
      </c>
      <c r="D5437" s="4">
        <v>-1.097348140758347E-4</v>
      </c>
      <c r="E5437" s="4">
        <v>-1.693081086020665E-2</v>
      </c>
      <c r="F5437" s="2">
        <v>5</v>
      </c>
      <c r="G5437" s="4">
        <v>-0.1943141563977667</v>
      </c>
      <c r="H5437" s="4">
        <v>-0.39001440396969822</v>
      </c>
      <c r="I5437" s="4">
        <v>-0.21840604554531759</v>
      </c>
    </row>
    <row r="5438" spans="1:9" x14ac:dyDescent="0.35">
      <c r="A5438" t="s">
        <v>5637</v>
      </c>
      <c r="B5438" s="3">
        <v>60.244056701660163</v>
      </c>
      <c r="C5438" s="3">
        <v>27.760000228881839</v>
      </c>
      <c r="D5438" s="4">
        <v>8.8169460791021059E-4</v>
      </c>
      <c r="E5438" s="4">
        <v>-3.4770514326900592E-2</v>
      </c>
      <c r="F5438" s="2">
        <v>5</v>
      </c>
      <c r="G5438" s="4">
        <v>-0.19330813166910951</v>
      </c>
      <c r="H5438" s="4">
        <v>-0.38994745996764119</v>
      </c>
      <c r="I5438" s="4">
        <v>-0.21832026806526689</v>
      </c>
    </row>
    <row r="5439" spans="1:9" x14ac:dyDescent="0.35">
      <c r="A5439" t="s">
        <v>5638</v>
      </c>
      <c r="B5439" s="3">
        <v>60.190986633300781</v>
      </c>
      <c r="C5439" s="3">
        <v>28.760000228881839</v>
      </c>
      <c r="D5439" s="4">
        <v>1.3407816995138161E-2</v>
      </c>
      <c r="E5439" s="4">
        <v>-6.5627043947406039E-2</v>
      </c>
      <c r="F5439" s="2">
        <v>5</v>
      </c>
      <c r="G5439" s="4">
        <v>-0.1956393142573766</v>
      </c>
      <c r="H5439" s="4">
        <v>-0.39048486617457479</v>
      </c>
      <c r="I5439" s="4">
        <v>-0.21900886373893391</v>
      </c>
    </row>
    <row r="5440" spans="1:9" x14ac:dyDescent="0.35">
      <c r="A5440" t="s">
        <v>5639</v>
      </c>
      <c r="B5440" s="3">
        <v>59.394634246826172</v>
      </c>
      <c r="C5440" s="3">
        <v>30.780000686645511</v>
      </c>
      <c r="D5440" s="4">
        <v>-2.7490628712896651E-2</v>
      </c>
      <c r="E5440" s="4">
        <v>6.5789528431152267E-2</v>
      </c>
      <c r="F5440" s="2">
        <v>5</v>
      </c>
      <c r="G5440" s="4">
        <v>-0.2211263761523192</v>
      </c>
      <c r="H5440" s="4">
        <v>-0.39854901096707318</v>
      </c>
      <c r="I5440" s="4">
        <v>-0.22934170906951579</v>
      </c>
    </row>
    <row r="5441" spans="1:9" x14ac:dyDescent="0.35">
      <c r="A5441" t="s">
        <v>5640</v>
      </c>
      <c r="B5441" s="3">
        <v>61.073585510253913</v>
      </c>
      <c r="C5441" s="3">
        <v>28.879999160766602</v>
      </c>
      <c r="D5441" s="4">
        <v>6.5623664982887853E-3</v>
      </c>
      <c r="E5441" s="4">
        <v>-4.0531601503041359E-2</v>
      </c>
      <c r="F5441" s="2">
        <v>5</v>
      </c>
      <c r="G5441" s="4">
        <v>-0.20443350610446631</v>
      </c>
      <c r="H5441" s="4">
        <v>-0.38154735903787301</v>
      </c>
      <c r="I5441" s="4">
        <v>-0.20755695144559061</v>
      </c>
    </row>
    <row r="5442" spans="1:9" x14ac:dyDescent="0.35">
      <c r="A5442" t="s">
        <v>5641</v>
      </c>
      <c r="B5442" s="3">
        <v>60.675411224365227</v>
      </c>
      <c r="C5442" s="3">
        <v>30.10000038146973</v>
      </c>
      <c r="D5442" s="4">
        <v>-1.1033720255830491E-2</v>
      </c>
      <c r="E5442" s="4">
        <v>4.0802223446155583E-2</v>
      </c>
      <c r="F5442" s="2">
        <v>5</v>
      </c>
      <c r="G5442" s="4">
        <v>-0.21002388946280989</v>
      </c>
      <c r="H5442" s="4">
        <v>-0.38557941211963798</v>
      </c>
      <c r="I5442" s="4">
        <v>-0.21272334936261841</v>
      </c>
    </row>
    <row r="5443" spans="1:9" x14ac:dyDescent="0.35">
      <c r="A5443" t="s">
        <v>5642</v>
      </c>
      <c r="B5443" s="3">
        <v>61.35235595703125</v>
      </c>
      <c r="C5443" s="3">
        <v>28.920000076293949</v>
      </c>
      <c r="D5443" s="4">
        <v>-4.5224076898694454E-3</v>
      </c>
      <c r="E5443" s="4">
        <v>2.0825984969177199E-2</v>
      </c>
      <c r="F5443" s="2">
        <v>5</v>
      </c>
      <c r="G5443" s="4">
        <v>-0.18659084697532799</v>
      </c>
      <c r="H5443" s="4">
        <v>-0.37872443129274003</v>
      </c>
      <c r="I5443" s="4">
        <v>-0.2039398442977873</v>
      </c>
    </row>
    <row r="5444" spans="1:9" x14ac:dyDescent="0.35">
      <c r="A5444" t="s">
        <v>5643</v>
      </c>
      <c r="B5444" s="3">
        <v>61.631076812744141</v>
      </c>
      <c r="C5444" s="3">
        <v>28.329999923706051</v>
      </c>
      <c r="D5444" s="4">
        <v>-1.3385617412251969E-2</v>
      </c>
      <c r="E5444" s="4">
        <v>3.1682478814259778E-2</v>
      </c>
      <c r="F5444" s="2">
        <v>5</v>
      </c>
      <c r="G5444" s="4">
        <v>-0.1690576254602755</v>
      </c>
      <c r="H5444" s="4">
        <v>-0.37590200572419508</v>
      </c>
      <c r="I5444" s="4">
        <v>-0.2003233806048258</v>
      </c>
    </row>
    <row r="5445" spans="1:9" x14ac:dyDescent="0.35">
      <c r="A5445" t="s">
        <v>5644</v>
      </c>
      <c r="B5445" s="3">
        <v>62.467239379882813</v>
      </c>
      <c r="C5445" s="3">
        <v>27.45999908447266</v>
      </c>
      <c r="D5445" s="4">
        <v>1.5959686149618071E-3</v>
      </c>
      <c r="E5445" s="4">
        <v>-1.4545787464488309E-3</v>
      </c>
      <c r="F5445" s="2">
        <v>5</v>
      </c>
      <c r="G5445" s="4">
        <v>-0.162805683268856</v>
      </c>
      <c r="H5445" s="4">
        <v>-0.36743472901856</v>
      </c>
      <c r="I5445" s="4">
        <v>-0.18947398952594111</v>
      </c>
    </row>
    <row r="5446" spans="1:9" x14ac:dyDescent="0.35">
      <c r="A5446" t="s">
        <v>5645</v>
      </c>
      <c r="B5446" s="3">
        <v>62.367702484130859</v>
      </c>
      <c r="C5446" s="3">
        <v>27.5</v>
      </c>
      <c r="D5446" s="4">
        <v>-3.182145840099682E-3</v>
      </c>
      <c r="E5446" s="4">
        <v>9.1743119266054496E-3</v>
      </c>
      <c r="F5446" s="2">
        <v>5</v>
      </c>
      <c r="G5446" s="4">
        <v>-0.17010664599173239</v>
      </c>
      <c r="H5446" s="4">
        <v>-0.36844267468830671</v>
      </c>
      <c r="I5446" s="4">
        <v>-0.19076550238627701</v>
      </c>
    </row>
    <row r="5447" spans="1:9" x14ac:dyDescent="0.35">
      <c r="A5447" t="s">
        <v>5646</v>
      </c>
      <c r="B5447" s="3">
        <v>62.566799163818359</v>
      </c>
      <c r="C5447" s="3">
        <v>27.25</v>
      </c>
      <c r="D5447" s="4">
        <v>2.813604948539639E-2</v>
      </c>
      <c r="E5447" s="4">
        <v>4.9287667327249318E-2</v>
      </c>
      <c r="F5447" s="2">
        <v>5</v>
      </c>
      <c r="G5447" s="4">
        <v>-0.1562183193026396</v>
      </c>
      <c r="H5447" s="4">
        <v>-0.36642655157500348</v>
      </c>
      <c r="I5447" s="4">
        <v>-0.18818217968644749</v>
      </c>
    </row>
    <row r="5448" spans="1:9" x14ac:dyDescent="0.35">
      <c r="A5448" t="s">
        <v>5647</v>
      </c>
      <c r="B5448" s="3">
        <v>60.854591369628913</v>
      </c>
      <c r="C5448" s="3">
        <v>25.969999313354489</v>
      </c>
      <c r="D5448" s="4">
        <v>-1.9042039107055601E-2</v>
      </c>
      <c r="E5448" s="4">
        <v>7.8936420549221342E-2</v>
      </c>
      <c r="F5448" s="2">
        <v>5</v>
      </c>
      <c r="G5448" s="4">
        <v>-0.1941690624554531</v>
      </c>
      <c r="H5448" s="4">
        <v>-0.38376497084980798</v>
      </c>
      <c r="I5448" s="4">
        <v>-0.21039844802651911</v>
      </c>
    </row>
    <row r="5449" spans="1:9" x14ac:dyDescent="0.35">
      <c r="A5449" t="s">
        <v>5648</v>
      </c>
      <c r="B5449" s="3">
        <v>62.035881042480469</v>
      </c>
      <c r="C5449" s="3">
        <v>24.069999694824219</v>
      </c>
      <c r="D5449" s="4">
        <v>6.4263294915245517E-4</v>
      </c>
      <c r="E5449" s="4">
        <v>3.9291876226579259E-2</v>
      </c>
      <c r="F5449" s="2">
        <v>4</v>
      </c>
      <c r="G5449" s="4">
        <v>-0.18206945155015331</v>
      </c>
      <c r="H5449" s="4">
        <v>-0.37180281549553162</v>
      </c>
      <c r="I5449" s="4">
        <v>-0.19507095772511579</v>
      </c>
    </row>
    <row r="5450" spans="1:9" x14ac:dyDescent="0.35">
      <c r="A5450" t="s">
        <v>5649</v>
      </c>
      <c r="B5450" s="3">
        <v>61.996040344238281</v>
      </c>
      <c r="C5450" s="3">
        <v>23.159999847412109</v>
      </c>
      <c r="D5450" s="4">
        <v>-7.12089502926605E-3</v>
      </c>
      <c r="E5450" s="4">
        <v>-2.729943860183737E-2</v>
      </c>
      <c r="F5450" s="2">
        <v>4</v>
      </c>
      <c r="G5450" s="4">
        <v>-0.1808281232500113</v>
      </c>
      <c r="H5450" s="4">
        <v>-0.37220625644041472</v>
      </c>
      <c r="I5450" s="4">
        <v>-0.19558789944562899</v>
      </c>
    </row>
    <row r="5451" spans="1:9" x14ac:dyDescent="0.35">
      <c r="A5451" t="s">
        <v>5650</v>
      </c>
      <c r="B5451" s="3">
        <v>62.440673828125</v>
      </c>
      <c r="C5451" s="3">
        <v>23.809999465942379</v>
      </c>
      <c r="D5451" s="4">
        <v>1.8620556180974471E-2</v>
      </c>
      <c r="E5451" s="4">
        <v>-5.9636660627231497E-2</v>
      </c>
      <c r="F5451" s="2">
        <v>4</v>
      </c>
      <c r="G5451" s="4">
        <v>-0.1630879532241962</v>
      </c>
      <c r="H5451" s="4">
        <v>-0.36770374115377308</v>
      </c>
      <c r="I5451" s="4">
        <v>-0.18981868333498489</v>
      </c>
    </row>
    <row r="5452" spans="1:9" x14ac:dyDescent="0.35">
      <c r="A5452" t="s">
        <v>5651</v>
      </c>
      <c r="B5452" s="3">
        <v>61.299247741699219</v>
      </c>
      <c r="C5452" s="3">
        <v>25.319999694824219</v>
      </c>
      <c r="D5452" s="4">
        <v>2.224452141014677E-2</v>
      </c>
      <c r="E5452" s="4">
        <v>-7.6249549953398388E-2</v>
      </c>
      <c r="F5452" s="2">
        <v>5</v>
      </c>
      <c r="G5452" s="4">
        <v>-0.18382626764914239</v>
      </c>
      <c r="H5452" s="4">
        <v>-0.37926222378935659</v>
      </c>
      <c r="I5452" s="4">
        <v>-0.20462893493671719</v>
      </c>
    </row>
    <row r="5453" spans="1:9" x14ac:dyDescent="0.35">
      <c r="A5453" t="s">
        <v>5652</v>
      </c>
      <c r="B5453" s="3">
        <v>59.965347290039063</v>
      </c>
      <c r="C5453" s="3">
        <v>27.409999847412109</v>
      </c>
      <c r="D5453" s="4">
        <v>-1.3261391207228801E-3</v>
      </c>
      <c r="E5453" s="4">
        <v>-9.0383225372067111E-3</v>
      </c>
      <c r="F5453" s="2">
        <v>5</v>
      </c>
      <c r="G5453" s="4">
        <v>-0.20827634474434761</v>
      </c>
      <c r="H5453" s="4">
        <v>-0.39276976964928151</v>
      </c>
      <c r="I5453" s="4">
        <v>-0.2219365832686496</v>
      </c>
    </row>
    <row r="5454" spans="1:9" x14ac:dyDescent="0.35">
      <c r="A5454" t="s">
        <v>5653</v>
      </c>
      <c r="B5454" s="3">
        <v>60.044975280761719</v>
      </c>
      <c r="C5454" s="3">
        <v>27.659999847412109</v>
      </c>
      <c r="D5454" s="4">
        <v>-1.0065733864638051E-2</v>
      </c>
      <c r="E5454" s="4">
        <v>3.7898695810095313E-2</v>
      </c>
      <c r="F5454" s="2">
        <v>5</v>
      </c>
      <c r="G5454" s="4">
        <v>-0.1974506139691988</v>
      </c>
      <c r="H5454" s="4">
        <v>-0.39196342856507138</v>
      </c>
      <c r="I5454" s="4">
        <v>-0.2209033927789914</v>
      </c>
    </row>
    <row r="5455" spans="1:9" x14ac:dyDescent="0.35">
      <c r="A5455" t="s">
        <v>5654</v>
      </c>
      <c r="B5455" s="3">
        <v>60.655517578125</v>
      </c>
      <c r="C5455" s="3">
        <v>26.64999961853027</v>
      </c>
      <c r="D5455" s="4">
        <v>7.3844754954470737E-3</v>
      </c>
      <c r="E5455" s="4">
        <v>-7.0456939392683382E-2</v>
      </c>
      <c r="F5455" s="2">
        <v>5</v>
      </c>
      <c r="G5455" s="4">
        <v>-0.19288976638468069</v>
      </c>
      <c r="H5455" s="4">
        <v>-0.38578086218930141</v>
      </c>
      <c r="I5455" s="4">
        <v>-0.2129814737471909</v>
      </c>
    </row>
    <row r="5456" spans="1:9" x14ac:dyDescent="0.35">
      <c r="A5456" t="s">
        <v>5655</v>
      </c>
      <c r="B5456" s="3">
        <v>60.210891723632813</v>
      </c>
      <c r="C5456" s="3">
        <v>28.670000076293949</v>
      </c>
      <c r="D5456" s="4">
        <v>1.8865827234406881E-2</v>
      </c>
      <c r="E5456" s="4">
        <v>-8.2266316058050015E-2</v>
      </c>
      <c r="F5456" s="2">
        <v>5</v>
      </c>
      <c r="G5456" s="4">
        <v>-0.19733818485679461</v>
      </c>
      <c r="H5456" s="4">
        <v>-0.39028330021800639</v>
      </c>
      <c r="I5456" s="4">
        <v>-0.21875059086478249</v>
      </c>
    </row>
    <row r="5457" spans="1:9" x14ac:dyDescent="0.35">
      <c r="A5457" t="s">
        <v>5656</v>
      </c>
      <c r="B5457" s="3">
        <v>59.095996856689453</v>
      </c>
      <c r="C5457" s="3">
        <v>31.239999771118161</v>
      </c>
      <c r="D5457" s="4">
        <v>1.0114365409994439E-3</v>
      </c>
      <c r="E5457" s="4">
        <v>2.158272887700274E-2</v>
      </c>
      <c r="F5457" s="2">
        <v>5</v>
      </c>
      <c r="G5457" s="4">
        <v>-0.21144437517255751</v>
      </c>
      <c r="H5457" s="4">
        <v>-0.40157311837909138</v>
      </c>
      <c r="I5457" s="4">
        <v>-0.23321659412620771</v>
      </c>
    </row>
    <row r="5458" spans="1:9" x14ac:dyDescent="0.35">
      <c r="A5458" t="s">
        <v>5657</v>
      </c>
      <c r="B5458" s="3">
        <v>59.036285400390618</v>
      </c>
      <c r="C5458" s="3">
        <v>30.579999923706051</v>
      </c>
      <c r="D5458" s="4">
        <v>7.9314315204537245E-3</v>
      </c>
      <c r="E5458" s="4">
        <v>-2.3003173511326521E-2</v>
      </c>
      <c r="F5458" s="2">
        <v>5</v>
      </c>
      <c r="G5458" s="4">
        <v>-0.1945214160593485</v>
      </c>
      <c r="H5458" s="4">
        <v>-0.4021777776198282</v>
      </c>
      <c r="I5458" s="4">
        <v>-0.23399136325213571</v>
      </c>
    </row>
    <row r="5459" spans="1:9" x14ac:dyDescent="0.35">
      <c r="A5459" t="s">
        <v>5658</v>
      </c>
      <c r="B5459" s="3">
        <v>58.571727752685547</v>
      </c>
      <c r="C5459" s="3">
        <v>31.29999923706055</v>
      </c>
      <c r="D5459" s="4">
        <v>-1.5504895408719689E-2</v>
      </c>
      <c r="E5459" s="4">
        <v>6.4263835411571657E-2</v>
      </c>
      <c r="F5459" s="2">
        <v>5</v>
      </c>
      <c r="G5459" s="4">
        <v>-0.20575153809004951</v>
      </c>
      <c r="H5459" s="4">
        <v>-0.40688205200787969</v>
      </c>
      <c r="I5459" s="4">
        <v>-0.24001909971956259</v>
      </c>
    </row>
    <row r="5460" spans="1:9" x14ac:dyDescent="0.35">
      <c r="A5460" t="s">
        <v>5659</v>
      </c>
      <c r="B5460" s="3">
        <v>59.494178771972663</v>
      </c>
      <c r="C5460" s="3">
        <v>29.409999847412109</v>
      </c>
      <c r="D5460" s="4">
        <v>-1.22293605355025E-2</v>
      </c>
      <c r="E5460" s="4">
        <v>-6.3971999490807119E-2</v>
      </c>
      <c r="F5460" s="2">
        <v>5</v>
      </c>
      <c r="G5460" s="4">
        <v>-0.1923832563002843</v>
      </c>
      <c r="H5460" s="4">
        <v>-0.39754098803938981</v>
      </c>
      <c r="I5460" s="4">
        <v>-0.22805009721612721</v>
      </c>
    </row>
    <row r="5461" spans="1:9" x14ac:dyDescent="0.35">
      <c r="A5461" t="s">
        <v>5660</v>
      </c>
      <c r="B5461" s="3">
        <v>60.230762481689453</v>
      </c>
      <c r="C5461" s="3">
        <v>31.420000076293949</v>
      </c>
      <c r="D5461" s="4">
        <v>-2.4506074250470359E-2</v>
      </c>
      <c r="E5461" s="4">
        <v>2.2453646089686918E-2</v>
      </c>
      <c r="F5461" s="2">
        <v>5</v>
      </c>
      <c r="G5461" s="4">
        <v>-0.17983540330211509</v>
      </c>
      <c r="H5461" s="4">
        <v>-0.39008208192215282</v>
      </c>
      <c r="I5461" s="4">
        <v>-0.21849276345936761</v>
      </c>
    </row>
    <row r="5462" spans="1:9" x14ac:dyDescent="0.35">
      <c r="A5462" t="s">
        <v>5661</v>
      </c>
      <c r="B5462" s="3">
        <v>61.743862152099609</v>
      </c>
      <c r="C5462" s="3">
        <v>30.729999542236332</v>
      </c>
      <c r="D5462" s="4">
        <v>1.295575640822322E-2</v>
      </c>
      <c r="E5462" s="4">
        <v>-1.6010246792472319E-2</v>
      </c>
      <c r="F5462" s="2">
        <v>5</v>
      </c>
      <c r="G5462" s="4">
        <v>-0.16035307973920279</v>
      </c>
      <c r="H5462" s="4">
        <v>-0.37475990164755629</v>
      </c>
      <c r="I5462" s="4">
        <v>-0.19885996630870451</v>
      </c>
    </row>
    <row r="5463" spans="1:9" x14ac:dyDescent="0.35">
      <c r="A5463" t="s">
        <v>5662</v>
      </c>
      <c r="B5463" s="3">
        <v>60.954154968261719</v>
      </c>
      <c r="C5463" s="3">
        <v>31.229999542236332</v>
      </c>
      <c r="D5463" s="4">
        <v>7.9009642534637603E-3</v>
      </c>
      <c r="E5463" s="4">
        <v>1.330304514834113E-2</v>
      </c>
      <c r="F5463" s="2">
        <v>5</v>
      </c>
      <c r="G5463" s="4">
        <v>-0.1582104004340977</v>
      </c>
      <c r="H5463" s="4">
        <v>-0.3827567547772831</v>
      </c>
      <c r="I5463" s="4">
        <v>-0.20910658869049911</v>
      </c>
    </row>
    <row r="5464" spans="1:9" x14ac:dyDescent="0.35">
      <c r="A5464" t="s">
        <v>5663</v>
      </c>
      <c r="B5464" s="3">
        <v>60.476333618164063</v>
      </c>
      <c r="C5464" s="3">
        <v>30.819999694824219</v>
      </c>
      <c r="D5464" s="4">
        <v>9.5265483028932341E-3</v>
      </c>
      <c r="E5464" s="4">
        <v>5.1877150079958863E-2</v>
      </c>
      <c r="F5464" s="2">
        <v>5</v>
      </c>
      <c r="G5464" s="4">
        <v>-0.153877495122129</v>
      </c>
      <c r="H5464" s="4">
        <v>-0.38759534208809959</v>
      </c>
      <c r="I5464" s="4">
        <v>-0.2153064245798165</v>
      </c>
    </row>
    <row r="5465" spans="1:9" x14ac:dyDescent="0.35">
      <c r="A5465" t="s">
        <v>5664</v>
      </c>
      <c r="B5465" s="3">
        <v>59.9056396484375</v>
      </c>
      <c r="C5465" s="3">
        <v>29.29999923706055</v>
      </c>
      <c r="D5465" s="4">
        <v>1.976998279874409E-2</v>
      </c>
      <c r="E5465" s="4">
        <v>-5.9087995782027607E-2</v>
      </c>
      <c r="F5465" s="2">
        <v>5</v>
      </c>
      <c r="G5465" s="4">
        <v>-0.1561464286194065</v>
      </c>
      <c r="H5465" s="4">
        <v>-0.39337439026104992</v>
      </c>
      <c r="I5465" s="4">
        <v>-0.2227113028980513</v>
      </c>
    </row>
    <row r="5466" spans="1:9" x14ac:dyDescent="0.35">
      <c r="A5466" t="s">
        <v>5665</v>
      </c>
      <c r="B5466" s="3">
        <v>58.744266510009773</v>
      </c>
      <c r="C5466" s="3">
        <v>31.139999389648441</v>
      </c>
      <c r="D5466" s="4">
        <v>-1.017607017559197E-2</v>
      </c>
      <c r="E5466" s="4">
        <v>-2.8818493085845942E-3</v>
      </c>
      <c r="F5466" s="2">
        <v>5</v>
      </c>
      <c r="G5466" s="4">
        <v>-0.15130986714224379</v>
      </c>
      <c r="H5466" s="4">
        <v>-0.40513486377185298</v>
      </c>
      <c r="I5466" s="4">
        <v>-0.2377803718357242</v>
      </c>
    </row>
    <row r="5467" spans="1:9" x14ac:dyDescent="0.35">
      <c r="A5467" t="s">
        <v>5666</v>
      </c>
      <c r="B5467" s="3">
        <v>59.348197937011719</v>
      </c>
      <c r="C5467" s="3">
        <v>31.229999542236332</v>
      </c>
      <c r="D5467" s="4">
        <v>9.7107705799055477E-3</v>
      </c>
      <c r="E5467" s="4">
        <v>-3.2228103525704599E-2</v>
      </c>
      <c r="F5467" s="2">
        <v>5</v>
      </c>
      <c r="G5467" s="4">
        <v>-0.14549210604048859</v>
      </c>
      <c r="H5467" s="4">
        <v>-0.39901924139813988</v>
      </c>
      <c r="I5467" s="4">
        <v>-0.22994423028397451</v>
      </c>
    </row>
    <row r="5468" spans="1:9" x14ac:dyDescent="0.35">
      <c r="A5468" t="s">
        <v>5667</v>
      </c>
      <c r="B5468" s="3">
        <v>58.777423858642578</v>
      </c>
      <c r="C5468" s="3">
        <v>32.270000457763672</v>
      </c>
      <c r="D5468" s="4">
        <v>-1.1606328814379729E-2</v>
      </c>
      <c r="E5468" s="4">
        <v>3.8622490335568083E-2</v>
      </c>
      <c r="F5468" s="2">
        <v>5</v>
      </c>
      <c r="G5468" s="4">
        <v>-0.1638707871607219</v>
      </c>
      <c r="H5468" s="4">
        <v>-0.40479910077942438</v>
      </c>
      <c r="I5468" s="4">
        <v>-0.2373501480292611</v>
      </c>
    </row>
    <row r="5469" spans="1:9" x14ac:dyDescent="0.35">
      <c r="A5469" t="s">
        <v>5668</v>
      </c>
      <c r="B5469" s="3">
        <v>59.467624664306641</v>
      </c>
      <c r="C5469" s="3">
        <v>31.069999694824219</v>
      </c>
      <c r="D5469" s="4">
        <v>-6.5410921758618512E-3</v>
      </c>
      <c r="E5469" s="4">
        <v>3.5666656494140581E-2</v>
      </c>
      <c r="F5469" s="2">
        <v>5</v>
      </c>
      <c r="G5469" s="4">
        <v>-0.17605976905057891</v>
      </c>
      <c r="H5469" s="4">
        <v>-0.39780988428769798</v>
      </c>
      <c r="I5469" s="4">
        <v>-0.22839464253559219</v>
      </c>
    </row>
    <row r="5470" spans="1:9" x14ac:dyDescent="0.35">
      <c r="A5470" t="s">
        <v>5669</v>
      </c>
      <c r="B5470" s="3">
        <v>59.859169006347663</v>
      </c>
      <c r="C5470" s="3">
        <v>30</v>
      </c>
      <c r="D5470" s="4">
        <v>2.082348971296533E-2</v>
      </c>
      <c r="E5470" s="4">
        <v>-0.11842488756563339</v>
      </c>
      <c r="F5470" s="2">
        <v>5</v>
      </c>
      <c r="G5470" s="4">
        <v>-0.1725101220595561</v>
      </c>
      <c r="H5470" s="4">
        <v>-0.39384496835283139</v>
      </c>
      <c r="I5470" s="4">
        <v>-0.22331426958124659</v>
      </c>
    </row>
    <row r="5471" spans="1:9" x14ac:dyDescent="0.35">
      <c r="A5471" t="s">
        <v>5670</v>
      </c>
      <c r="B5471" s="3">
        <v>58.638118743896477</v>
      </c>
      <c r="C5471" s="3">
        <v>34.029998779296882</v>
      </c>
      <c r="D5471" s="4">
        <v>-2.039871723447562E-2</v>
      </c>
      <c r="E5471" s="4">
        <v>2.499993967722847E-2</v>
      </c>
      <c r="F5471" s="2">
        <v>5</v>
      </c>
      <c r="G5471" s="4">
        <v>-0.17483791069869911</v>
      </c>
      <c r="H5471" s="4">
        <v>-0.40620975344365662</v>
      </c>
      <c r="I5471" s="4">
        <v>-0.23915766217611081</v>
      </c>
    </row>
    <row r="5472" spans="1:9" x14ac:dyDescent="0.35">
      <c r="A5472" t="s">
        <v>5671</v>
      </c>
      <c r="B5472" s="3">
        <v>59.859169006347663</v>
      </c>
      <c r="C5472" s="3">
        <v>33.200000762939453</v>
      </c>
      <c r="D5472" s="4">
        <v>7.5962105440787742E-3</v>
      </c>
      <c r="E5472" s="4">
        <v>-2.6107344842029149E-2</v>
      </c>
      <c r="F5472" s="2">
        <v>5</v>
      </c>
      <c r="G5472" s="4">
        <v>-0.15989748983073551</v>
      </c>
      <c r="H5472" s="4">
        <v>-0.39384496835283139</v>
      </c>
      <c r="I5472" s="4">
        <v>-0.22331426958124659</v>
      </c>
    </row>
    <row r="5473" spans="1:9" x14ac:dyDescent="0.35">
      <c r="A5473" t="s">
        <v>5672</v>
      </c>
      <c r="B5473" s="3">
        <v>59.407894134521477</v>
      </c>
      <c r="C5473" s="3">
        <v>34.090000152587891</v>
      </c>
      <c r="D5473" s="4">
        <v>-7.2090614431203903E-3</v>
      </c>
      <c r="E5473" s="4">
        <v>2.9598294296918182E-2</v>
      </c>
      <c r="F5473" s="2">
        <v>5</v>
      </c>
      <c r="G5473" s="4">
        <v>-0.1704963698417227</v>
      </c>
      <c r="H5473" s="4">
        <v>-0.39841473667327632</v>
      </c>
      <c r="I5473" s="4">
        <v>-0.22916965914415149</v>
      </c>
    </row>
    <row r="5474" spans="1:9" x14ac:dyDescent="0.35">
      <c r="A5474" t="s">
        <v>5673</v>
      </c>
      <c r="B5474" s="3">
        <v>59.839279174804688</v>
      </c>
      <c r="C5474" s="3">
        <v>33.110000610351563</v>
      </c>
      <c r="D5474" s="4">
        <v>1.7260772637907259E-2</v>
      </c>
      <c r="E5474" s="4">
        <v>-1.2526041879984851E-2</v>
      </c>
      <c r="F5474" s="2">
        <v>5</v>
      </c>
      <c r="G5474" s="4">
        <v>-0.1479726795201339</v>
      </c>
      <c r="H5474" s="4">
        <v>-0.39404637979352658</v>
      </c>
      <c r="I5474" s="4">
        <v>-0.22357234446929269</v>
      </c>
    </row>
    <row r="5475" spans="1:9" x14ac:dyDescent="0.35">
      <c r="A5475" t="s">
        <v>5674</v>
      </c>
      <c r="B5475" s="3">
        <v>58.823932647705078</v>
      </c>
      <c r="C5475" s="3">
        <v>33.529998779296882</v>
      </c>
      <c r="D5475" s="4">
        <v>4.1925740884971594E-3</v>
      </c>
      <c r="E5475" s="4">
        <v>-1.6715534320530741E-2</v>
      </c>
      <c r="F5475" s="2">
        <v>5</v>
      </c>
      <c r="G5475" s="4">
        <v>-0.16297544467438899</v>
      </c>
      <c r="H5475" s="4">
        <v>-0.40432813639795989</v>
      </c>
      <c r="I5475" s="4">
        <v>-0.2367466863808031</v>
      </c>
    </row>
    <row r="5476" spans="1:9" x14ac:dyDescent="0.35">
      <c r="A5476" t="s">
        <v>5675</v>
      </c>
      <c r="B5476" s="3">
        <v>58.578338623046882</v>
      </c>
      <c r="C5476" s="3">
        <v>34.099998474121087</v>
      </c>
      <c r="D5476" s="4">
        <v>1.9872014894048769E-2</v>
      </c>
      <c r="E5476" s="4">
        <v>-5.2777820163302902E-2</v>
      </c>
      <c r="F5476" s="2">
        <v>5</v>
      </c>
      <c r="G5476" s="4">
        <v>-0.16825089033026849</v>
      </c>
      <c r="H5476" s="4">
        <v>-0.40681510800582282</v>
      </c>
      <c r="I5476" s="4">
        <v>-0.23993332223951189</v>
      </c>
    </row>
    <row r="5477" spans="1:9" x14ac:dyDescent="0.35">
      <c r="A5477" t="s">
        <v>5676</v>
      </c>
      <c r="B5477" s="3">
        <v>57.43695068359375</v>
      </c>
      <c r="C5477" s="3">
        <v>36</v>
      </c>
      <c r="D5477" s="4">
        <v>-2.423895930587561E-2</v>
      </c>
      <c r="E5477" s="4">
        <v>5.8201043962198939E-2</v>
      </c>
      <c r="F5477" s="2">
        <v>5</v>
      </c>
      <c r="G5477" s="4">
        <v>-0.20180775999617459</v>
      </c>
      <c r="H5477" s="4">
        <v>-0.4183732043517232</v>
      </c>
      <c r="I5477" s="4">
        <v>-0.25474307887598141</v>
      </c>
    </row>
    <row r="5478" spans="1:9" x14ac:dyDescent="0.35">
      <c r="A5478" t="s">
        <v>5677</v>
      </c>
      <c r="B5478" s="3">
        <v>58.863746643066413</v>
      </c>
      <c r="C5478" s="3">
        <v>34.020000457763672</v>
      </c>
      <c r="D5478" s="4">
        <v>4.8092167689008702E-2</v>
      </c>
      <c r="E5478" s="4">
        <v>-5.604884590592174E-2</v>
      </c>
      <c r="F5478" s="2">
        <v>5</v>
      </c>
      <c r="G5478" s="4">
        <v>-0.1768160187473766</v>
      </c>
      <c r="H5478" s="4">
        <v>-0.40392496585585491</v>
      </c>
      <c r="I5478" s="4">
        <v>-0.23623009113597401</v>
      </c>
    </row>
    <row r="5479" spans="1:9" x14ac:dyDescent="0.35">
      <c r="A5479" t="s">
        <v>5678</v>
      </c>
      <c r="B5479" s="3">
        <v>56.162757873535163</v>
      </c>
      <c r="C5479" s="3">
        <v>36.040000915527337</v>
      </c>
      <c r="D5479" s="4">
        <v>5.5846041852702921E-3</v>
      </c>
      <c r="E5479" s="4">
        <v>9.523813594448205E-3</v>
      </c>
      <c r="F5479" s="2">
        <v>5</v>
      </c>
      <c r="G5479" s="4">
        <v>-0.21602244571616011</v>
      </c>
      <c r="H5479" s="4">
        <v>-0.4312761295998796</v>
      </c>
      <c r="I5479" s="4">
        <v>-0.27127600757851211</v>
      </c>
    </row>
    <row r="5480" spans="1:9" x14ac:dyDescent="0.35">
      <c r="A5480" t="s">
        <v>5679</v>
      </c>
      <c r="B5480" s="3">
        <v>55.850852966308587</v>
      </c>
      <c r="C5480" s="3">
        <v>35.700000762939453</v>
      </c>
      <c r="D5480" s="4">
        <v>4.3779527244697913E-2</v>
      </c>
      <c r="E5480" s="4">
        <v>-4.9267603507570978E-2</v>
      </c>
      <c r="F5480" s="2">
        <v>5</v>
      </c>
      <c r="G5480" s="4">
        <v>-0.22392043801075939</v>
      </c>
      <c r="H5480" s="4">
        <v>-0.43443458856363132</v>
      </c>
      <c r="I5480" s="4">
        <v>-0.27532304155362081</v>
      </c>
    </row>
    <row r="5481" spans="1:9" x14ac:dyDescent="0.35">
      <c r="A5481" t="s">
        <v>5680</v>
      </c>
      <c r="B5481" s="3">
        <v>53.508285522460938</v>
      </c>
      <c r="C5481" s="3">
        <v>37.549999237060547</v>
      </c>
      <c r="D5481" s="4">
        <v>3.2395057737573778E-2</v>
      </c>
      <c r="E5481" s="4">
        <v>-0.1087111729157044</v>
      </c>
      <c r="F5481" s="2">
        <v>5</v>
      </c>
      <c r="G5481" s="4">
        <v>-0.24493945628054761</v>
      </c>
      <c r="H5481" s="4">
        <v>-0.45815625170450319</v>
      </c>
      <c r="I5481" s="4">
        <v>-0.30571836337953961</v>
      </c>
    </row>
    <row r="5482" spans="1:9" x14ac:dyDescent="0.35">
      <c r="A5482" t="s">
        <v>5681</v>
      </c>
      <c r="B5482" s="3">
        <v>51.829273223876953</v>
      </c>
      <c r="C5482" s="3">
        <v>42.130001068115227</v>
      </c>
      <c r="D5482" s="4">
        <v>-2.8244683742393639E-2</v>
      </c>
      <c r="E5482" s="4">
        <v>2.7059985323366179E-2</v>
      </c>
      <c r="F5482" s="2">
        <v>5</v>
      </c>
      <c r="G5482" s="4">
        <v>-0.25234297435662639</v>
      </c>
      <c r="H5482" s="4">
        <v>-0.47515852169719619</v>
      </c>
      <c r="I5482" s="4">
        <v>-0.33278484783394641</v>
      </c>
    </row>
    <row r="5483" spans="1:9" x14ac:dyDescent="0.35">
      <c r="A5483" t="s">
        <v>5682</v>
      </c>
      <c r="B5483" s="3">
        <v>53.335723876953118</v>
      </c>
      <c r="C5483" s="3">
        <v>41.020000457763672</v>
      </c>
      <c r="D5483" s="4">
        <v>1.5670952493895159E-2</v>
      </c>
      <c r="E5483" s="4">
        <v>-3.7992470803788203E-2</v>
      </c>
      <c r="F5483" s="2">
        <v>5</v>
      </c>
      <c r="G5483" s="4">
        <v>-0.234728521956829</v>
      </c>
      <c r="H5483" s="4">
        <v>-0.45990367171433971</v>
      </c>
      <c r="I5483" s="4">
        <v>-0.31339181684581702</v>
      </c>
    </row>
    <row r="5484" spans="1:9" x14ac:dyDescent="0.35">
      <c r="A5484" t="s">
        <v>5683</v>
      </c>
      <c r="B5484" s="3">
        <v>52.512798309326172</v>
      </c>
      <c r="C5484" s="3">
        <v>42.639999389648438</v>
      </c>
      <c r="D5484" s="4">
        <v>-2.066881064166648E-2</v>
      </c>
      <c r="E5484" s="4">
        <v>8.0587946755100059E-2</v>
      </c>
      <c r="F5484" s="2">
        <v>5</v>
      </c>
      <c r="G5484" s="4">
        <v>-0.25145449608047071</v>
      </c>
      <c r="H5484" s="4">
        <v>-0.46823690589998779</v>
      </c>
      <c r="I5484" s="4">
        <v>-0.32398560629476109</v>
      </c>
    </row>
    <row r="5485" spans="1:9" x14ac:dyDescent="0.35">
      <c r="A5485" t="s">
        <v>5684</v>
      </c>
      <c r="B5485" s="3">
        <v>53.621082305908203</v>
      </c>
      <c r="C5485" s="3">
        <v>39.459999084472663</v>
      </c>
      <c r="D5485" s="4">
        <v>-1.8344970563502819E-2</v>
      </c>
      <c r="E5485" s="4">
        <v>5.7625238060718731E-2</v>
      </c>
      <c r="F5485" s="2">
        <v>5</v>
      </c>
      <c r="G5485" s="4">
        <v>-0.2371505784306053</v>
      </c>
      <c r="H5485" s="4">
        <v>-0.45701403174095973</v>
      </c>
      <c r="I5485" s="4">
        <v>-0.30971830464404038</v>
      </c>
    </row>
    <row r="5486" spans="1:9" x14ac:dyDescent="0.35">
      <c r="A5486" t="s">
        <v>5685</v>
      </c>
      <c r="B5486" s="3">
        <v>54.623142242431641</v>
      </c>
      <c r="C5486" s="3">
        <v>37.310001373291023</v>
      </c>
      <c r="D5486" s="4">
        <v>-1.010234035166457E-2</v>
      </c>
      <c r="E5486" s="4">
        <v>1.303284057487053E-2</v>
      </c>
      <c r="F5486" s="2">
        <v>5</v>
      </c>
      <c r="G5486" s="4">
        <v>-0.22224314592670691</v>
      </c>
      <c r="H5486" s="4">
        <v>-0.44686681983310123</v>
      </c>
      <c r="I5486" s="4">
        <v>-0.29681845999179107</v>
      </c>
    </row>
    <row r="5487" spans="1:9" x14ac:dyDescent="0.35">
      <c r="A5487" t="s">
        <v>5686</v>
      </c>
      <c r="B5487" s="3">
        <v>55.180595397949219</v>
      </c>
      <c r="C5487" s="3">
        <v>36.830001831054688</v>
      </c>
      <c r="D5487" s="4">
        <v>-2.9981576354323081E-2</v>
      </c>
      <c r="E5487" s="4">
        <v>7.9425644314351285E-2</v>
      </c>
      <c r="F5487" s="2">
        <v>5</v>
      </c>
      <c r="G5487" s="4">
        <v>-0.201133800623397</v>
      </c>
      <c r="H5487" s="4">
        <v>-0.44122185280910631</v>
      </c>
      <c r="I5487" s="4">
        <v>-0.28964218355863519</v>
      </c>
    </row>
    <row r="5488" spans="1:9" x14ac:dyDescent="0.35">
      <c r="A5488" t="s">
        <v>5687</v>
      </c>
      <c r="B5488" s="3">
        <v>56.886131286621087</v>
      </c>
      <c r="C5488" s="3">
        <v>34.119998931884773</v>
      </c>
      <c r="D5488" s="4">
        <v>4.8050691488116908E-2</v>
      </c>
      <c r="E5488" s="4">
        <v>-0.14033761369485021</v>
      </c>
      <c r="F5488" s="2">
        <v>5</v>
      </c>
      <c r="G5488" s="4">
        <v>-0.166095458751683</v>
      </c>
      <c r="H5488" s="4">
        <v>-0.4239509955998515</v>
      </c>
      <c r="I5488" s="4">
        <v>-0.26768626334787998</v>
      </c>
    </row>
    <row r="5489" spans="1:9" x14ac:dyDescent="0.35">
      <c r="A5489" t="s">
        <v>5688</v>
      </c>
      <c r="B5489" s="3">
        <v>54.278034210205078</v>
      </c>
      <c r="C5489" s="3">
        <v>39.689998626708977</v>
      </c>
      <c r="D5489" s="4">
        <v>-1.16018849546371E-2</v>
      </c>
      <c r="E5489" s="4">
        <v>7.357309483892216E-2</v>
      </c>
      <c r="F5489" s="2">
        <v>5</v>
      </c>
      <c r="G5489" s="4">
        <v>-0.20562294345568791</v>
      </c>
      <c r="H5489" s="4">
        <v>-0.450361505336901</v>
      </c>
      <c r="I5489" s="4">
        <v>-0.30126114833976692</v>
      </c>
    </row>
    <row r="5490" spans="1:9" x14ac:dyDescent="0.35">
      <c r="A5490" t="s">
        <v>5689</v>
      </c>
      <c r="B5490" s="3">
        <v>54.915153503417969</v>
      </c>
      <c r="C5490" s="3">
        <v>36.970001220703118</v>
      </c>
      <c r="D5490" s="4">
        <v>-3.4760334467450527E-2</v>
      </c>
      <c r="E5490" s="4">
        <v>6.8497192228336834E-2</v>
      </c>
      <c r="F5490" s="2">
        <v>5</v>
      </c>
      <c r="G5490" s="4">
        <v>-0.1792457649479702</v>
      </c>
      <c r="H5490" s="4">
        <v>-0.44390981093901299</v>
      </c>
      <c r="I5490" s="4">
        <v>-0.29305930371167882</v>
      </c>
    </row>
    <row r="5491" spans="1:9" x14ac:dyDescent="0.35">
      <c r="A5491" t="s">
        <v>5690</v>
      </c>
      <c r="B5491" s="3">
        <v>56.892765045166023</v>
      </c>
      <c r="C5491" s="3">
        <v>34.599998474121087</v>
      </c>
      <c r="D5491" s="4">
        <v>1.6360198873833331E-2</v>
      </c>
      <c r="E5491" s="4">
        <v>-7.313161593960904E-2</v>
      </c>
      <c r="F5491" s="2">
        <v>5</v>
      </c>
      <c r="G5491" s="4">
        <v>-0.14230822138862589</v>
      </c>
      <c r="H5491" s="4">
        <v>-0.42388381982398482</v>
      </c>
      <c r="I5491" s="4">
        <v>-0.26760086480875978</v>
      </c>
    </row>
    <row r="5492" spans="1:9" x14ac:dyDescent="0.35">
      <c r="A5492" t="s">
        <v>5691</v>
      </c>
      <c r="B5492" s="3">
        <v>55.976970672607422</v>
      </c>
      <c r="C5492" s="3">
        <v>37.330001831054688</v>
      </c>
      <c r="D5492" s="4">
        <v>2.4784887404813549E-2</v>
      </c>
      <c r="E5492" s="4">
        <v>-7.8726520006684231E-2</v>
      </c>
      <c r="F5492" s="2">
        <v>5</v>
      </c>
      <c r="G5492" s="4">
        <v>-0.15910034102389689</v>
      </c>
      <c r="H5492" s="4">
        <v>-0.43315747624279821</v>
      </c>
      <c r="I5492" s="4">
        <v>-0.27939018469754429</v>
      </c>
    </row>
    <row r="5493" spans="1:9" x14ac:dyDescent="0.35">
      <c r="A5493" t="s">
        <v>5692</v>
      </c>
      <c r="B5493" s="3">
        <v>54.623142242431641</v>
      </c>
      <c r="C5493" s="3">
        <v>40.520000457763672</v>
      </c>
      <c r="D5493" s="4">
        <v>-1.613688622050935E-2</v>
      </c>
      <c r="E5493" s="4">
        <v>2.116935852135882E-2</v>
      </c>
      <c r="F5493" s="2">
        <v>5</v>
      </c>
      <c r="G5493" s="4">
        <v>-0.17088156978805119</v>
      </c>
      <c r="H5493" s="4">
        <v>-0.44686681983310123</v>
      </c>
      <c r="I5493" s="4">
        <v>-0.29681845999179107</v>
      </c>
    </row>
    <row r="5494" spans="1:9" x14ac:dyDescent="0.35">
      <c r="A5494" t="s">
        <v>5693</v>
      </c>
      <c r="B5494" s="3">
        <v>55.519046783447273</v>
      </c>
      <c r="C5494" s="3">
        <v>39.680000305175781</v>
      </c>
      <c r="D5494" s="4">
        <v>-8.1805764702490569E-3</v>
      </c>
      <c r="E5494" s="4">
        <v>1.795794692560149E-2</v>
      </c>
      <c r="F5494" s="2">
        <v>5</v>
      </c>
      <c r="G5494" s="4">
        <v>-0.12765568101486949</v>
      </c>
      <c r="H5494" s="4">
        <v>-0.43779457485498302</v>
      </c>
      <c r="I5494" s="4">
        <v>-0.28528518839683809</v>
      </c>
    </row>
    <row r="5495" spans="1:9" x14ac:dyDescent="0.35">
      <c r="A5495" t="s">
        <v>5694</v>
      </c>
      <c r="B5495" s="3">
        <v>55.976970672607422</v>
      </c>
      <c r="C5495" s="3">
        <v>38.979999542236328</v>
      </c>
      <c r="D5495" s="4">
        <v>3.3287559246808479E-4</v>
      </c>
      <c r="E5495" s="4">
        <v>-4.1082458080091588E-2</v>
      </c>
      <c r="F5495" s="2">
        <v>5</v>
      </c>
      <c r="G5495" s="4">
        <v>-0.12995028855548171</v>
      </c>
      <c r="H5495" s="4">
        <v>-0.43315747624279821</v>
      </c>
      <c r="I5495" s="4">
        <v>-0.27939018469754429</v>
      </c>
    </row>
    <row r="5496" spans="1:9" x14ac:dyDescent="0.35">
      <c r="A5496" t="s">
        <v>5695</v>
      </c>
      <c r="B5496" s="3">
        <v>55.958343505859382</v>
      </c>
      <c r="C5496" s="3">
        <v>40.650001525878913</v>
      </c>
      <c r="D5496" s="4">
        <v>-2.5876733876240121E-2</v>
      </c>
      <c r="E5496" s="4">
        <v>8.3422202290180714E-2</v>
      </c>
      <c r="F5496" s="2">
        <v>5</v>
      </c>
      <c r="G5496" s="4">
        <v>-0.15788059645970021</v>
      </c>
      <c r="H5496" s="4">
        <v>-0.43334610149498742</v>
      </c>
      <c r="I5496" s="4">
        <v>-0.27962997829531561</v>
      </c>
    </row>
    <row r="5497" spans="1:9" x14ac:dyDescent="0.35">
      <c r="A5497" t="s">
        <v>5696</v>
      </c>
      <c r="B5497" s="3">
        <v>57.444828033447273</v>
      </c>
      <c r="C5497" s="3">
        <v>37.520000457763672</v>
      </c>
      <c r="D5497" s="4">
        <v>-1.002035402901758E-2</v>
      </c>
      <c r="E5497" s="4">
        <v>-1.289128875051648E-2</v>
      </c>
      <c r="F5497" s="2">
        <v>5</v>
      </c>
      <c r="G5497" s="4">
        <v>-0.15295851634372881</v>
      </c>
      <c r="H5497" s="4">
        <v>-0.41829343553219211</v>
      </c>
      <c r="I5497" s="4">
        <v>-0.2604939777578793</v>
      </c>
    </row>
    <row r="5498" spans="1:9" x14ac:dyDescent="0.35">
      <c r="A5498" t="s">
        <v>5697</v>
      </c>
      <c r="B5498" s="3">
        <v>58.026271820068359</v>
      </c>
      <c r="C5498" s="3">
        <v>38.009998321533203</v>
      </c>
      <c r="D5498" s="4">
        <v>-2.2916302672147951E-2</v>
      </c>
      <c r="E5498" s="4">
        <v>3.45671362288138E-2</v>
      </c>
      <c r="F5498" s="2">
        <v>5</v>
      </c>
      <c r="G5498" s="4">
        <v>-0.14643564059753389</v>
      </c>
      <c r="H5498" s="4">
        <v>-0.41240553092658377</v>
      </c>
      <c r="I5498" s="4">
        <v>-0.25300886209957829</v>
      </c>
    </row>
    <row r="5499" spans="1:9" x14ac:dyDescent="0.35">
      <c r="A5499" t="s">
        <v>5698</v>
      </c>
      <c r="B5499" s="3">
        <v>59.38720703125</v>
      </c>
      <c r="C5499" s="3">
        <v>36.740001678466797</v>
      </c>
      <c r="D5499" s="4">
        <v>2.453331959639149E-3</v>
      </c>
      <c r="E5499" s="4">
        <v>2.5684031029612479E-2</v>
      </c>
      <c r="F5499" s="2">
        <v>5</v>
      </c>
      <c r="G5499" s="4">
        <v>-0.17206057572422889</v>
      </c>
      <c r="H5499" s="4">
        <v>-0.39862422156834543</v>
      </c>
      <c r="I5499" s="4">
        <v>-0.23548909889366909</v>
      </c>
    </row>
    <row r="5500" spans="1:9" x14ac:dyDescent="0.35">
      <c r="A5500" t="s">
        <v>5699</v>
      </c>
      <c r="B5500" s="3">
        <v>59.241867065429688</v>
      </c>
      <c r="C5500" s="3">
        <v>35.819999694824219</v>
      </c>
      <c r="D5500" s="4">
        <v>2.4589126368537162E-3</v>
      </c>
      <c r="E5500" s="4">
        <v>-4.4800008138020868E-2</v>
      </c>
      <c r="F5500" s="2">
        <v>5</v>
      </c>
      <c r="G5500" s="4">
        <v>-0.16398346517680709</v>
      </c>
      <c r="H5500" s="4">
        <v>-0.40009598526042178</v>
      </c>
      <c r="I5500" s="4">
        <v>-0.23736010771510729</v>
      </c>
    </row>
    <row r="5501" spans="1:9" x14ac:dyDescent="0.35">
      <c r="A5501" t="s">
        <v>5700</v>
      </c>
      <c r="B5501" s="3">
        <v>59.096553802490227</v>
      </c>
      <c r="C5501" s="3">
        <v>37.5</v>
      </c>
      <c r="D5501" s="4">
        <v>-1.84346752598421E-2</v>
      </c>
      <c r="E5501" s="4">
        <v>7.7276602142652084E-2</v>
      </c>
      <c r="F5501" s="2">
        <v>5</v>
      </c>
      <c r="G5501" s="4">
        <v>-0.1814677271719537</v>
      </c>
      <c r="H5501" s="4">
        <v>-0.40156747854972019</v>
      </c>
      <c r="I5501" s="4">
        <v>-0.23923077278164409</v>
      </c>
    </row>
    <row r="5502" spans="1:9" x14ac:dyDescent="0.35">
      <c r="A5502" t="s">
        <v>5701</v>
      </c>
      <c r="B5502" s="3">
        <v>60.206439971923828</v>
      </c>
      <c r="C5502" s="3">
        <v>34.810001373291023</v>
      </c>
      <c r="D5502" s="4">
        <v>-6.2159213800985214E-3</v>
      </c>
      <c r="E5502" s="4">
        <v>-7.6967059199140042E-3</v>
      </c>
      <c r="F5502" s="2">
        <v>5</v>
      </c>
      <c r="G5502" s="4">
        <v>-0.18758382690919451</v>
      </c>
      <c r="H5502" s="4">
        <v>-0.39032838022400779</v>
      </c>
      <c r="I5502" s="4">
        <v>-0.22494284583682861</v>
      </c>
    </row>
    <row r="5503" spans="1:9" x14ac:dyDescent="0.35">
      <c r="A5503" t="s">
        <v>5702</v>
      </c>
      <c r="B5503" s="3">
        <v>60.583019256591797</v>
      </c>
      <c r="C5503" s="3">
        <v>35.080001831054688</v>
      </c>
      <c r="D5503" s="4">
        <v>1.147123488212265E-2</v>
      </c>
      <c r="E5503" s="4">
        <v>-3.7585703791746188E-2</v>
      </c>
      <c r="F5503" s="2">
        <v>5</v>
      </c>
      <c r="G5503" s="4">
        <v>-0.1804845569743575</v>
      </c>
      <c r="H5503" s="4">
        <v>-0.38651500573176628</v>
      </c>
      <c r="I5503" s="4">
        <v>-0.22009501778342319</v>
      </c>
    </row>
    <row r="5504" spans="1:9" x14ac:dyDescent="0.35">
      <c r="A5504" t="s">
        <v>5703</v>
      </c>
      <c r="B5504" s="3">
        <v>59.895938873291023</v>
      </c>
      <c r="C5504" s="3">
        <v>36.450000762939453</v>
      </c>
      <c r="D5504" s="4">
        <v>7.3335222508064124E-3</v>
      </c>
      <c r="E5504" s="4">
        <v>3.3030257593378298E-3</v>
      </c>
      <c r="F5504" s="2">
        <v>5</v>
      </c>
      <c r="G5504" s="4">
        <v>-0.19496011808962649</v>
      </c>
      <c r="H5504" s="4">
        <v>-0.39347262372742647</v>
      </c>
      <c r="I5504" s="4">
        <v>-0.22894002783236109</v>
      </c>
    </row>
    <row r="5505" spans="1:9" x14ac:dyDescent="0.35">
      <c r="A5505" t="s">
        <v>5704</v>
      </c>
      <c r="B5505" s="3">
        <v>59.459888458251953</v>
      </c>
      <c r="C5505" s="3">
        <v>36.330001831054688</v>
      </c>
      <c r="D5505" s="4">
        <v>1.374182300688576E-2</v>
      </c>
      <c r="E5505" s="4">
        <v>-6.5105474512600292E-2</v>
      </c>
      <c r="F5505" s="2">
        <v>5</v>
      </c>
      <c r="G5505" s="4">
        <v>-0.19496778849153371</v>
      </c>
      <c r="H5505" s="4">
        <v>-0.39788822383540218</v>
      </c>
      <c r="I5505" s="4">
        <v>-0.23455344715942061</v>
      </c>
    </row>
    <row r="5506" spans="1:9" x14ac:dyDescent="0.35">
      <c r="A5506" t="s">
        <v>5705</v>
      </c>
      <c r="B5506" s="3">
        <v>58.653877258300781</v>
      </c>
      <c r="C5506" s="3">
        <v>38.860000610351563</v>
      </c>
      <c r="D5506" s="4">
        <v>-8.4878903196263789E-3</v>
      </c>
      <c r="E5506" s="4">
        <v>3.792740480042589E-2</v>
      </c>
      <c r="F5506" s="2">
        <v>5</v>
      </c>
      <c r="G5506" s="4">
        <v>-0.2211386525348287</v>
      </c>
      <c r="H5506" s="4">
        <v>-0.40605017717562603</v>
      </c>
      <c r="I5506" s="4">
        <v>-0.2449294924321376</v>
      </c>
    </row>
    <row r="5507" spans="1:9" x14ac:dyDescent="0.35">
      <c r="A5507" t="s">
        <v>5706</v>
      </c>
      <c r="B5507" s="3">
        <v>59.155986785888672</v>
      </c>
      <c r="C5507" s="3">
        <v>37.439998626708977</v>
      </c>
      <c r="D5507" s="4">
        <v>1.427285083615093E-2</v>
      </c>
      <c r="E5507" s="4">
        <v>-6.3297536070218707E-2</v>
      </c>
      <c r="F5507" s="2">
        <v>5</v>
      </c>
      <c r="G5507" s="4">
        <v>-0.22147896328707509</v>
      </c>
      <c r="H5507" s="4">
        <v>-0.40096563922366901</v>
      </c>
      <c r="I5507" s="4">
        <v>-0.23846567258642071</v>
      </c>
    </row>
    <row r="5508" spans="1:9" x14ac:dyDescent="0.35">
      <c r="A5508" t="s">
        <v>5707</v>
      </c>
      <c r="B5508" s="3">
        <v>58.323543548583977</v>
      </c>
      <c r="C5508" s="3">
        <v>39.970001220703118</v>
      </c>
      <c r="D5508" s="4">
        <v>-3.8135143776118492E-2</v>
      </c>
      <c r="E5508" s="4">
        <v>0.22457113872922879</v>
      </c>
      <c r="F5508" s="2">
        <v>5</v>
      </c>
      <c r="G5508" s="4">
        <v>-0.24365810613148189</v>
      </c>
      <c r="H5508" s="4">
        <v>-0.40939525268521548</v>
      </c>
      <c r="I5508" s="4">
        <v>-0.24918198610385539</v>
      </c>
    </row>
    <row r="5509" spans="1:9" x14ac:dyDescent="0.35">
      <c r="A5509" t="s">
        <v>5708</v>
      </c>
      <c r="B5509" s="3">
        <v>60.635902404785163</v>
      </c>
      <c r="C5509" s="3">
        <v>32.639999389648438</v>
      </c>
      <c r="D5509" s="4">
        <v>-3.9068330851560473E-3</v>
      </c>
      <c r="E5509" s="4">
        <v>-3.05909959997227E-2</v>
      </c>
      <c r="F5509" s="2">
        <v>5</v>
      </c>
      <c r="G5509" s="4">
        <v>-0.21836196147784129</v>
      </c>
      <c r="H5509" s="4">
        <v>-0.38597949234427931</v>
      </c>
      <c r="I5509" s="4">
        <v>-0.2194142357547724</v>
      </c>
    </row>
    <row r="5510" spans="1:9" x14ac:dyDescent="0.35">
      <c r="A5510" t="s">
        <v>5709</v>
      </c>
      <c r="B5510" s="3">
        <v>60.873725891113281</v>
      </c>
      <c r="C5510" s="3">
        <v>33.669998168945313</v>
      </c>
      <c r="D5510" s="4">
        <v>4.3471315577181541E-4</v>
      </c>
      <c r="E5510" s="4">
        <v>1.0504155982194121E-2</v>
      </c>
      <c r="F5510" s="2">
        <v>5</v>
      </c>
      <c r="G5510" s="4">
        <v>-0.1990100615135186</v>
      </c>
      <c r="H5510" s="4">
        <v>-0.38357120794483529</v>
      </c>
      <c r="I5510" s="4">
        <v>-0.21635265638564499</v>
      </c>
    </row>
    <row r="5511" spans="1:9" x14ac:dyDescent="0.35">
      <c r="A5511" t="s">
        <v>5710</v>
      </c>
      <c r="B5511" s="3">
        <v>60.847274780273438</v>
      </c>
      <c r="C5511" s="3">
        <v>33.319999694824219</v>
      </c>
      <c r="D5511" s="4">
        <v>-2.187781944294287E-2</v>
      </c>
      <c r="E5511" s="4">
        <v>0.106609067399656</v>
      </c>
      <c r="F5511" s="2">
        <v>5</v>
      </c>
      <c r="G5511" s="4">
        <v>-0.20223132686165721</v>
      </c>
      <c r="H5511" s="4">
        <v>-0.38383906121099959</v>
      </c>
      <c r="I5511" s="4">
        <v>-0.2166931701695782</v>
      </c>
    </row>
    <row r="5512" spans="1:9" x14ac:dyDescent="0.35">
      <c r="A5512" t="s">
        <v>5711</v>
      </c>
      <c r="B5512" s="3">
        <v>62.208255767822273</v>
      </c>
      <c r="C5512" s="3">
        <v>30.110000610351559</v>
      </c>
      <c r="D5512" s="4">
        <v>-1.154749851376213E-2</v>
      </c>
      <c r="E5512" s="4">
        <v>7.3603621677997833E-3</v>
      </c>
      <c r="F5512" s="2">
        <v>5</v>
      </c>
      <c r="G5512" s="4">
        <v>-0.1759374239799146</v>
      </c>
      <c r="H5512" s="4">
        <v>-0.37005728830514162</v>
      </c>
      <c r="I5512" s="4">
        <v>-0.199172817669552</v>
      </c>
    </row>
    <row r="5513" spans="1:9" x14ac:dyDescent="0.35">
      <c r="A5513" t="s">
        <v>5712</v>
      </c>
      <c r="B5513" s="3">
        <v>62.93499755859375</v>
      </c>
      <c r="C5513" s="3">
        <v>29.889999389648441</v>
      </c>
      <c r="D5513" s="4">
        <v>6.9765553997775953E-3</v>
      </c>
      <c r="E5513" s="4">
        <v>1.9440644637006569E-2</v>
      </c>
      <c r="F5513" s="2">
        <v>5</v>
      </c>
      <c r="G5513" s="4">
        <v>-0.18053155771916621</v>
      </c>
      <c r="H5513" s="4">
        <v>-0.36269804492610819</v>
      </c>
      <c r="I5513" s="4">
        <v>-0.18981723337608661</v>
      </c>
    </row>
    <row r="5514" spans="1:9" x14ac:dyDescent="0.35">
      <c r="A5514" t="s">
        <v>5713</v>
      </c>
      <c r="B5514" s="3">
        <v>62.498970031738281</v>
      </c>
      <c r="C5514" s="3">
        <v>29.319999694824219</v>
      </c>
      <c r="D5514" s="4">
        <v>-2.1513559045080899E-2</v>
      </c>
      <c r="E5514" s="4">
        <v>5.657656557925117E-2</v>
      </c>
      <c r="F5514" s="2">
        <v>5</v>
      </c>
      <c r="G5514" s="4">
        <v>-0.17868102741959219</v>
      </c>
      <c r="H5514" s="4">
        <v>-0.36711341326027408</v>
      </c>
      <c r="I5514" s="4">
        <v>-0.19543035805608769</v>
      </c>
    </row>
    <row r="5515" spans="1:9" x14ac:dyDescent="0.35">
      <c r="A5515" t="s">
        <v>5714</v>
      </c>
      <c r="B5515" s="3">
        <v>63.87310791015625</v>
      </c>
      <c r="C5515" s="3">
        <v>27.75</v>
      </c>
      <c r="D5515" s="4">
        <v>9.7127237253682441E-3</v>
      </c>
      <c r="E5515" s="4">
        <v>-1.7003172157979529E-2</v>
      </c>
      <c r="F5515" s="2">
        <v>5</v>
      </c>
      <c r="G5515" s="4">
        <v>-0.17406436278764539</v>
      </c>
      <c r="H5515" s="4">
        <v>-0.35319840904276328</v>
      </c>
      <c r="I5515" s="4">
        <v>-0.17774063260527029</v>
      </c>
    </row>
    <row r="5516" spans="1:9" x14ac:dyDescent="0.35">
      <c r="A5516" t="s">
        <v>5715</v>
      </c>
      <c r="B5516" s="3">
        <v>63.258693695068359</v>
      </c>
      <c r="C5516" s="3">
        <v>28.229999542236332</v>
      </c>
      <c r="D5516" s="4">
        <v>1.4407833633290011E-2</v>
      </c>
      <c r="E5516" s="4">
        <v>-4.5961493860709579E-2</v>
      </c>
      <c r="F5516" s="2">
        <v>5</v>
      </c>
      <c r="G5516" s="4">
        <v>-0.179172926569655</v>
      </c>
      <c r="H5516" s="4">
        <v>-0.35942018382135371</v>
      </c>
      <c r="I5516" s="4">
        <v>-0.1856501873513321</v>
      </c>
    </row>
    <row r="5517" spans="1:9" x14ac:dyDescent="0.35">
      <c r="A5517" t="s">
        <v>5716</v>
      </c>
      <c r="B5517" s="3">
        <v>62.360218048095703</v>
      </c>
      <c r="C5517" s="3">
        <v>29.590000152587891</v>
      </c>
      <c r="D5517" s="4">
        <v>-1.0586499312745801E-2</v>
      </c>
      <c r="E5517" s="4">
        <v>3.425374069659215E-2</v>
      </c>
      <c r="F5517" s="2">
        <v>5</v>
      </c>
      <c r="G5517" s="4">
        <v>-0.19781919739115131</v>
      </c>
      <c r="H5517" s="4">
        <v>-0.36851846472410338</v>
      </c>
      <c r="I5517" s="4">
        <v>-0.19721655763252269</v>
      </c>
    </row>
    <row r="5518" spans="1:9" x14ac:dyDescent="0.35">
      <c r="A5518" t="s">
        <v>5717</v>
      </c>
      <c r="B5518" s="3">
        <v>63.027458190917969</v>
      </c>
      <c r="C5518" s="3">
        <v>28.610000610351559</v>
      </c>
      <c r="D5518" s="4">
        <v>2.3384847363176361E-2</v>
      </c>
      <c r="E5518" s="4">
        <v>-6.9419944220147078E-3</v>
      </c>
      <c r="F5518" s="2">
        <v>5</v>
      </c>
      <c r="G5518" s="4">
        <v>-0.18957598476533699</v>
      </c>
      <c r="H5518" s="4">
        <v>-0.36176175599255039</v>
      </c>
      <c r="I5518" s="4">
        <v>-0.1886269574754561</v>
      </c>
    </row>
    <row r="5519" spans="1:9" x14ac:dyDescent="0.35">
      <c r="A5519" t="s">
        <v>5718</v>
      </c>
      <c r="B5519" s="3">
        <v>61.587249755859382</v>
      </c>
      <c r="C5519" s="3">
        <v>28.809999465942379</v>
      </c>
      <c r="D5519" s="4">
        <v>-2.99403249917507E-3</v>
      </c>
      <c r="E5519" s="4">
        <v>-2.1066966795931671E-2</v>
      </c>
      <c r="F5519" s="2">
        <v>5</v>
      </c>
      <c r="G5519" s="4">
        <v>-0.20789548930952439</v>
      </c>
      <c r="H5519" s="4">
        <v>-0.37634581394094752</v>
      </c>
      <c r="I5519" s="4">
        <v>-0.20716723076846011</v>
      </c>
    </row>
    <row r="5520" spans="1:9" x14ac:dyDescent="0.35">
      <c r="A5520" t="s">
        <v>5719</v>
      </c>
      <c r="B5520" s="3">
        <v>61.772197723388672</v>
      </c>
      <c r="C5520" s="3">
        <v>29.430000305175781</v>
      </c>
      <c r="D5520" s="4">
        <v>1.3879251954320271E-2</v>
      </c>
      <c r="E5520" s="4">
        <v>-9.054388905785471E-2</v>
      </c>
      <c r="F5520" s="2">
        <v>5</v>
      </c>
      <c r="G5520" s="4">
        <v>-0.2027766916663212</v>
      </c>
      <c r="H5520" s="4">
        <v>-0.37447296567105393</v>
      </c>
      <c r="I5520" s="4">
        <v>-0.20478633521229761</v>
      </c>
    </row>
    <row r="5521" spans="1:9" x14ac:dyDescent="0.35">
      <c r="A5521" t="s">
        <v>5720</v>
      </c>
      <c r="B5521" s="3">
        <v>60.926582336425781</v>
      </c>
      <c r="C5521" s="3">
        <v>32.360000610351563</v>
      </c>
      <c r="D5521" s="4">
        <v>3.6529237336561993E-2</v>
      </c>
      <c r="E5521" s="4">
        <v>-9.6594056782546733E-2</v>
      </c>
      <c r="F5521" s="2">
        <v>5</v>
      </c>
      <c r="G5521" s="4">
        <v>-0.21136814204474469</v>
      </c>
      <c r="H5521" s="4">
        <v>-0.38303596496012637</v>
      </c>
      <c r="I5521" s="4">
        <v>-0.21567221811189571</v>
      </c>
    </row>
    <row r="5522" spans="1:9" x14ac:dyDescent="0.35">
      <c r="A5522" t="s">
        <v>5721</v>
      </c>
      <c r="B5522" s="3">
        <v>58.779415130615227</v>
      </c>
      <c r="C5522" s="3">
        <v>35.819999694824219</v>
      </c>
      <c r="D5522" s="4">
        <v>-1.8207669854846561E-2</v>
      </c>
      <c r="E5522" s="4">
        <v>-3.3198368895132828E-2</v>
      </c>
      <c r="F5522" s="2">
        <v>5</v>
      </c>
      <c r="G5522" s="4">
        <v>-0.25327287084208921</v>
      </c>
      <c r="H5522" s="4">
        <v>-0.40477893645797391</v>
      </c>
      <c r="I5522" s="4">
        <v>-0.2433134024241399</v>
      </c>
    </row>
    <row r="5523" spans="1:9" x14ac:dyDescent="0.35">
      <c r="A5523" t="s">
        <v>5722</v>
      </c>
      <c r="B5523" s="3">
        <v>59.869499206542969</v>
      </c>
      <c r="C5523" s="3">
        <v>37.049999237060547</v>
      </c>
      <c r="D5523" s="4">
        <v>-7.3395030420030372E-3</v>
      </c>
      <c r="E5523" s="4">
        <v>4.8683762152935912E-2</v>
      </c>
      <c r="F5523" s="2">
        <v>5</v>
      </c>
      <c r="G5523" s="4">
        <v>-0.23645310610675799</v>
      </c>
      <c r="H5523" s="4">
        <v>-0.39374036110668598</v>
      </c>
      <c r="I5523" s="4">
        <v>-0.22928039429276501</v>
      </c>
    </row>
    <row r="5524" spans="1:9" x14ac:dyDescent="0.35">
      <c r="A5524" t="s">
        <v>5723</v>
      </c>
      <c r="B5524" s="3">
        <v>60.312160491943359</v>
      </c>
      <c r="C5524" s="3">
        <v>35.330001831054688</v>
      </c>
      <c r="D5524" s="4">
        <v>3.7385448814890592E-3</v>
      </c>
      <c r="E5524" s="4">
        <v>-2.7525459664172299E-2</v>
      </c>
      <c r="F5524" s="2">
        <v>5</v>
      </c>
      <c r="G5524" s="4">
        <v>-0.24115234471180541</v>
      </c>
      <c r="H5524" s="4">
        <v>-0.38925781699665329</v>
      </c>
      <c r="I5524" s="4">
        <v>-0.2235818710736438</v>
      </c>
    </row>
    <row r="5525" spans="1:9" x14ac:dyDescent="0.35">
      <c r="A5525" t="s">
        <v>5724</v>
      </c>
      <c r="B5525" s="3">
        <v>60.087520599365227</v>
      </c>
      <c r="C5525" s="3">
        <v>36.330001831054688</v>
      </c>
      <c r="D5525" s="4">
        <v>3.2348925347570168E-2</v>
      </c>
      <c r="E5525" s="4">
        <v>-6.1967408715416172E-2</v>
      </c>
      <c r="F5525" s="2">
        <v>5</v>
      </c>
      <c r="G5525" s="4">
        <v>-0.24810984264210281</v>
      </c>
      <c r="H5525" s="4">
        <v>-0.39153259968166643</v>
      </c>
      <c r="I5525" s="4">
        <v>-0.22647373373707841</v>
      </c>
    </row>
    <row r="5526" spans="1:9" x14ac:dyDescent="0.35">
      <c r="A5526" t="s">
        <v>5725</v>
      </c>
      <c r="B5526" s="3">
        <v>58.204662322998047</v>
      </c>
      <c r="C5526" s="3">
        <v>38.729999542236328</v>
      </c>
      <c r="D5526" s="4">
        <v>1.7439433925563689E-2</v>
      </c>
      <c r="E5526" s="4">
        <v>-7.8515330309408937E-2</v>
      </c>
      <c r="F5526" s="2">
        <v>5</v>
      </c>
      <c r="G5526" s="4">
        <v>-0.26868848522495081</v>
      </c>
      <c r="H5526" s="4">
        <v>-0.41059908585319099</v>
      </c>
      <c r="I5526" s="4">
        <v>-0.25071238292567438</v>
      </c>
    </row>
    <row r="5527" spans="1:9" x14ac:dyDescent="0.35">
      <c r="A5527" t="s">
        <v>5726</v>
      </c>
      <c r="B5527" s="3">
        <v>57.207004547119141</v>
      </c>
      <c r="C5527" s="3">
        <v>42.029998779296882</v>
      </c>
      <c r="D5527" s="4">
        <v>3.3663445909903673E-2</v>
      </c>
      <c r="E5527" s="4">
        <v>-6.7657562730104592E-2</v>
      </c>
      <c r="F5527" s="2">
        <v>5</v>
      </c>
      <c r="G5527" s="4">
        <v>-0.27672209564561467</v>
      </c>
      <c r="H5527" s="4">
        <v>-0.42070171993163602</v>
      </c>
      <c r="I5527" s="4">
        <v>-0.26355555712700651</v>
      </c>
    </row>
    <row r="5528" spans="1:9" x14ac:dyDescent="0.35">
      <c r="A5528" t="s">
        <v>5727</v>
      </c>
      <c r="B5528" s="3">
        <v>55.343936920166023</v>
      </c>
      <c r="C5528" s="3">
        <v>45.080001831054688</v>
      </c>
      <c r="D5528" s="4">
        <v>-3.4796945909146608E-2</v>
      </c>
      <c r="E5528" s="4">
        <v>9.1789799745489731E-2</v>
      </c>
      <c r="F5528" s="2">
        <v>5</v>
      </c>
      <c r="G5528" s="4">
        <v>-0.29738185639704379</v>
      </c>
      <c r="H5528" s="4">
        <v>-0.43956779901564108</v>
      </c>
      <c r="I5528" s="4">
        <v>-0.28753943482569122</v>
      </c>
    </row>
    <row r="5529" spans="1:9" x14ac:dyDescent="0.35">
      <c r="A5529" t="s">
        <v>5728</v>
      </c>
      <c r="B5529" s="3">
        <v>57.339164733886719</v>
      </c>
      <c r="C5529" s="3">
        <v>41.290000915527337</v>
      </c>
      <c r="D5529" s="4">
        <v>-2.241475902137402E-2</v>
      </c>
      <c r="E5529" s="4">
        <v>0.1174560233552384</v>
      </c>
      <c r="F5529" s="2">
        <v>5</v>
      </c>
      <c r="G5529" s="4">
        <v>-0.2718106759439064</v>
      </c>
      <c r="H5529" s="4">
        <v>-0.41936341932502208</v>
      </c>
      <c r="I5529" s="4">
        <v>-0.26185421590341779</v>
      </c>
    </row>
    <row r="5530" spans="1:9" x14ac:dyDescent="0.35">
      <c r="A5530" t="s">
        <v>5729</v>
      </c>
      <c r="B5530" s="3">
        <v>58.653877258300781</v>
      </c>
      <c r="C5530" s="3">
        <v>36.950000762939453</v>
      </c>
      <c r="D5530" s="4">
        <v>-2.6108252884888609E-2</v>
      </c>
      <c r="E5530" s="4">
        <v>0.1536060621651569</v>
      </c>
      <c r="F5530" s="2">
        <v>5</v>
      </c>
      <c r="G5530" s="4">
        <v>-0.25226694133248911</v>
      </c>
      <c r="H5530" s="4">
        <v>-0.40605017717562603</v>
      </c>
      <c r="I5530" s="4">
        <v>-0.2449294924321376</v>
      </c>
    </row>
    <row r="5531" spans="1:9" x14ac:dyDescent="0.35">
      <c r="A5531" t="s">
        <v>5730</v>
      </c>
      <c r="B5531" s="3">
        <v>60.226280212402337</v>
      </c>
      <c r="C5531" s="3">
        <v>32.029998779296882</v>
      </c>
      <c r="D5531" s="4">
        <v>2.419578599161198E-3</v>
      </c>
      <c r="E5531" s="4">
        <v>3.4460746472435582E-3</v>
      </c>
      <c r="F5531" s="2">
        <v>5</v>
      </c>
      <c r="G5531" s="4">
        <v>-0.2241635657042037</v>
      </c>
      <c r="H5531" s="4">
        <v>-0.39012747095990052</v>
      </c>
      <c r="I5531" s="4">
        <v>-0.22468743594495719</v>
      </c>
    </row>
    <row r="5532" spans="1:9" x14ac:dyDescent="0.35">
      <c r="A5532" t="s">
        <v>5731</v>
      </c>
      <c r="B5532" s="3">
        <v>60.080909729003913</v>
      </c>
      <c r="C5532" s="3">
        <v>31.920000076293949</v>
      </c>
      <c r="D5532" s="4">
        <v>1.3033263376556191E-2</v>
      </c>
      <c r="E5532" s="4">
        <v>1.883179553222614E-2</v>
      </c>
      <c r="F5532" s="2">
        <v>5</v>
      </c>
      <c r="G5532" s="4">
        <v>-0.21749541895098079</v>
      </c>
      <c r="H5532" s="4">
        <v>-0.39159954368372329</v>
      </c>
      <c r="I5532" s="4">
        <v>-0.22655883762914009</v>
      </c>
    </row>
    <row r="5533" spans="1:9" x14ac:dyDescent="0.35">
      <c r="A5533" t="s">
        <v>5732</v>
      </c>
      <c r="B5533" s="3">
        <v>59.307933807373047</v>
      </c>
      <c r="C5533" s="3">
        <v>31.329999923706051</v>
      </c>
      <c r="D5533" s="4">
        <v>4.8715087476796759E-2</v>
      </c>
      <c r="E5533" s="4">
        <v>-0.11771328063658069</v>
      </c>
      <c r="F5533" s="2">
        <v>5</v>
      </c>
      <c r="G5533" s="4">
        <v>-0.23503040990515139</v>
      </c>
      <c r="H5533" s="4">
        <v>-0.39942697015850392</v>
      </c>
      <c r="I5533" s="4">
        <v>-0.23650960898076381</v>
      </c>
    </row>
    <row r="5534" spans="1:9" x14ac:dyDescent="0.35">
      <c r="A5534" t="s">
        <v>5733</v>
      </c>
      <c r="B5534" s="3">
        <v>56.552951812744141</v>
      </c>
      <c r="C5534" s="3">
        <v>35.509998321533203</v>
      </c>
      <c r="D5534" s="4">
        <v>1.904705015602914E-2</v>
      </c>
      <c r="E5534" s="4">
        <v>-9.5747443147460309E-2</v>
      </c>
      <c r="F5534" s="2">
        <v>5</v>
      </c>
      <c r="G5534" s="4">
        <v>-0.28493255993271183</v>
      </c>
      <c r="H5534" s="4">
        <v>-0.42732488831978982</v>
      </c>
      <c r="I5534" s="4">
        <v>-0.27197539147053729</v>
      </c>
    </row>
    <row r="5535" spans="1:9" x14ac:dyDescent="0.35">
      <c r="A5535" t="s">
        <v>5734</v>
      </c>
      <c r="B5535" s="3">
        <v>55.495918273925781</v>
      </c>
      <c r="C5535" s="3">
        <v>39.270000457763672</v>
      </c>
      <c r="D5535" s="4">
        <v>-8.4984839446160532E-3</v>
      </c>
      <c r="E5535" s="4">
        <v>-1.480180992357205E-2</v>
      </c>
      <c r="F5535" s="2">
        <v>5</v>
      </c>
      <c r="G5535" s="4">
        <v>-0.30249398572837888</v>
      </c>
      <c r="H5535" s="4">
        <v>-0.4380287822897615</v>
      </c>
      <c r="I5535" s="4">
        <v>-0.2855829292494465</v>
      </c>
    </row>
    <row r="5536" spans="1:9" x14ac:dyDescent="0.35">
      <c r="A5536" t="s">
        <v>5735</v>
      </c>
      <c r="B5536" s="3">
        <v>55.971591949462891</v>
      </c>
      <c r="C5536" s="3">
        <v>39.860000610351563</v>
      </c>
      <c r="D5536" s="4">
        <v>5.9662667051264551E-2</v>
      </c>
      <c r="E5536" s="4">
        <v>-0.1126446519334877</v>
      </c>
      <c r="F5536" s="2">
        <v>5</v>
      </c>
      <c r="G5536" s="4">
        <v>-0.29035342995122349</v>
      </c>
      <c r="H5536" s="4">
        <v>-0.43321194308809552</v>
      </c>
      <c r="I5536" s="4">
        <v>-0.27945942675629037</v>
      </c>
    </row>
    <row r="5537" spans="1:9" x14ac:dyDescent="0.35">
      <c r="A5537" t="s">
        <v>5736</v>
      </c>
      <c r="B5537" s="3">
        <v>52.820198059082031</v>
      </c>
      <c r="C5537" s="3">
        <v>44.919998168945313</v>
      </c>
      <c r="D5537" s="4">
        <v>-2.7372583612498839E-2</v>
      </c>
      <c r="E5537" s="4">
        <v>7.2844502385165155E-2</v>
      </c>
      <c r="F5537" s="2">
        <v>5</v>
      </c>
      <c r="G5537" s="4">
        <v>-0.33487070699365551</v>
      </c>
      <c r="H5537" s="4">
        <v>-0.46512406774779358</v>
      </c>
      <c r="I5537" s="4">
        <v>-0.33767776728423782</v>
      </c>
    </row>
    <row r="5538" spans="1:9" x14ac:dyDescent="0.35">
      <c r="A5538" t="s">
        <v>5737</v>
      </c>
      <c r="B5538" s="3">
        <v>54.306713104248047</v>
      </c>
      <c r="C5538" s="3">
        <v>41.869998931884773</v>
      </c>
      <c r="D5538" s="4">
        <v>-2.9630060314045251E-2</v>
      </c>
      <c r="E5538" s="4">
        <v>9.6934790160658979E-2</v>
      </c>
      <c r="F5538" s="2">
        <v>5</v>
      </c>
      <c r="G5538" s="4">
        <v>-0.30975017498456697</v>
      </c>
      <c r="H5538" s="4">
        <v>-0.45007109275325191</v>
      </c>
      <c r="I5538" s="4">
        <v>-0.33325088841000788</v>
      </c>
    </row>
    <row r="5539" spans="1:9" x14ac:dyDescent="0.35">
      <c r="A5539" t="s">
        <v>5738</v>
      </c>
      <c r="B5539" s="3">
        <v>55.964958190917969</v>
      </c>
      <c r="C5539" s="3">
        <v>38.169998168945313</v>
      </c>
      <c r="D5539" s="4">
        <v>-3.5193724070739063E-2</v>
      </c>
      <c r="E5539" s="4">
        <v>8.6845083423152225E-2</v>
      </c>
      <c r="F5539" s="2">
        <v>5</v>
      </c>
      <c r="G5539" s="4">
        <v>-0.29757702035544981</v>
      </c>
      <c r="H5539" s="4">
        <v>-0.4332791188639622</v>
      </c>
      <c r="I5539" s="4">
        <v>-0.33612151643034849</v>
      </c>
    </row>
    <row r="5540" spans="1:9" x14ac:dyDescent="0.35">
      <c r="A5540" t="s">
        <v>5739</v>
      </c>
      <c r="B5540" s="3">
        <v>58.006420135498047</v>
      </c>
      <c r="C5540" s="3">
        <v>35.119998931884773</v>
      </c>
      <c r="D5540" s="4">
        <v>-3.2400262879049957E-2</v>
      </c>
      <c r="E5540" s="4">
        <v>-9.308937205995238E-3</v>
      </c>
      <c r="F5540" s="2">
        <v>5</v>
      </c>
      <c r="G5540" s="4">
        <v>-0.26564655552517358</v>
      </c>
      <c r="H5540" s="4">
        <v>-0.412606556077596</v>
      </c>
      <c r="I5540" s="4">
        <v>-0.33895817509403942</v>
      </c>
    </row>
    <row r="5541" spans="1:9" x14ac:dyDescent="0.35">
      <c r="A5541" t="s">
        <v>5740</v>
      </c>
      <c r="B5541" s="3">
        <v>59.948776245117188</v>
      </c>
      <c r="C5541" s="3">
        <v>35.450000762939453</v>
      </c>
      <c r="D5541" s="4">
        <v>1.9876258907305382E-3</v>
      </c>
      <c r="E5541" s="4">
        <v>-3.2742174978959371E-2</v>
      </c>
      <c r="F5541" s="2">
        <v>5</v>
      </c>
      <c r="G5541" s="4">
        <v>-0.22304148531699231</v>
      </c>
      <c r="H5541" s="4">
        <v>-0.39293757388755912</v>
      </c>
      <c r="I5541" s="4">
        <v>-0.31791129068800661</v>
      </c>
    </row>
    <row r="5542" spans="1:9" x14ac:dyDescent="0.35">
      <c r="A5542" t="s">
        <v>5741</v>
      </c>
      <c r="B5542" s="3">
        <v>59.829856872558587</v>
      </c>
      <c r="C5542" s="3">
        <v>36.650001525878913</v>
      </c>
      <c r="D5542" s="4">
        <v>-1.9276877901392649E-2</v>
      </c>
      <c r="E5542" s="4">
        <v>4.624615481115768E-2</v>
      </c>
      <c r="F5542" s="2">
        <v>5</v>
      </c>
      <c r="G5542" s="4">
        <v>-0.22379633542092209</v>
      </c>
      <c r="H5542" s="4">
        <v>-0.39414179334521771</v>
      </c>
      <c r="I5542" s="4">
        <v>-0.31926433851352071</v>
      </c>
    </row>
    <row r="5543" spans="1:9" x14ac:dyDescent="0.35">
      <c r="A5543" t="s">
        <v>5742</v>
      </c>
      <c r="B5543" s="3">
        <v>61.005859375</v>
      </c>
      <c r="C5543" s="3">
        <v>35.029998779296882</v>
      </c>
      <c r="D5543" s="4">
        <v>5.3349832097582262E-3</v>
      </c>
      <c r="E5543" s="4">
        <v>6.3448701873753066E-2</v>
      </c>
      <c r="F5543" s="2">
        <v>5</v>
      </c>
      <c r="G5543" s="4">
        <v>-0.21806037086822699</v>
      </c>
      <c r="H5543" s="4">
        <v>-0.38223317774099952</v>
      </c>
      <c r="I5543" s="4">
        <v>-0.30588394813226971</v>
      </c>
    </row>
    <row r="5544" spans="1:9" x14ac:dyDescent="0.35">
      <c r="A5544" t="s">
        <v>5743</v>
      </c>
      <c r="B5544" s="3">
        <v>60.682121276855469</v>
      </c>
      <c r="C5544" s="3">
        <v>32.939998626708977</v>
      </c>
      <c r="D5544" s="4">
        <v>-1.09834468335307E-2</v>
      </c>
      <c r="E5544" s="4">
        <v>-2.6883305418988979E-2</v>
      </c>
      <c r="F5544" s="2">
        <v>5</v>
      </c>
      <c r="G5544" s="4">
        <v>-0.21796321685560471</v>
      </c>
      <c r="H5544" s="4">
        <v>-0.38551146376440543</v>
      </c>
      <c r="I5544" s="4">
        <v>-0.32814303053709087</v>
      </c>
    </row>
    <row r="5545" spans="1:9" x14ac:dyDescent="0.35">
      <c r="A5545" t="s">
        <v>5744</v>
      </c>
      <c r="B5545" s="3">
        <v>61.356021881103523</v>
      </c>
      <c r="C5545" s="3">
        <v>33.849998474121087</v>
      </c>
      <c r="D5545" s="4">
        <v>8.1414812956721594E-3</v>
      </c>
      <c r="E5545" s="4">
        <v>-7.3313786271788084E-3</v>
      </c>
      <c r="F5545" s="2">
        <v>5</v>
      </c>
      <c r="G5545" s="4">
        <v>-0.22636909438394279</v>
      </c>
      <c r="H5545" s="4">
        <v>-0.37868730885420759</v>
      </c>
      <c r="I5545" s="4">
        <v>-0.32068177492897493</v>
      </c>
    </row>
    <row r="5546" spans="1:9" x14ac:dyDescent="0.35">
      <c r="A5546" t="s">
        <v>5745</v>
      </c>
      <c r="B5546" s="3">
        <v>60.860527038574219</v>
      </c>
      <c r="C5546" s="3">
        <v>34.099998474121087</v>
      </c>
      <c r="D5546" s="4">
        <v>-3.6401286109157382E-2</v>
      </c>
      <c r="E5546" s="4">
        <v>0.1283917686606959</v>
      </c>
      <c r="F5546" s="2">
        <v>5</v>
      </c>
      <c r="G5546" s="4">
        <v>-0.2475807752347445</v>
      </c>
      <c r="H5546" s="4">
        <v>-0.38370486417513938</v>
      </c>
      <c r="I5546" s="4">
        <v>-0.33876003440687802</v>
      </c>
    </row>
    <row r="5547" spans="1:9" x14ac:dyDescent="0.35">
      <c r="A5547" t="s">
        <v>5746</v>
      </c>
      <c r="B5547" s="3">
        <v>63.159618377685547</v>
      </c>
      <c r="C5547" s="3">
        <v>30.219999313354489</v>
      </c>
      <c r="D5547" s="4">
        <v>-2.5186032222427102E-2</v>
      </c>
      <c r="E5547" s="4">
        <v>6.9734488968300701E-2</v>
      </c>
      <c r="F5547" s="2">
        <v>5</v>
      </c>
      <c r="G5547" s="4">
        <v>-0.21934573698440821</v>
      </c>
      <c r="H5547" s="4">
        <v>-0.36042345538593662</v>
      </c>
      <c r="I5547" s="4">
        <v>-0.32608175890918217</v>
      </c>
    </row>
    <row r="5548" spans="1:9" x14ac:dyDescent="0.35">
      <c r="A5548" t="s">
        <v>5747</v>
      </c>
      <c r="B5548" s="3">
        <v>64.791458129882813</v>
      </c>
      <c r="C5548" s="3">
        <v>28.25</v>
      </c>
      <c r="D5548" s="4">
        <v>-1.248621467386624E-2</v>
      </c>
      <c r="E5548" s="4">
        <v>4.2050880264943517E-2</v>
      </c>
      <c r="F5548" s="2">
        <v>5</v>
      </c>
      <c r="G5548" s="4">
        <v>-0.18918242327574139</v>
      </c>
      <c r="H5548" s="4">
        <v>-0.34389887121519158</v>
      </c>
      <c r="I5548" s="4">
        <v>-0.30866989664987199</v>
      </c>
    </row>
    <row r="5549" spans="1:9" x14ac:dyDescent="0.35">
      <c r="A5549" t="s">
        <v>5748</v>
      </c>
      <c r="B5549" s="3">
        <v>65.610687255859375</v>
      </c>
      <c r="C5549" s="3">
        <v>27.110000610351559</v>
      </c>
      <c r="D5549" s="4">
        <v>3.9786092209134427E-2</v>
      </c>
      <c r="E5549" s="4">
        <v>-7.8517996599318018E-2</v>
      </c>
      <c r="F5549" s="2">
        <v>5</v>
      </c>
      <c r="G5549" s="4">
        <v>-0.17590538323546101</v>
      </c>
      <c r="H5549" s="4">
        <v>-0.33560306849982241</v>
      </c>
      <c r="I5549" s="4">
        <v>-0.29992865555612358</v>
      </c>
    </row>
    <row r="5550" spans="1:9" x14ac:dyDescent="0.35">
      <c r="A5550" t="s">
        <v>5749</v>
      </c>
      <c r="B5550" s="3">
        <v>63.100177764892578</v>
      </c>
      <c r="C5550" s="3">
        <v>29.420000076293949</v>
      </c>
      <c r="D5550" s="4">
        <v>5.6865960379748337E-3</v>
      </c>
      <c r="E5550" s="4">
        <v>1.5884012650674521E-2</v>
      </c>
      <c r="F5550" s="2">
        <v>5</v>
      </c>
      <c r="G5550" s="4">
        <v>-0.20306690451323589</v>
      </c>
      <c r="H5550" s="4">
        <v>-0.36102537196992451</v>
      </c>
      <c r="I5550" s="4">
        <v>-0.32671599505961701</v>
      </c>
    </row>
    <row r="5551" spans="1:9" x14ac:dyDescent="0.35">
      <c r="A5551" t="s">
        <v>5750</v>
      </c>
      <c r="B5551" s="3">
        <v>62.743381500244141</v>
      </c>
      <c r="C5551" s="3">
        <v>28.95999908447266</v>
      </c>
      <c r="D5551" s="4">
        <v>-2.1230824270722429E-2</v>
      </c>
      <c r="E5551" s="4">
        <v>6.8240443838820886E-2</v>
      </c>
      <c r="F5551" s="2">
        <v>5</v>
      </c>
      <c r="G5551" s="4">
        <v>-0.20802991687776651</v>
      </c>
      <c r="H5551" s="4">
        <v>-0.36463841663258301</v>
      </c>
      <c r="I5551" s="4">
        <v>-0.33109403561934819</v>
      </c>
    </row>
    <row r="5552" spans="1:9" x14ac:dyDescent="0.35">
      <c r="A5552" t="s">
        <v>5751</v>
      </c>
      <c r="B5552" s="3">
        <v>64.1043701171875</v>
      </c>
      <c r="C5552" s="3">
        <v>27.110000610351559</v>
      </c>
      <c r="D5552" s="4">
        <v>-1.950273151667881E-2</v>
      </c>
      <c r="E5552" s="4">
        <v>6.7322874704839775E-2</v>
      </c>
      <c r="F5552" s="2">
        <v>5</v>
      </c>
      <c r="G5552" s="4">
        <v>-0.19198070744559159</v>
      </c>
      <c r="H5552" s="4">
        <v>-0.35085656646878849</v>
      </c>
      <c r="I5552" s="4">
        <v>-0.3165845625632292</v>
      </c>
    </row>
    <row r="5553" spans="1:9" x14ac:dyDescent="0.35">
      <c r="A5553" t="s">
        <v>5752</v>
      </c>
      <c r="B5553" s="3">
        <v>65.379447937011719</v>
      </c>
      <c r="C5553" s="3">
        <v>25.39999961853027</v>
      </c>
      <c r="D5553" s="4">
        <v>-4.726882826406209E-3</v>
      </c>
      <c r="E5553" s="4">
        <v>-3.385322426791626E-2</v>
      </c>
      <c r="F5553" s="2">
        <v>5</v>
      </c>
      <c r="G5553" s="4">
        <v>-0.1834890987400577</v>
      </c>
      <c r="H5553" s="4">
        <v>-0.3379446792999875</v>
      </c>
      <c r="I5553" s="4">
        <v>-0.30299098283679088</v>
      </c>
    </row>
    <row r="5554" spans="1:9" x14ac:dyDescent="0.35">
      <c r="A5554" t="s">
        <v>5753</v>
      </c>
      <c r="B5554" s="3">
        <v>65.689956665039063</v>
      </c>
      <c r="C5554" s="3">
        <v>26.29000091552734</v>
      </c>
      <c r="D5554" s="4">
        <v>1.7498978082936881E-2</v>
      </c>
      <c r="E5554" s="4">
        <v>-7.4947190536544195E-2</v>
      </c>
      <c r="F5554" s="2">
        <v>5</v>
      </c>
      <c r="G5554" s="4">
        <v>-0.18603819689711651</v>
      </c>
      <c r="H5554" s="4">
        <v>-0.3348003585386321</v>
      </c>
      <c r="I5554" s="4">
        <v>-0.29968065535358179</v>
      </c>
    </row>
    <row r="5555" spans="1:9" x14ac:dyDescent="0.35">
      <c r="A5555" t="s">
        <v>5754</v>
      </c>
      <c r="B5555" s="3">
        <v>64.560218811035156</v>
      </c>
      <c r="C5555" s="3">
        <v>28.420000076293949</v>
      </c>
      <c r="D5555" s="4">
        <v>1.6397606870304231E-3</v>
      </c>
      <c r="E5555" s="4">
        <v>2.0833330478704729E-2</v>
      </c>
      <c r="F5555" s="2">
        <v>5</v>
      </c>
      <c r="G5555" s="4">
        <v>-0.1909544668640798</v>
      </c>
      <c r="H5555" s="4">
        <v>-0.34624048201535668</v>
      </c>
      <c r="I5555" s="4">
        <v>-0.311724768543861</v>
      </c>
    </row>
    <row r="5556" spans="1:9" x14ac:dyDescent="0.35">
      <c r="A5556" t="s">
        <v>5755</v>
      </c>
      <c r="B5556" s="3">
        <v>64.45452880859375</v>
      </c>
      <c r="C5556" s="3">
        <v>27.840000152587891</v>
      </c>
      <c r="D5556" s="4">
        <v>-2.244474902382565E-2</v>
      </c>
      <c r="E5556" s="4">
        <v>3.1875486469347791E-2</v>
      </c>
      <c r="F5556" s="2">
        <v>5</v>
      </c>
      <c r="G5556" s="4">
        <v>-0.18803445665281601</v>
      </c>
      <c r="H5556" s="4">
        <v>-0.34731073621096492</v>
      </c>
      <c r="I5556" s="4">
        <v>-0.31285152759506363</v>
      </c>
    </row>
    <row r="5557" spans="1:9" x14ac:dyDescent="0.35">
      <c r="A5557" t="s">
        <v>5756</v>
      </c>
      <c r="B5557" s="3">
        <v>65.934410095214844</v>
      </c>
      <c r="C5557" s="3">
        <v>26.979999542236332</v>
      </c>
      <c r="D5557" s="4">
        <v>5.2381483012571284E-3</v>
      </c>
      <c r="E5557" s="4">
        <v>-9.1810504664984194E-3</v>
      </c>
      <c r="F5557" s="2">
        <v>5</v>
      </c>
      <c r="G5557" s="4">
        <v>-0.1657612832334443</v>
      </c>
      <c r="H5557" s="4">
        <v>-0.33232493699228982</v>
      </c>
      <c r="I5557" s="4">
        <v>-0.29707454211027101</v>
      </c>
    </row>
    <row r="5558" spans="1:9" x14ac:dyDescent="0.35">
      <c r="A5558" t="s">
        <v>5757</v>
      </c>
      <c r="B5558" s="3">
        <v>65.590835571289063</v>
      </c>
      <c r="C5558" s="3">
        <v>27.229999542236332</v>
      </c>
      <c r="D5558" s="4">
        <v>-1.563635510096828E-2</v>
      </c>
      <c r="E5558" s="4">
        <v>-9.0975256246185188E-3</v>
      </c>
      <c r="F5558" s="2">
        <v>5</v>
      </c>
      <c r="G5558" s="4">
        <v>-0.17412632220047969</v>
      </c>
      <c r="H5558" s="4">
        <v>-0.33580409365083458</v>
      </c>
      <c r="I5558" s="4">
        <v>-0.30073738339755962</v>
      </c>
    </row>
    <row r="5559" spans="1:9" x14ac:dyDescent="0.35">
      <c r="A5559" t="s">
        <v>5758</v>
      </c>
      <c r="B5559" s="3">
        <v>66.632728576660156</v>
      </c>
      <c r="C5559" s="3">
        <v>27.479999542236332</v>
      </c>
      <c r="D5559" s="4">
        <v>-1.2778167752378611E-2</v>
      </c>
      <c r="E5559" s="4">
        <v>5.448964333824069E-2</v>
      </c>
      <c r="F5559" s="2">
        <v>5</v>
      </c>
      <c r="G5559" s="4">
        <v>-0.1596560103793058</v>
      </c>
      <c r="H5559" s="4">
        <v>-0.32525351805602959</v>
      </c>
      <c r="I5559" s="4">
        <v>-0.28962978242236359</v>
      </c>
    </row>
    <row r="5560" spans="1:9" x14ac:dyDescent="0.35">
      <c r="A5560" t="s">
        <v>5759</v>
      </c>
      <c r="B5560" s="3">
        <v>67.495193481445313</v>
      </c>
      <c r="C5560" s="3">
        <v>26.059999465942379</v>
      </c>
      <c r="D5560" s="4">
        <v>-2.333987551094896E-2</v>
      </c>
      <c r="E5560" s="4">
        <v>7.508249637001807E-2</v>
      </c>
      <c r="F5560" s="2">
        <v>5</v>
      </c>
      <c r="G5560" s="4">
        <v>-0.16787698312479771</v>
      </c>
      <c r="H5560" s="4">
        <v>-0.31651989461399388</v>
      </c>
      <c r="I5560" s="4">
        <v>-0.28043506092209602</v>
      </c>
    </row>
    <row r="5561" spans="1:9" x14ac:dyDescent="0.35">
      <c r="A5561" t="s">
        <v>5760</v>
      </c>
      <c r="B5561" s="3">
        <v>69.108169555664063</v>
      </c>
      <c r="C5561" s="3">
        <v>24.239999771118161</v>
      </c>
      <c r="D5561" s="4">
        <v>8.1632303264145278E-3</v>
      </c>
      <c r="E5561" s="4">
        <v>-1.6233751154162701E-2</v>
      </c>
      <c r="F5561" s="2">
        <v>4</v>
      </c>
      <c r="G5561" s="4">
        <v>-0.15530129417356589</v>
      </c>
      <c r="H5561" s="4">
        <v>-0.30018633069147249</v>
      </c>
      <c r="I5561" s="4">
        <v>-0.26323915450694668</v>
      </c>
    </row>
    <row r="5562" spans="1:9" x14ac:dyDescent="0.35">
      <c r="A5562" t="s">
        <v>5761</v>
      </c>
      <c r="B5562" s="3">
        <v>68.548591613769531</v>
      </c>
      <c r="C5562" s="3">
        <v>24.639999389648441</v>
      </c>
      <c r="D5562" s="4">
        <v>2.6824659834655321E-2</v>
      </c>
      <c r="E5562" s="4">
        <v>-5.0847447664732148E-2</v>
      </c>
      <c r="F5562" s="2">
        <v>5</v>
      </c>
      <c r="G5562" s="4">
        <v>-0.16360235183285449</v>
      </c>
      <c r="H5562" s="4">
        <v>-0.30585281405080822</v>
      </c>
      <c r="I5562" s="4">
        <v>-0.26920480401322411</v>
      </c>
    </row>
    <row r="5563" spans="1:9" x14ac:dyDescent="0.35">
      <c r="A5563" t="s">
        <v>5762</v>
      </c>
      <c r="B5563" s="3">
        <v>66.757835388183594</v>
      </c>
      <c r="C5563" s="3">
        <v>25.95999908447266</v>
      </c>
      <c r="D5563" s="4">
        <v>-1.476887262104154E-3</v>
      </c>
      <c r="E5563" s="4">
        <v>3.7569888469658468E-2</v>
      </c>
      <c r="F5563" s="2">
        <v>5</v>
      </c>
      <c r="G5563" s="4">
        <v>-0.19122488245605021</v>
      </c>
      <c r="H5563" s="4">
        <v>-0.32398664241179498</v>
      </c>
      <c r="I5563" s="4">
        <v>-0.2882960211488762</v>
      </c>
    </row>
    <row r="5564" spans="1:9" x14ac:dyDescent="0.35">
      <c r="A5564" t="s">
        <v>5763</v>
      </c>
      <c r="B5564" s="3">
        <v>66.856575012207031</v>
      </c>
      <c r="C5564" s="3">
        <v>25.020000457763668</v>
      </c>
      <c r="D5564" s="4">
        <v>-1.004066469767406E-2</v>
      </c>
      <c r="E5564" s="4">
        <v>3.6024880040405723E-2</v>
      </c>
      <c r="F5564" s="2">
        <v>5</v>
      </c>
      <c r="G5564" s="4">
        <v>-0.19754737552129961</v>
      </c>
      <c r="H5564" s="4">
        <v>-0.32298677019642208</v>
      </c>
      <c r="I5564" s="4">
        <v>-0.28724335994620048</v>
      </c>
    </row>
    <row r="5565" spans="1:9" x14ac:dyDescent="0.35">
      <c r="A5565" t="s">
        <v>5764</v>
      </c>
      <c r="B5565" s="3">
        <v>67.53466796875</v>
      </c>
      <c r="C5565" s="3">
        <v>24.14999961853027</v>
      </c>
      <c r="D5565" s="4">
        <v>6.0805339149538904E-3</v>
      </c>
      <c r="E5565" s="4">
        <v>-1.2269985073534721E-2</v>
      </c>
      <c r="F5565" s="2">
        <v>4</v>
      </c>
      <c r="G5565" s="4">
        <v>-0.1864897755948329</v>
      </c>
      <c r="H5565" s="4">
        <v>-0.31612016205006721</v>
      </c>
      <c r="I5565" s="4">
        <v>-0.28001422418413879</v>
      </c>
    </row>
    <row r="5566" spans="1:9" x14ac:dyDescent="0.35">
      <c r="A5566" t="s">
        <v>5765</v>
      </c>
      <c r="B5566" s="3">
        <v>67.126502990722656</v>
      </c>
      <c r="C5566" s="3">
        <v>24.45000076293945</v>
      </c>
      <c r="D5566" s="4">
        <v>-1.7158826100638121E-2</v>
      </c>
      <c r="E5566" s="4">
        <v>3.0775778698018948E-2</v>
      </c>
      <c r="F5566" s="2">
        <v>5</v>
      </c>
      <c r="G5566" s="4">
        <v>-0.19812412700443791</v>
      </c>
      <c r="H5566" s="4">
        <v>-0.32025338439979928</v>
      </c>
      <c r="I5566" s="4">
        <v>-0.28436566304072519</v>
      </c>
    </row>
    <row r="5567" spans="1:9" x14ac:dyDescent="0.35">
      <c r="A5567" t="s">
        <v>5766</v>
      </c>
      <c r="B5567" s="3">
        <v>68.298423767089844</v>
      </c>
      <c r="C5567" s="3">
        <v>23.719999313354489</v>
      </c>
      <c r="D5567" s="4">
        <v>3.8710439965681238E-3</v>
      </c>
      <c r="E5567" s="4">
        <v>8.9323301755936946E-3</v>
      </c>
      <c r="F5567" s="2">
        <v>4</v>
      </c>
      <c r="G5567" s="4">
        <v>-0.1747697594786822</v>
      </c>
      <c r="H5567" s="4">
        <v>-0.30838610179165787</v>
      </c>
      <c r="I5567" s="4">
        <v>-0.27187183853924268</v>
      </c>
    </row>
    <row r="5568" spans="1:9" x14ac:dyDescent="0.35">
      <c r="A5568" t="s">
        <v>5767</v>
      </c>
      <c r="B5568" s="3">
        <v>68.035057067871094</v>
      </c>
      <c r="C5568" s="3">
        <v>23.510000228881839</v>
      </c>
      <c r="D5568" s="4">
        <v>-1.160077994159403E-3</v>
      </c>
      <c r="E5568" s="4">
        <v>-2.69039578905419E-2</v>
      </c>
      <c r="F5568" s="2">
        <v>4</v>
      </c>
      <c r="G5568" s="4">
        <v>-0.17399510741547969</v>
      </c>
      <c r="H5568" s="4">
        <v>-0.31105304576281168</v>
      </c>
      <c r="I5568" s="4">
        <v>-0.27467958577431928</v>
      </c>
    </row>
    <row r="5569" spans="1:9" x14ac:dyDescent="0.35">
      <c r="A5569" t="s">
        <v>5768</v>
      </c>
      <c r="B5569" s="3">
        <v>68.11407470703125</v>
      </c>
      <c r="C5569" s="3">
        <v>24.159999847412109</v>
      </c>
      <c r="D5569" s="4">
        <v>-2.0357983614857189E-2</v>
      </c>
      <c r="E5569" s="4">
        <v>6.855370169034436E-2</v>
      </c>
      <c r="F5569" s="2">
        <v>4</v>
      </c>
      <c r="G5569" s="4">
        <v>-0.16791435038522831</v>
      </c>
      <c r="H5569" s="4">
        <v>-0.3102528853135289</v>
      </c>
      <c r="I5569" s="4">
        <v>-0.27383718026697018</v>
      </c>
    </row>
    <row r="5570" spans="1:9" x14ac:dyDescent="0.35">
      <c r="A5570" t="s">
        <v>5769</v>
      </c>
      <c r="B5570" s="3">
        <v>69.529556274414063</v>
      </c>
      <c r="C5570" s="3">
        <v>22.610000610351559</v>
      </c>
      <c r="D5570" s="4">
        <v>9.367020331040532E-3</v>
      </c>
      <c r="E5570" s="4">
        <v>-5.3578853578853607E-2</v>
      </c>
      <c r="F5570" s="2">
        <v>4</v>
      </c>
      <c r="G5570" s="4">
        <v>-0.14621667321990561</v>
      </c>
      <c r="H5570" s="4">
        <v>-0.29591922033762641</v>
      </c>
      <c r="I5570" s="4">
        <v>-0.25874675893082422</v>
      </c>
    </row>
    <row r="5571" spans="1:9" x14ac:dyDescent="0.35">
      <c r="A5571" t="s">
        <v>5770</v>
      </c>
      <c r="B5571" s="3">
        <v>68.884315490722656</v>
      </c>
      <c r="C5571" s="3">
        <v>23.889999389648441</v>
      </c>
      <c r="D5571" s="4">
        <v>2.4909033838380612E-3</v>
      </c>
      <c r="E5571" s="4">
        <v>2.225068599664182E-2</v>
      </c>
      <c r="F5571" s="2">
        <v>4</v>
      </c>
      <c r="G5571" s="4">
        <v>-0.16598772962158909</v>
      </c>
      <c r="H5571" s="4">
        <v>-0.30245315580901649</v>
      </c>
      <c r="I5571" s="4">
        <v>-0.26562565831993579</v>
      </c>
    </row>
    <row r="5572" spans="1:9" x14ac:dyDescent="0.35">
      <c r="A5572" t="s">
        <v>5771</v>
      </c>
      <c r="B5572" s="3">
        <v>68.713157653808594</v>
      </c>
      <c r="C5572" s="3">
        <v>23.370000839233398</v>
      </c>
      <c r="D5572" s="4">
        <v>-2.6581151427297889E-2</v>
      </c>
      <c r="E5572" s="4">
        <v>0.1696697384717574</v>
      </c>
      <c r="F5572" s="2">
        <v>4</v>
      </c>
      <c r="G5572" s="4">
        <v>-0.1746847211990715</v>
      </c>
      <c r="H5572" s="4">
        <v>-0.30418636035852009</v>
      </c>
      <c r="I5572" s="4">
        <v>-0.26745036867543143</v>
      </c>
    </row>
    <row r="5573" spans="1:9" x14ac:dyDescent="0.35">
      <c r="A5573" t="s">
        <v>5772</v>
      </c>
      <c r="B5573" s="3">
        <v>70.589508056640625</v>
      </c>
      <c r="C5573" s="3">
        <v>19.979999542236332</v>
      </c>
      <c r="D5573" s="4">
        <v>2.056248011279127E-3</v>
      </c>
      <c r="E5573" s="4">
        <v>-3.0567736509372612E-2</v>
      </c>
      <c r="F5573" s="2">
        <v>4</v>
      </c>
      <c r="G5573" s="4">
        <v>-0.1621542495847812</v>
      </c>
      <c r="H5573" s="4">
        <v>-0.28518577520690841</v>
      </c>
      <c r="I5573" s="4">
        <v>-0.24744663368837941</v>
      </c>
    </row>
    <row r="5574" spans="1:9" x14ac:dyDescent="0.35">
      <c r="A5574" t="s">
        <v>5773</v>
      </c>
      <c r="B5574" s="3">
        <v>70.444656372070313</v>
      </c>
      <c r="C5574" s="3">
        <v>20.610000610351559</v>
      </c>
      <c r="D5574" s="4">
        <v>-2.7959188742884282E-3</v>
      </c>
      <c r="E5574" s="4">
        <v>1.0789662937156001E-2</v>
      </c>
      <c r="F5574" s="2">
        <v>4</v>
      </c>
      <c r="G5574" s="4">
        <v>-0.16141556254174949</v>
      </c>
      <c r="H5574" s="4">
        <v>-0.28665259439104279</v>
      </c>
      <c r="I5574" s="4">
        <v>-0.24899089466767149</v>
      </c>
    </row>
    <row r="5575" spans="1:9" x14ac:dyDescent="0.35">
      <c r="A5575" t="s">
        <v>5774</v>
      </c>
      <c r="B5575" s="3">
        <v>70.642166137695313</v>
      </c>
      <c r="C5575" s="3">
        <v>20.389999389648441</v>
      </c>
      <c r="D5575" s="4">
        <v>-7.4002161822362966E-3</v>
      </c>
      <c r="E5575" s="4">
        <v>3.9389426789600002E-3</v>
      </c>
      <c r="F5575" s="2">
        <v>4</v>
      </c>
      <c r="G5575" s="4">
        <v>-0.17332770505387171</v>
      </c>
      <c r="H5575" s="4">
        <v>-0.28465254092855069</v>
      </c>
      <c r="I5575" s="4">
        <v>-0.2468852469150162</v>
      </c>
    </row>
    <row r="5576" spans="1:9" x14ac:dyDescent="0.35">
      <c r="A5576" t="s">
        <v>5775</v>
      </c>
      <c r="B5576" s="3">
        <v>71.168830871582031</v>
      </c>
      <c r="C5576" s="3">
        <v>20.309999465942379</v>
      </c>
      <c r="D5576" s="4">
        <v>-5.4286328718028409E-3</v>
      </c>
      <c r="E5576" s="4">
        <v>7.46031680355006E-2</v>
      </c>
      <c r="F5576" s="2">
        <v>4</v>
      </c>
      <c r="G5576" s="4">
        <v>-0.16823924059921971</v>
      </c>
      <c r="H5576" s="4">
        <v>-0.27931934830767258</v>
      </c>
      <c r="I5576" s="4">
        <v>-0.2412704844762974</v>
      </c>
    </row>
    <row r="5577" spans="1:9" x14ac:dyDescent="0.35">
      <c r="A5577" t="s">
        <v>5776</v>
      </c>
      <c r="B5577" s="3">
        <v>71.557289123535156</v>
      </c>
      <c r="C5577" s="3">
        <v>18.89999961853027</v>
      </c>
      <c r="D5577" s="4">
        <v>-1.280646141510389E-2</v>
      </c>
      <c r="E5577" s="4">
        <v>3.6752610703124189E-2</v>
      </c>
      <c r="F5577" s="2">
        <v>3</v>
      </c>
      <c r="G5577" s="4">
        <v>-0.15138783179827489</v>
      </c>
      <c r="H5577" s="4">
        <v>-0.27538568320815748</v>
      </c>
      <c r="I5577" s="4">
        <v>-0.23712913864138541</v>
      </c>
    </row>
    <row r="5578" spans="1:9" x14ac:dyDescent="0.35">
      <c r="A5578" t="s">
        <v>5777</v>
      </c>
      <c r="B5578" s="3">
        <v>72.485572814941406</v>
      </c>
      <c r="C5578" s="3">
        <v>18.229999542236332</v>
      </c>
      <c r="D5578" s="4">
        <v>1.06481103752698E-2</v>
      </c>
      <c r="E5578" s="4">
        <v>-6.8947925777836372E-2</v>
      </c>
      <c r="F5578" s="2">
        <v>3</v>
      </c>
      <c r="G5578" s="4">
        <v>-0.1364521898025175</v>
      </c>
      <c r="H5578" s="4">
        <v>-0.26598555554714298</v>
      </c>
      <c r="I5578" s="4">
        <v>-0.2272327243428269</v>
      </c>
    </row>
    <row r="5579" spans="1:9" x14ac:dyDescent="0.35">
      <c r="A5579" t="s">
        <v>5778</v>
      </c>
      <c r="B5579" s="3">
        <v>71.721870422363281</v>
      </c>
      <c r="C5579" s="3">
        <v>19.579999923706051</v>
      </c>
      <c r="D5579" s="4">
        <v>2.208312033616044E-3</v>
      </c>
      <c r="E5579" s="4">
        <v>-2.3441363154056542E-2</v>
      </c>
      <c r="F5579" s="2">
        <v>3</v>
      </c>
      <c r="G5579" s="4">
        <v>-0.14422535277939511</v>
      </c>
      <c r="H5579" s="4">
        <v>-0.27371907499999609</v>
      </c>
      <c r="I5579" s="4">
        <v>-0.2353745406299407</v>
      </c>
    </row>
    <row r="5580" spans="1:9" x14ac:dyDescent="0.35">
      <c r="A5580" t="s">
        <v>5779</v>
      </c>
      <c r="B5580" s="3">
        <v>71.563835144042969</v>
      </c>
      <c r="C5580" s="3">
        <v>20.04999923706055</v>
      </c>
      <c r="D5580" s="4">
        <v>-9.1162218190146138E-3</v>
      </c>
      <c r="E5580" s="4">
        <v>4.2099764842944642E-2</v>
      </c>
      <c r="F5580" s="2">
        <v>4</v>
      </c>
      <c r="G5580" s="4">
        <v>-0.12598032377997809</v>
      </c>
      <c r="H5580" s="4">
        <v>-0.27531939589856158</v>
      </c>
      <c r="I5580" s="4">
        <v>-0.23705935164463879</v>
      </c>
    </row>
    <row r="5581" spans="1:9" x14ac:dyDescent="0.35">
      <c r="A5581" t="s">
        <v>5780</v>
      </c>
      <c r="B5581" s="3">
        <v>72.22222900390625</v>
      </c>
      <c r="C5581" s="3">
        <v>19.239999771118161</v>
      </c>
      <c r="D5581" s="4">
        <v>-1.0820220985468979E-2</v>
      </c>
      <c r="E5581" s="4">
        <v>8.70055899321307E-2</v>
      </c>
      <c r="F5581" s="2">
        <v>3</v>
      </c>
      <c r="G5581" s="4">
        <v>-0.1138594977211138</v>
      </c>
      <c r="H5581" s="4">
        <v>-0.26865226774448703</v>
      </c>
      <c r="I5581" s="4">
        <v>-0.2300402275674254</v>
      </c>
    </row>
    <row r="5582" spans="1:9" x14ac:dyDescent="0.35">
      <c r="A5582" t="s">
        <v>5781</v>
      </c>
      <c r="B5582" s="3">
        <v>73.012237548828125</v>
      </c>
      <c r="C5582" s="3">
        <v>17.70000076293945</v>
      </c>
      <c r="D5582" s="4">
        <v>4.8927547432524587E-3</v>
      </c>
      <c r="E5582" s="4">
        <v>-4.3243202003272807E-2</v>
      </c>
      <c r="F5582" s="2">
        <v>3</v>
      </c>
      <c r="G5582" s="4">
        <v>-0.102376532759046</v>
      </c>
      <c r="H5582" s="4">
        <v>-0.26065236292626492</v>
      </c>
      <c r="I5582" s="4">
        <v>-0.2216179619041081</v>
      </c>
    </row>
    <row r="5583" spans="1:9" x14ac:dyDescent="0.35">
      <c r="A5583" t="s">
        <v>5782</v>
      </c>
      <c r="B5583" s="3">
        <v>72.656745910644531</v>
      </c>
      <c r="C5583" s="3">
        <v>18.5</v>
      </c>
      <c r="D5583" s="4">
        <v>5.1915331092833314E-3</v>
      </c>
      <c r="E5583" s="4">
        <v>-3.5956254031000778E-2</v>
      </c>
      <c r="F5583" s="2">
        <v>3</v>
      </c>
      <c r="G5583" s="4">
        <v>-0.11291381027987191</v>
      </c>
      <c r="H5583" s="4">
        <v>-0.26425219648176618</v>
      </c>
      <c r="I5583" s="4">
        <v>-0.22540785131367919</v>
      </c>
    </row>
    <row r="5584" spans="1:9" x14ac:dyDescent="0.35">
      <c r="A5584" t="s">
        <v>5783</v>
      </c>
      <c r="B5584" s="3">
        <v>72.281494140625</v>
      </c>
      <c r="C5584" s="3">
        <v>19.190000534057621</v>
      </c>
      <c r="D5584" s="4">
        <v>-3.9010915991111168E-3</v>
      </c>
      <c r="E5584" s="4">
        <v>-8.268725801438781E-3</v>
      </c>
      <c r="F5584" s="2">
        <v>3</v>
      </c>
      <c r="G5584" s="4">
        <v>-0.1148971345200188</v>
      </c>
      <c r="H5584" s="4">
        <v>-0.2680521280930408</v>
      </c>
      <c r="I5584" s="4">
        <v>-0.22940840310270699</v>
      </c>
    </row>
    <row r="5585" spans="1:9" x14ac:dyDescent="0.35">
      <c r="A5585" t="s">
        <v>5784</v>
      </c>
      <c r="B5585" s="3">
        <v>72.5645751953125</v>
      </c>
      <c r="C5585" s="3">
        <v>19.35000038146973</v>
      </c>
      <c r="D5585" s="4">
        <v>2.1785493440545482E-2</v>
      </c>
      <c r="E5585" s="4">
        <v>-6.6119641760884251E-2</v>
      </c>
      <c r="F5585" s="2">
        <v>3</v>
      </c>
      <c r="G5585" s="4">
        <v>-0.1151626428169268</v>
      </c>
      <c r="H5585" s="4">
        <v>-0.26518554961373347</v>
      </c>
      <c r="I5585" s="4">
        <v>-0.22639048150912999</v>
      </c>
    </row>
    <row r="5586" spans="1:9" x14ac:dyDescent="0.35">
      <c r="A5586" t="s">
        <v>5785</v>
      </c>
      <c r="B5586" s="3">
        <v>71.017425537109375</v>
      </c>
      <c r="C5586" s="3">
        <v>20.719999313354489</v>
      </c>
      <c r="D5586" s="4">
        <v>2.03369226662895E-2</v>
      </c>
      <c r="E5586" s="4">
        <v>-7.5412786504448714E-2</v>
      </c>
      <c r="F5586" s="2">
        <v>4</v>
      </c>
      <c r="G5586" s="4">
        <v>-0.13444006475615561</v>
      </c>
      <c r="H5586" s="4">
        <v>-0.28085253205933969</v>
      </c>
      <c r="I5586" s="4">
        <v>-0.24288461378916229</v>
      </c>
    </row>
    <row r="5587" spans="1:9" x14ac:dyDescent="0.35">
      <c r="A5587" t="s">
        <v>5786</v>
      </c>
      <c r="B5587" s="3">
        <v>69.601936340332031</v>
      </c>
      <c r="C5587" s="3">
        <v>22.409999847412109</v>
      </c>
      <c r="D5587" s="4">
        <v>-1.8840097607657369E-2</v>
      </c>
      <c r="E5587" s="4">
        <v>3.9424879523417562E-2</v>
      </c>
      <c r="F5587" s="2">
        <v>4</v>
      </c>
      <c r="G5587" s="4">
        <v>-0.15901979139731709</v>
      </c>
      <c r="H5587" s="4">
        <v>-0.29518627429317867</v>
      </c>
      <c r="I5587" s="4">
        <v>-0.25797511646213428</v>
      </c>
    </row>
    <row r="5588" spans="1:9" x14ac:dyDescent="0.35">
      <c r="A5588" t="s">
        <v>5787</v>
      </c>
      <c r="B5588" s="3">
        <v>70.938423156738281</v>
      </c>
      <c r="C5588" s="3">
        <v>21.559999465942379</v>
      </c>
      <c r="D5588" s="4">
        <v>-1.1558485171688559E-2</v>
      </c>
      <c r="E5588" s="4">
        <v>5.7381074610915787E-2</v>
      </c>
      <c r="F5588" s="2">
        <v>4</v>
      </c>
      <c r="G5588" s="4">
        <v>-0.12829054103780591</v>
      </c>
      <c r="H5588" s="4">
        <v>-0.28165253799274909</v>
      </c>
      <c r="I5588" s="4">
        <v>-0.2437268566228592</v>
      </c>
    </row>
    <row r="5589" spans="1:9" x14ac:dyDescent="0.35">
      <c r="A5589" t="s">
        <v>5788</v>
      </c>
      <c r="B5589" s="3">
        <v>71.767951965332031</v>
      </c>
      <c r="C5589" s="3">
        <v>20.389999389648441</v>
      </c>
      <c r="D5589" s="4">
        <v>3.7202375865923232E-2</v>
      </c>
      <c r="E5589" s="4">
        <v>-7.0647270131242834E-2</v>
      </c>
      <c r="F5589" s="2">
        <v>4</v>
      </c>
      <c r="G5589" s="4">
        <v>-0.1292929448133853</v>
      </c>
      <c r="H5589" s="4">
        <v>-0.27325243706298091</v>
      </c>
      <c r="I5589" s="4">
        <v>-0.23488326620062841</v>
      </c>
    </row>
    <row r="5590" spans="1:9" x14ac:dyDescent="0.35">
      <c r="A5590" t="s">
        <v>5789</v>
      </c>
      <c r="B5590" s="3">
        <v>69.193778991699219</v>
      </c>
      <c r="C5590" s="3">
        <v>21.940000534057621</v>
      </c>
      <c r="D5590" s="4">
        <v>-3.5080722029118272E-3</v>
      </c>
      <c r="E5590" s="4">
        <v>-2.7482222808592919E-2</v>
      </c>
      <c r="F5590" s="2">
        <v>4</v>
      </c>
      <c r="G5590" s="4">
        <v>-0.1620431534470749</v>
      </c>
      <c r="H5590" s="4">
        <v>-0.29931941938497431</v>
      </c>
      <c r="I5590" s="4">
        <v>-0.26232647398189479</v>
      </c>
    </row>
    <row r="5591" spans="1:9" x14ac:dyDescent="0.35">
      <c r="A5591" t="s">
        <v>5790</v>
      </c>
      <c r="B5591" s="3">
        <v>69.437370300292969</v>
      </c>
      <c r="C5591" s="3">
        <v>22.559999465942379</v>
      </c>
      <c r="D5591" s="4">
        <v>-1.9613134065201151E-2</v>
      </c>
      <c r="E5591" s="4">
        <v>0.1173847879739736</v>
      </c>
      <c r="F5591" s="2">
        <v>4</v>
      </c>
      <c r="G5591" s="4">
        <v>-0.15650382957647879</v>
      </c>
      <c r="H5591" s="4">
        <v>-0.2968527279854668</v>
      </c>
      <c r="I5591" s="4">
        <v>-0.25972955179992713</v>
      </c>
    </row>
    <row r="5592" spans="1:9" x14ac:dyDescent="0.35">
      <c r="A5592" t="s">
        <v>5791</v>
      </c>
      <c r="B5592" s="3">
        <v>70.826499938964844</v>
      </c>
      <c r="C5592" s="3">
        <v>20.190000534057621</v>
      </c>
      <c r="D5592" s="4">
        <v>-1.0849428275065191E-2</v>
      </c>
      <c r="E5592" s="4">
        <v>5.979115149879366E-3</v>
      </c>
      <c r="F5592" s="2">
        <v>4</v>
      </c>
      <c r="G5592" s="4">
        <v>-0.1336098802043976</v>
      </c>
      <c r="H5592" s="4">
        <v>-0.28278591192255298</v>
      </c>
      <c r="I5592" s="4">
        <v>-0.2449200678609407</v>
      </c>
    </row>
    <row r="5593" spans="1:9" x14ac:dyDescent="0.35">
      <c r="A5593" t="s">
        <v>5792</v>
      </c>
      <c r="B5593" s="3">
        <v>71.603355407714844</v>
      </c>
      <c r="C5593" s="3">
        <v>20.069999694824219</v>
      </c>
      <c r="D5593" s="4">
        <v>-3.8469707228375731E-3</v>
      </c>
      <c r="E5593" s="4">
        <v>4.985159096746461E-4</v>
      </c>
      <c r="F5593" s="2">
        <v>4</v>
      </c>
      <c r="G5593" s="4">
        <v>-0.10952323526780219</v>
      </c>
      <c r="H5593" s="4">
        <v>-0.27491919978701529</v>
      </c>
      <c r="I5593" s="4">
        <v>-0.23663802688572519</v>
      </c>
    </row>
    <row r="5594" spans="1:9" x14ac:dyDescent="0.35">
      <c r="A5594" t="s">
        <v>5793</v>
      </c>
      <c r="B5594" s="3">
        <v>71.879875183105469</v>
      </c>
      <c r="C5594" s="3">
        <v>20.059999465942379</v>
      </c>
      <c r="D5594" s="4">
        <v>1.223782666409523E-2</v>
      </c>
      <c r="E5594" s="4">
        <v>-8.4436348441519482E-2</v>
      </c>
      <c r="F5594" s="2">
        <v>4</v>
      </c>
      <c r="G5594" s="4">
        <v>-0.10209250065355201</v>
      </c>
      <c r="H5594" s="4">
        <v>-0.27211906313317707</v>
      </c>
      <c r="I5594" s="4">
        <v>-0.2336900549625468</v>
      </c>
    </row>
    <row r="5595" spans="1:9" x14ac:dyDescent="0.35">
      <c r="A5595" t="s">
        <v>5794</v>
      </c>
      <c r="B5595" s="3">
        <v>71.010856628417969</v>
      </c>
      <c r="C5595" s="3">
        <v>21.909999847412109</v>
      </c>
      <c r="D5595" s="4">
        <v>9.3588331714786754E-3</v>
      </c>
      <c r="E5595" s="4">
        <v>-8.8981266425603223E-2</v>
      </c>
      <c r="F5595" s="2">
        <v>4</v>
      </c>
      <c r="G5595" s="4">
        <v>-0.1013474475563501</v>
      </c>
      <c r="H5595" s="4">
        <v>-0.28091905114274529</v>
      </c>
      <c r="I5595" s="4">
        <v>-0.24295464479638709</v>
      </c>
    </row>
    <row r="5596" spans="1:9" x14ac:dyDescent="0.35">
      <c r="A5596" t="s">
        <v>5795</v>
      </c>
      <c r="B5596" s="3">
        <v>70.352439880371094</v>
      </c>
      <c r="C5596" s="3">
        <v>24.04999923706055</v>
      </c>
      <c r="D5596" s="4">
        <v>-4.9354848595636316E-3</v>
      </c>
      <c r="E5596" s="4">
        <v>8.6269191511591847E-2</v>
      </c>
      <c r="F5596" s="2">
        <v>4</v>
      </c>
      <c r="G5596" s="4">
        <v>-0.1144867183595039</v>
      </c>
      <c r="H5596" s="4">
        <v>-0.28758641107062971</v>
      </c>
      <c r="I5596" s="4">
        <v>-0.24997401288407861</v>
      </c>
    </row>
    <row r="5597" spans="1:9" x14ac:dyDescent="0.35">
      <c r="A5597" t="s">
        <v>5796</v>
      </c>
      <c r="B5597" s="3">
        <v>70.701385498046875</v>
      </c>
      <c r="C5597" s="3">
        <v>22.139999389648441</v>
      </c>
      <c r="D5597" s="4">
        <v>-1.9000972215635351E-2</v>
      </c>
      <c r="E5597" s="4">
        <v>5.6801841688430388E-2</v>
      </c>
      <c r="F5597" s="2">
        <v>4</v>
      </c>
      <c r="G5597" s="4">
        <v>-0.1262483904092766</v>
      </c>
      <c r="H5597" s="4">
        <v>-0.28405286482472408</v>
      </c>
      <c r="I5597" s="4">
        <v>-0.24625391047125419</v>
      </c>
    </row>
    <row r="5598" spans="1:9" x14ac:dyDescent="0.35">
      <c r="A5598" t="s">
        <v>5797</v>
      </c>
      <c r="B5598" s="3">
        <v>72.07080078125</v>
      </c>
      <c r="C5598" s="3">
        <v>20.95000076293945</v>
      </c>
      <c r="D5598" s="4">
        <v>5.4823028383421679E-4</v>
      </c>
      <c r="E5598" s="4">
        <v>8.6663601930012657E-3</v>
      </c>
      <c r="F5598" s="2">
        <v>4</v>
      </c>
      <c r="G5598" s="4">
        <v>-0.11747712125573311</v>
      </c>
      <c r="H5598" s="4">
        <v>-0.27018568326996378</v>
      </c>
      <c r="I5598" s="4">
        <v>-0.23165460089076839</v>
      </c>
    </row>
    <row r="5599" spans="1:9" x14ac:dyDescent="0.35">
      <c r="A5599" t="s">
        <v>5798</v>
      </c>
      <c r="B5599" s="3">
        <v>72.03131103515625</v>
      </c>
      <c r="C5599" s="3">
        <v>20.770000457763668</v>
      </c>
      <c r="D5599" s="4">
        <v>-1.00431264528833E-2</v>
      </c>
      <c r="E5599" s="4">
        <v>2.416172359603674E-2</v>
      </c>
      <c r="F5599" s="2">
        <v>4</v>
      </c>
      <c r="G5599" s="4">
        <v>-0.106223950668778</v>
      </c>
      <c r="H5599" s="4">
        <v>-0.27058557034976372</v>
      </c>
      <c r="I5599" s="4">
        <v>-0.23207560030237781</v>
      </c>
    </row>
    <row r="5600" spans="1:9" x14ac:dyDescent="0.35">
      <c r="A5600" t="s">
        <v>5799</v>
      </c>
      <c r="B5600" s="3">
        <v>72.762069702148438</v>
      </c>
      <c r="C5600" s="3">
        <v>20.280000686645511</v>
      </c>
      <c r="D5600" s="4">
        <v>-4.3243763553152403E-3</v>
      </c>
      <c r="E5600" s="4">
        <v>2.5796672588419559E-2</v>
      </c>
      <c r="F5600" s="2">
        <v>4</v>
      </c>
      <c r="G5600" s="4">
        <v>-6.1272001060675103E-2</v>
      </c>
      <c r="H5600" s="4">
        <v>-0.26318565066711452</v>
      </c>
      <c r="I5600" s="4">
        <v>-0.2242849964301267</v>
      </c>
    </row>
    <row r="5601" spans="1:9" x14ac:dyDescent="0.35">
      <c r="A5601" t="s">
        <v>5800</v>
      </c>
      <c r="B5601" s="3">
        <v>73.078086853027344</v>
      </c>
      <c r="C5601" s="3">
        <v>19.770000457763668</v>
      </c>
      <c r="D5601" s="4">
        <v>-1.6654925579438599E-2</v>
      </c>
      <c r="E5601" s="4">
        <v>8.0327938906474161E-2</v>
      </c>
      <c r="F5601" s="2">
        <v>4</v>
      </c>
      <c r="G5601" s="4">
        <v>-4.3887105405294502E-2</v>
      </c>
      <c r="H5601" s="4">
        <v>-0.25998554967553988</v>
      </c>
      <c r="I5601" s="4">
        <v>-0.22091594375851289</v>
      </c>
    </row>
    <row r="5602" spans="1:9" x14ac:dyDescent="0.35">
      <c r="A5602" t="s">
        <v>5801</v>
      </c>
      <c r="B5602" s="3">
        <v>74.315811157226563</v>
      </c>
      <c r="C5602" s="3">
        <v>18.29999923706055</v>
      </c>
      <c r="D5602" s="4">
        <v>3.6455184830703762E-3</v>
      </c>
      <c r="E5602" s="4">
        <v>-5.1322013036811387E-2</v>
      </c>
      <c r="F5602" s="2">
        <v>3</v>
      </c>
      <c r="G5602" s="4">
        <v>-3.791946046887773E-2</v>
      </c>
      <c r="H5602" s="4">
        <v>-0.24745191736429301</v>
      </c>
      <c r="I5602" s="4">
        <v>-0.20772058913239139</v>
      </c>
    </row>
    <row r="5603" spans="1:9" x14ac:dyDescent="0.35">
      <c r="A5603" t="s">
        <v>5802</v>
      </c>
      <c r="B5603" s="3">
        <v>74.045875549316406</v>
      </c>
      <c r="C5603" s="3">
        <v>19.29000091552734</v>
      </c>
      <c r="D5603" s="4">
        <v>-4.3374685987483952E-3</v>
      </c>
      <c r="E5603" s="4">
        <v>4.6663081720625048E-2</v>
      </c>
      <c r="F5603" s="2">
        <v>3</v>
      </c>
      <c r="G5603" s="4">
        <v>-2.4005012847886479E-2</v>
      </c>
      <c r="H5603" s="4">
        <v>-0.25018538041885241</v>
      </c>
      <c r="I5603" s="4">
        <v>-0.21059836737469281</v>
      </c>
    </row>
    <row r="5604" spans="1:9" x14ac:dyDescent="0.35">
      <c r="A5604" t="s">
        <v>5803</v>
      </c>
      <c r="B5604" s="3">
        <v>74.368446350097656</v>
      </c>
      <c r="C5604" s="3">
        <v>18.430000305175781</v>
      </c>
      <c r="D5604" s="4">
        <v>-2.120933763662403E-3</v>
      </c>
      <c r="E5604" s="4">
        <v>1.7669778246242052E-2</v>
      </c>
      <c r="F5604" s="2">
        <v>3</v>
      </c>
      <c r="G5604" s="4">
        <v>-1.9080965496129591E-2</v>
      </c>
      <c r="H5604" s="4">
        <v>-0.24691891485974521</v>
      </c>
      <c r="I5604" s="4">
        <v>-0.20715944636950631</v>
      </c>
    </row>
    <row r="5605" spans="1:9" x14ac:dyDescent="0.35">
      <c r="A5605" t="s">
        <v>5804</v>
      </c>
      <c r="B5605" s="3">
        <v>74.526512145996094</v>
      </c>
      <c r="C5605" s="3">
        <v>18.110000610351559</v>
      </c>
      <c r="D5605" s="4">
        <v>2.378616691537272E-2</v>
      </c>
      <c r="E5605" s="4">
        <v>-8.6276443531893898E-2</v>
      </c>
      <c r="F5605" s="2">
        <v>3</v>
      </c>
      <c r="G5605" s="4">
        <v>9.3788559824559137E-4</v>
      </c>
      <c r="H5605" s="4">
        <v>-0.24531828492943339</v>
      </c>
      <c r="I5605" s="4">
        <v>-0.20547431000750421</v>
      </c>
    </row>
    <row r="5606" spans="1:9" x14ac:dyDescent="0.35">
      <c r="A5606" t="s">
        <v>5805</v>
      </c>
      <c r="B5606" s="3">
        <v>72.794998168945313</v>
      </c>
      <c r="C5606" s="3">
        <v>19.819999694824219</v>
      </c>
      <c r="D5606" s="4">
        <v>-7.6290178296088973E-3</v>
      </c>
      <c r="E5606" s="4">
        <v>2.059730262403825E-2</v>
      </c>
      <c r="F5606" s="2">
        <v>4</v>
      </c>
      <c r="G5606" s="4">
        <v>-1.144475011989932E-2</v>
      </c>
      <c r="H5606" s="4">
        <v>-0.26285220541278381</v>
      </c>
      <c r="I5606" s="4">
        <v>-0.22393394668891611</v>
      </c>
    </row>
    <row r="5607" spans="1:9" x14ac:dyDescent="0.35">
      <c r="A5607" t="s">
        <v>5806</v>
      </c>
      <c r="B5607" s="3">
        <v>73.354621887207031</v>
      </c>
      <c r="C5607" s="3">
        <v>19.420000076293949</v>
      </c>
      <c r="D5607" s="4">
        <v>7.5056244767166547E-3</v>
      </c>
      <c r="E5607" s="4">
        <v>-4.3349713982256621E-2</v>
      </c>
      <c r="F5607" s="2">
        <v>3</v>
      </c>
      <c r="G5607" s="4">
        <v>-1.8997582984718538E-2</v>
      </c>
      <c r="H5607" s="4">
        <v>-0.25718525850582841</v>
      </c>
      <c r="I5607" s="4">
        <v>-0.21796780916168251</v>
      </c>
    </row>
    <row r="5608" spans="1:9" x14ac:dyDescent="0.35">
      <c r="A5608" t="s">
        <v>5807</v>
      </c>
      <c r="B5608" s="3">
        <v>72.808151245117188</v>
      </c>
      <c r="C5608" s="3">
        <v>20.29999923706055</v>
      </c>
      <c r="D5608" s="4">
        <v>-2.4865789032150309E-2</v>
      </c>
      <c r="E5608" s="4">
        <v>0.11599772628111379</v>
      </c>
      <c r="F5608" s="2">
        <v>4</v>
      </c>
      <c r="G5608" s="4">
        <v>1.0586842063182941E-2</v>
      </c>
      <c r="H5608" s="4">
        <v>-0.26271901273009918</v>
      </c>
      <c r="I5608" s="4">
        <v>-0.2237937220008144</v>
      </c>
    </row>
    <row r="5609" spans="1:9" x14ac:dyDescent="0.35">
      <c r="A5609" t="s">
        <v>5808</v>
      </c>
      <c r="B5609" s="3">
        <v>74.664749145507813</v>
      </c>
      <c r="C5609" s="3">
        <v>18.190000534057621</v>
      </c>
      <c r="D5609" s="4">
        <v>1.132525874857193E-2</v>
      </c>
      <c r="E5609" s="4">
        <v>-6.5742107058982868E-2</v>
      </c>
      <c r="F5609" s="2">
        <v>3</v>
      </c>
      <c r="G5609" s="4">
        <v>4.0674916176208109E-2</v>
      </c>
      <c r="H5609" s="4">
        <v>-0.24391844837632401</v>
      </c>
      <c r="I5609" s="4">
        <v>-0.20400056805639311</v>
      </c>
    </row>
    <row r="5610" spans="1:9" x14ac:dyDescent="0.35">
      <c r="A5610" t="s">
        <v>5809</v>
      </c>
      <c r="B5610" s="3">
        <v>73.828620910644531</v>
      </c>
      <c r="C5610" s="3">
        <v>19.469999313354489</v>
      </c>
      <c r="D5610" s="4">
        <v>-6.9954590213930912E-3</v>
      </c>
      <c r="E5610" s="4">
        <v>-7.1392806037531287E-3</v>
      </c>
      <c r="F5610" s="2">
        <v>3</v>
      </c>
      <c r="G5610" s="4">
        <v>-5.3095440323445153E-3</v>
      </c>
      <c r="H5610" s="4">
        <v>-0.25238537742124451</v>
      </c>
      <c r="I5610" s="4">
        <v>-0.21291451483315291</v>
      </c>
    </row>
    <row r="5611" spans="1:9" x14ac:dyDescent="0.35">
      <c r="A5611" t="s">
        <v>5810</v>
      </c>
      <c r="B5611" s="3">
        <v>74.348724365234375</v>
      </c>
      <c r="C5611" s="3">
        <v>19.610000610351559</v>
      </c>
      <c r="D5611" s="4">
        <v>2.1298136374503511E-3</v>
      </c>
      <c r="E5611" s="4">
        <v>2.5091556228051811E-2</v>
      </c>
      <c r="F5611" s="2">
        <v>4</v>
      </c>
      <c r="G5611" s="4">
        <v>-1.967700664685712E-2</v>
      </c>
      <c r="H5611" s="4">
        <v>-0.24711862662583531</v>
      </c>
      <c r="I5611" s="4">
        <v>-0.20736970206483299</v>
      </c>
    </row>
    <row r="5612" spans="1:9" x14ac:dyDescent="0.35">
      <c r="A5612" t="s">
        <v>5811</v>
      </c>
      <c r="B5612" s="3">
        <v>74.190711975097656</v>
      </c>
      <c r="C5612" s="3">
        <v>19.129999160766602</v>
      </c>
      <c r="D5612" s="4">
        <v>1.773188059450703E-4</v>
      </c>
      <c r="E5612" s="4">
        <v>-3.2861552240377567E-2</v>
      </c>
      <c r="F5612" s="2">
        <v>3</v>
      </c>
      <c r="G5612" s="4">
        <v>-1.1510576656144741E-2</v>
      </c>
      <c r="H5612" s="4">
        <v>-0.24871871575059101</v>
      </c>
      <c r="I5612" s="4">
        <v>-0.20905426906905289</v>
      </c>
    </row>
    <row r="5613" spans="1:9" x14ac:dyDescent="0.35">
      <c r="A5613" t="s">
        <v>5812</v>
      </c>
      <c r="B5613" s="3">
        <v>74.177558898925781</v>
      </c>
      <c r="C5613" s="3">
        <v>19.780000686645511</v>
      </c>
      <c r="D5613" s="4">
        <v>-4.1538822077614723E-3</v>
      </c>
      <c r="E5613" s="4">
        <v>-2.0792082199546761E-2</v>
      </c>
      <c r="F5613" s="2">
        <v>4</v>
      </c>
      <c r="G5613" s="4">
        <v>-7.9056521698758209E-3</v>
      </c>
      <c r="H5613" s="4">
        <v>-0.24885190843327551</v>
      </c>
      <c r="I5613" s="4">
        <v>-0.2091944937571546</v>
      </c>
    </row>
    <row r="5614" spans="1:9" x14ac:dyDescent="0.35">
      <c r="A5614" t="s">
        <v>5813</v>
      </c>
      <c r="B5614" s="3">
        <v>74.486968994140625</v>
      </c>
      <c r="C5614" s="3">
        <v>20.20000076293945</v>
      </c>
      <c r="D5614" s="4">
        <v>-7.0217281085250827E-3</v>
      </c>
      <c r="E5614" s="4">
        <v>5.4279797693621352E-2</v>
      </c>
      <c r="F5614" s="2">
        <v>4</v>
      </c>
      <c r="G5614" s="4">
        <v>-3.1302719760443957E-2</v>
      </c>
      <c r="H5614" s="4">
        <v>-0.24571871281478941</v>
      </c>
      <c r="I5614" s="4">
        <v>-0.20589587877689591</v>
      </c>
    </row>
    <row r="5615" spans="1:9" x14ac:dyDescent="0.35">
      <c r="A5615" t="s">
        <v>5814</v>
      </c>
      <c r="B5615" s="3">
        <v>75.013694763183594</v>
      </c>
      <c r="C5615" s="3">
        <v>19.159999847412109</v>
      </c>
      <c r="D5615" s="4">
        <v>-5.4980745562254194E-3</v>
      </c>
      <c r="E5615" s="4">
        <v>2.2957838530968781E-2</v>
      </c>
      <c r="F5615" s="2">
        <v>3</v>
      </c>
      <c r="G5615" s="4">
        <v>-4.5106961341315746E-3</v>
      </c>
      <c r="H5615" s="4">
        <v>-0.24038490213041849</v>
      </c>
      <c r="I5615" s="4">
        <v>-0.20028046564356869</v>
      </c>
    </row>
    <row r="5616" spans="1:9" x14ac:dyDescent="0.35">
      <c r="A5616" t="s">
        <v>5815</v>
      </c>
      <c r="B5616" s="3">
        <v>75.42840576171875</v>
      </c>
      <c r="C5616" s="3">
        <v>18.729999542236332</v>
      </c>
      <c r="D5616" s="4">
        <v>4.3623708428075497E-4</v>
      </c>
      <c r="E5616" s="4">
        <v>7.6436778900251356E-2</v>
      </c>
      <c r="F5616" s="2">
        <v>3</v>
      </c>
      <c r="G5616" s="4">
        <v>1.37587040363103E-2</v>
      </c>
      <c r="H5616" s="4">
        <v>-0.23618539247109049</v>
      </c>
      <c r="I5616" s="4">
        <v>-0.19585923979023559</v>
      </c>
    </row>
    <row r="5617" spans="1:9" x14ac:dyDescent="0.35">
      <c r="A5617" t="s">
        <v>5816</v>
      </c>
      <c r="B5617" s="3">
        <v>75.395515441894531</v>
      </c>
      <c r="C5617" s="3">
        <v>17.39999961853027</v>
      </c>
      <c r="D5617" s="4">
        <v>-4.3604686446796492E-4</v>
      </c>
      <c r="E5617" s="4">
        <v>-1.6949216467680991E-2</v>
      </c>
      <c r="F5617" s="2">
        <v>3</v>
      </c>
      <c r="G5617" s="4">
        <v>4.3956886751821411E-2</v>
      </c>
      <c r="H5617" s="4">
        <v>-0.23651845143573841</v>
      </c>
      <c r="I5617" s="4">
        <v>-0.196209882847316</v>
      </c>
    </row>
    <row r="5618" spans="1:9" x14ac:dyDescent="0.35">
      <c r="A5618" t="s">
        <v>5817</v>
      </c>
      <c r="B5618" s="3">
        <v>75.42840576171875</v>
      </c>
      <c r="C5618" s="3">
        <v>17.70000076293945</v>
      </c>
      <c r="D5618" s="4">
        <v>2.6248726125985829E-3</v>
      </c>
      <c r="E5618" s="4">
        <v>-2.3717507872679119E-2</v>
      </c>
      <c r="F5618" s="2">
        <v>3</v>
      </c>
      <c r="G5618" s="4">
        <v>3.3806167460765257E-2</v>
      </c>
      <c r="H5618" s="4">
        <v>-0.23618539247109049</v>
      </c>
      <c r="I5618" s="4">
        <v>-0.19585923979023559</v>
      </c>
    </row>
    <row r="5619" spans="1:9" x14ac:dyDescent="0.35">
      <c r="A5619" t="s">
        <v>5818</v>
      </c>
      <c r="B5619" s="3">
        <v>75.230934143066406</v>
      </c>
      <c r="C5619" s="3">
        <v>18.129999160766602</v>
      </c>
      <c r="D5619" s="4">
        <v>5.8091226206220536E-3</v>
      </c>
      <c r="E5619" s="4">
        <v>-1.8939415050838852E-2</v>
      </c>
      <c r="F5619" s="2">
        <v>3</v>
      </c>
      <c r="G5619" s="4">
        <v>1.3583773645299949E-2</v>
      </c>
      <c r="H5619" s="4">
        <v>-0.2381850596438996</v>
      </c>
      <c r="I5619" s="4">
        <v>-0.1979644808587607</v>
      </c>
    </row>
    <row r="5620" spans="1:9" x14ac:dyDescent="0.35">
      <c r="A5620" t="s">
        <v>5819</v>
      </c>
      <c r="B5620" s="3">
        <v>74.796432495117188</v>
      </c>
      <c r="C5620" s="3">
        <v>18.479999542236332</v>
      </c>
      <c r="D5620" s="4">
        <v>-1.243009926450922E-2</v>
      </c>
      <c r="E5620" s="4">
        <v>3.9954927753671488E-2</v>
      </c>
      <c r="F5620" s="2">
        <v>3</v>
      </c>
      <c r="G5620" s="4">
        <v>-1.9320560859941719E-2</v>
      </c>
      <c r="H5620" s="4">
        <v>-0.24258497639074719</v>
      </c>
      <c r="I5620" s="4">
        <v>-0.20259669443885481</v>
      </c>
    </row>
    <row r="5621" spans="1:9" x14ac:dyDescent="0.35">
      <c r="A5621" t="s">
        <v>5820</v>
      </c>
      <c r="B5621" s="3">
        <v>75.737861633300781</v>
      </c>
      <c r="C5621" s="3">
        <v>17.770000457763668</v>
      </c>
      <c r="D5621" s="4">
        <v>-2.1682264709583792E-3</v>
      </c>
      <c r="E5621" s="4">
        <v>-2.0936593319739849E-2</v>
      </c>
      <c r="F5621" s="2">
        <v>3</v>
      </c>
      <c r="G5621" s="4">
        <v>1.3226915948747029E-2</v>
      </c>
      <c r="H5621" s="4">
        <v>-0.23305173330498491</v>
      </c>
      <c r="I5621" s="4">
        <v>-0.19256013678902059</v>
      </c>
    </row>
    <row r="5622" spans="1:9" x14ac:dyDescent="0.35">
      <c r="A5622" t="s">
        <v>5821</v>
      </c>
      <c r="B5622" s="3">
        <v>75.902435302734375</v>
      </c>
      <c r="C5622" s="3">
        <v>18.14999961853027</v>
      </c>
      <c r="D5622" s="4">
        <v>4.3351149438985992E-4</v>
      </c>
      <c r="E5622" s="4">
        <v>-1.679303799116294E-2</v>
      </c>
      <c r="F5622" s="2">
        <v>3</v>
      </c>
      <c r="G5622" s="4">
        <v>-4.9381599782998284E-3</v>
      </c>
      <c r="H5622" s="4">
        <v>-0.23138520235476009</v>
      </c>
      <c r="I5622" s="4">
        <v>-0.1908056201144018</v>
      </c>
    </row>
    <row r="5623" spans="1:9" x14ac:dyDescent="0.35">
      <c r="A5623" t="s">
        <v>5822</v>
      </c>
      <c r="B5623" s="3">
        <v>75.869544982910156</v>
      </c>
      <c r="C5623" s="3">
        <v>18.45999908447266</v>
      </c>
      <c r="D5623" s="4">
        <v>-1.881633274060646E-2</v>
      </c>
      <c r="E5623" s="4">
        <v>1.6519781915267821E-2</v>
      </c>
      <c r="F5623" s="2">
        <v>3</v>
      </c>
      <c r="G5623" s="4">
        <v>-5.1159970826901713E-3</v>
      </c>
      <c r="H5623" s="4">
        <v>-0.23171826131940801</v>
      </c>
      <c r="I5623" s="4">
        <v>-0.19115626317148229</v>
      </c>
    </row>
    <row r="5624" spans="1:9" x14ac:dyDescent="0.35">
      <c r="A5624" t="s">
        <v>5823</v>
      </c>
      <c r="B5624" s="3">
        <v>77.324508666992188</v>
      </c>
      <c r="C5624" s="3">
        <v>18.159999847412109</v>
      </c>
      <c r="D5624" s="4">
        <v>6.6851924452409062E-3</v>
      </c>
      <c r="E5624" s="4">
        <v>-4.0676198909153749E-2</v>
      </c>
      <c r="F5624" s="2">
        <v>3</v>
      </c>
      <c r="G5624" s="4">
        <v>-6.0591189720916594E-3</v>
      </c>
      <c r="H5624" s="4">
        <v>-0.21698478652164219</v>
      </c>
      <c r="I5624" s="4">
        <v>-0.17564492376055291</v>
      </c>
    </row>
    <row r="5625" spans="1:9" x14ac:dyDescent="0.35">
      <c r="A5625" t="s">
        <v>5824</v>
      </c>
      <c r="B5625" s="3">
        <v>76.811012268066406</v>
      </c>
      <c r="C5625" s="3">
        <v>18.930000305175781</v>
      </c>
      <c r="D5625" s="4">
        <v>1.7156686945396521E-4</v>
      </c>
      <c r="E5625" s="4">
        <v>2.7687308727983861E-2</v>
      </c>
      <c r="F5625" s="2">
        <v>3</v>
      </c>
      <c r="G5625" s="4">
        <v>3.5618877117715719E-3</v>
      </c>
      <c r="H5625" s="4">
        <v>-0.22218463194396271</v>
      </c>
      <c r="I5625" s="4">
        <v>-0.18111929883751779</v>
      </c>
    </row>
    <row r="5626" spans="1:9" x14ac:dyDescent="0.35">
      <c r="A5626" t="s">
        <v>5825</v>
      </c>
      <c r="B5626" s="3">
        <v>76.797836303710938</v>
      </c>
      <c r="C5626" s="3">
        <v>18.420000076293949</v>
      </c>
      <c r="D5626" s="4">
        <v>9.528699879200131E-3</v>
      </c>
      <c r="E5626" s="4">
        <v>-4.0625034148493062E-2</v>
      </c>
      <c r="F5626" s="2">
        <v>3</v>
      </c>
      <c r="G5626" s="4">
        <v>-3.9556889105966657E-2</v>
      </c>
      <c r="H5626" s="4">
        <v>-0.22231805640045699</v>
      </c>
      <c r="I5626" s="4">
        <v>-0.18125976753609771</v>
      </c>
    </row>
    <row r="5627" spans="1:9" x14ac:dyDescent="0.35">
      <c r="A5627" t="s">
        <v>5826</v>
      </c>
      <c r="B5627" s="3">
        <v>76.072959899902344</v>
      </c>
      <c r="C5627" s="3">
        <v>19.20000076293945</v>
      </c>
      <c r="D5627" s="4">
        <v>-1.379095535666397E-3</v>
      </c>
      <c r="E5627" s="4">
        <v>-1.336065435587086E-2</v>
      </c>
      <c r="F5627" s="2">
        <v>3</v>
      </c>
      <c r="G5627" s="4">
        <v>-7.6762686343561648E-2</v>
      </c>
      <c r="H5627" s="4">
        <v>-0.22965841021399369</v>
      </c>
      <c r="I5627" s="4">
        <v>-0.18898766071546799</v>
      </c>
    </row>
    <row r="5628" spans="1:9" x14ac:dyDescent="0.35">
      <c r="A5628" t="s">
        <v>5827</v>
      </c>
      <c r="B5628" s="3">
        <v>76.178016662597656</v>
      </c>
      <c r="C5628" s="3">
        <v>19.45999908447266</v>
      </c>
      <c r="D5628" s="4">
        <v>-9.6441810673596473E-3</v>
      </c>
      <c r="E5628" s="4">
        <v>-6.636093267108012E-3</v>
      </c>
      <c r="F5628" s="2">
        <v>3</v>
      </c>
      <c r="G5628" s="4">
        <v>-7.4468161036601033E-2</v>
      </c>
      <c r="H5628" s="4">
        <v>-0.2285945684271227</v>
      </c>
      <c r="I5628" s="4">
        <v>-0.18786765262082711</v>
      </c>
    </row>
    <row r="5629" spans="1:9" x14ac:dyDescent="0.35">
      <c r="A5629" t="s">
        <v>5828</v>
      </c>
      <c r="B5629" s="3">
        <v>76.919845581054688</v>
      </c>
      <c r="C5629" s="3">
        <v>19.590000152587891</v>
      </c>
      <c r="D5629" s="4">
        <v>-5.9674518128260967E-4</v>
      </c>
      <c r="E5629" s="4">
        <v>-1.260080635470107E-2</v>
      </c>
      <c r="F5629" s="2">
        <v>4</v>
      </c>
      <c r="G5629" s="4">
        <v>-5.8784309035739279E-2</v>
      </c>
      <c r="H5629" s="4">
        <v>-0.22108254747847869</v>
      </c>
      <c r="I5629" s="4">
        <v>-0.1799590290139845</v>
      </c>
    </row>
    <row r="5630" spans="1:9" x14ac:dyDescent="0.35">
      <c r="A5630" t="s">
        <v>5829</v>
      </c>
      <c r="B5630" s="3">
        <v>76.965774536132813</v>
      </c>
      <c r="C5630" s="3">
        <v>19.840000152587891</v>
      </c>
      <c r="D5630" s="4">
        <v>2.1369792578307401E-3</v>
      </c>
      <c r="E5630" s="4">
        <v>2.9579640959197299E-2</v>
      </c>
      <c r="F5630" s="2">
        <v>4</v>
      </c>
      <c r="G5630" s="4">
        <v>-4.810522792738281E-2</v>
      </c>
      <c r="H5630" s="4">
        <v>-0.22061745470019509</v>
      </c>
      <c r="I5630" s="4">
        <v>-0.17946938132119311</v>
      </c>
    </row>
    <row r="5631" spans="1:9" x14ac:dyDescent="0.35">
      <c r="A5631" t="s">
        <v>5830</v>
      </c>
      <c r="B5631" s="3">
        <v>76.801651000976563</v>
      </c>
      <c r="C5631" s="3">
        <v>19.270000457763668</v>
      </c>
      <c r="D5631" s="4">
        <v>4.2058440492858118E-3</v>
      </c>
      <c r="E5631" s="4">
        <v>-3.8423174779750768E-2</v>
      </c>
      <c r="F5631" s="2">
        <v>3</v>
      </c>
      <c r="G5631" s="4">
        <v>-4.1451954885363677E-2</v>
      </c>
      <c r="H5631" s="4">
        <v>-0.222279427432161</v>
      </c>
      <c r="I5631" s="4">
        <v>-0.1812190991230751</v>
      </c>
    </row>
    <row r="5632" spans="1:9" x14ac:dyDescent="0.35">
      <c r="A5632" t="s">
        <v>5831</v>
      </c>
      <c r="B5632" s="3">
        <v>76.479988098144531</v>
      </c>
      <c r="C5632" s="3">
        <v>20.04000091552734</v>
      </c>
      <c r="D5632" s="4">
        <v>-2.141471076055113E-3</v>
      </c>
      <c r="E5632" s="4">
        <v>5.0150641319655076E-3</v>
      </c>
      <c r="F5632" s="2">
        <v>4</v>
      </c>
      <c r="G5632" s="4">
        <v>-5.3050469791354193E-2</v>
      </c>
      <c r="H5632" s="4">
        <v>-0.22553669929681369</v>
      </c>
      <c r="I5632" s="4">
        <v>-0.18464834104596231</v>
      </c>
    </row>
    <row r="5633" spans="1:9" x14ac:dyDescent="0.35">
      <c r="A5633" t="s">
        <v>5832</v>
      </c>
      <c r="B5633" s="3">
        <v>76.644119262695313</v>
      </c>
      <c r="C5633" s="3">
        <v>19.940000534057621</v>
      </c>
      <c r="D5633" s="4">
        <v>1.1873977199667211E-2</v>
      </c>
      <c r="E5633" s="4">
        <v>-1.773392692280007E-2</v>
      </c>
      <c r="F5633" s="2">
        <v>4</v>
      </c>
      <c r="G5633" s="4">
        <v>-4.6041363823348558E-2</v>
      </c>
      <c r="H5633" s="4">
        <v>-0.22387464930691139</v>
      </c>
      <c r="I5633" s="4">
        <v>-0.18289854190725419</v>
      </c>
    </row>
    <row r="5634" spans="1:9" x14ac:dyDescent="0.35">
      <c r="A5634" t="s">
        <v>5833</v>
      </c>
      <c r="B5634" s="3">
        <v>75.744728088378906</v>
      </c>
      <c r="C5634" s="3">
        <v>20.29999923706055</v>
      </c>
      <c r="D5634" s="4">
        <v>-3.1968343307877678E-3</v>
      </c>
      <c r="E5634" s="4">
        <v>-9.7561347775343421E-3</v>
      </c>
      <c r="F5634" s="2">
        <v>4</v>
      </c>
      <c r="G5634" s="4">
        <v>-7.5801923238040247E-2</v>
      </c>
      <c r="H5634" s="4">
        <v>-0.23298220116205201</v>
      </c>
      <c r="I5634" s="4">
        <v>-0.19248693364558001</v>
      </c>
    </row>
    <row r="5635" spans="1:9" x14ac:dyDescent="0.35">
      <c r="A5635" t="s">
        <v>5834</v>
      </c>
      <c r="B5635" s="3">
        <v>75.987648010253906</v>
      </c>
      <c r="C5635" s="3">
        <v>20.5</v>
      </c>
      <c r="D5635" s="4">
        <v>1.7672095898005669E-2</v>
      </c>
      <c r="E5635" s="4">
        <v>2.7054155325459069E-2</v>
      </c>
      <c r="F5635" s="2">
        <v>4</v>
      </c>
      <c r="G5635" s="4">
        <v>-8.1410969885698514E-2</v>
      </c>
      <c r="H5635" s="4">
        <v>-0.2305223084609648</v>
      </c>
      <c r="I5635" s="4">
        <v>-0.18989716910430421</v>
      </c>
    </row>
    <row r="5636" spans="1:9" x14ac:dyDescent="0.35">
      <c r="A5636" t="s">
        <v>5835</v>
      </c>
      <c r="B5636" s="3">
        <v>74.668106079101563</v>
      </c>
      <c r="C5636" s="3">
        <v>19.95999908447266</v>
      </c>
      <c r="D5636" s="4">
        <v>2.3301659131496729E-2</v>
      </c>
      <c r="E5636" s="4">
        <v>-7.5497964640813264E-2</v>
      </c>
      <c r="F5636" s="2">
        <v>4</v>
      </c>
      <c r="G5636" s="4">
        <v>-7.8148172812613659E-2</v>
      </c>
      <c r="H5636" s="4">
        <v>-0.24388445488422361</v>
      </c>
      <c r="I5636" s="4">
        <v>-0.20396477985293329</v>
      </c>
    </row>
    <row r="5637" spans="1:9" x14ac:dyDescent="0.35">
      <c r="A5637" t="s">
        <v>5836</v>
      </c>
      <c r="B5637" s="3">
        <v>72.96783447265625</v>
      </c>
      <c r="C5637" s="3">
        <v>21.590000152587891</v>
      </c>
      <c r="D5637" s="4">
        <v>-4.4785785795580244E-3</v>
      </c>
      <c r="E5637" s="4">
        <v>4.6533449294925422E-3</v>
      </c>
      <c r="F5637" s="2">
        <v>4</v>
      </c>
      <c r="G5637" s="4">
        <v>-0.1052259767417731</v>
      </c>
      <c r="H5637" s="4">
        <v>-0.26110200411722989</v>
      </c>
      <c r="I5637" s="4">
        <v>-0.22209134223169061</v>
      </c>
    </row>
    <row r="5638" spans="1:9" x14ac:dyDescent="0.35">
      <c r="A5638" t="s">
        <v>5837</v>
      </c>
      <c r="B5638" s="3">
        <v>73.296096801757813</v>
      </c>
      <c r="C5638" s="3">
        <v>21.489999771118161</v>
      </c>
      <c r="D5638" s="4">
        <v>3.8664318232355388E-3</v>
      </c>
      <c r="E5638" s="4">
        <v>-8.7638621486668677E-3</v>
      </c>
      <c r="F5638" s="2">
        <v>4</v>
      </c>
      <c r="G5638" s="4">
        <v>-9.9841229462077519E-2</v>
      </c>
      <c r="H5638" s="4">
        <v>-0.25777790413742518</v>
      </c>
      <c r="I5638" s="4">
        <v>-0.21859174395427439</v>
      </c>
    </row>
    <row r="5639" spans="1:9" x14ac:dyDescent="0.35">
      <c r="A5639" t="s">
        <v>5838</v>
      </c>
      <c r="B5639" s="3">
        <v>73.0137939453125</v>
      </c>
      <c r="C5639" s="3">
        <v>21.680000305175781</v>
      </c>
      <c r="D5639" s="4">
        <v>-2.0635352804677649E-3</v>
      </c>
      <c r="E5639" s="4">
        <v>-7.3260002881982977E-3</v>
      </c>
      <c r="F5639" s="2">
        <v>4</v>
      </c>
      <c r="G5639" s="4">
        <v>-0.1226542273252785</v>
      </c>
      <c r="H5639" s="4">
        <v>-0.26063660230720009</v>
      </c>
      <c r="I5639" s="4">
        <v>-0.2216013691915949</v>
      </c>
    </row>
    <row r="5640" spans="1:9" x14ac:dyDescent="0.35">
      <c r="A5640" t="s">
        <v>5839</v>
      </c>
      <c r="B5640" s="3">
        <v>73.164772033691406</v>
      </c>
      <c r="C5640" s="3">
        <v>21.840000152587891</v>
      </c>
      <c r="D5640" s="4">
        <v>1.6508391728696111E-2</v>
      </c>
      <c r="E5640" s="4">
        <v>-4.4619441405517317E-2</v>
      </c>
      <c r="F5640" s="2">
        <v>4</v>
      </c>
      <c r="G5640" s="4">
        <v>-0.13439152206992461</v>
      </c>
      <c r="H5640" s="4">
        <v>-0.25910774499998218</v>
      </c>
      <c r="I5640" s="4">
        <v>-0.21999179474098859</v>
      </c>
    </row>
    <row r="5641" spans="1:9" x14ac:dyDescent="0.35">
      <c r="A5641" t="s">
        <v>5840</v>
      </c>
      <c r="B5641" s="3">
        <v>71.976554870605469</v>
      </c>
      <c r="C5641" s="3">
        <v>22.860000610351559</v>
      </c>
      <c r="D5641" s="4">
        <v>1.237314901219122E-2</v>
      </c>
      <c r="E5641" s="4">
        <v>-3.9495741884111091E-2</v>
      </c>
      <c r="F5641" s="2">
        <v>4</v>
      </c>
      <c r="G5641" s="4">
        <v>-0.16722512418871829</v>
      </c>
      <c r="H5641" s="4">
        <v>-0.27114005056068402</v>
      </c>
      <c r="I5641" s="4">
        <v>-0.23265935470290339</v>
      </c>
    </row>
    <row r="5642" spans="1:9" x14ac:dyDescent="0.35">
      <c r="A5642" t="s">
        <v>5841</v>
      </c>
      <c r="B5642" s="3">
        <v>71.09686279296875</v>
      </c>
      <c r="C5642" s="3">
        <v>23.79999923706055</v>
      </c>
      <c r="D5642" s="4">
        <v>-2.0706921461157601E-2</v>
      </c>
      <c r="E5642" s="4">
        <v>5.0308887790157408E-2</v>
      </c>
      <c r="F5642" s="2">
        <v>4</v>
      </c>
      <c r="G5642" s="4">
        <v>-0.16942997247538141</v>
      </c>
      <c r="H5642" s="4">
        <v>-0.28004812242354438</v>
      </c>
      <c r="I5642" s="4">
        <v>-0.2420377347563808</v>
      </c>
    </row>
    <row r="5643" spans="1:9" x14ac:dyDescent="0.35">
      <c r="A5643" t="s">
        <v>5842</v>
      </c>
      <c r="B5643" s="3">
        <v>72.600189208984375</v>
      </c>
      <c r="C5643" s="3">
        <v>22.659999847412109</v>
      </c>
      <c r="D5643" s="4">
        <v>1.6826192037814991E-2</v>
      </c>
      <c r="E5643" s="4">
        <v>-7.2451921230171967E-2</v>
      </c>
      <c r="F5643" s="2">
        <v>4</v>
      </c>
      <c r="G5643" s="4">
        <v>-0.15315059398741801</v>
      </c>
      <c r="H5643" s="4">
        <v>-0.26482490956572241</v>
      </c>
      <c r="I5643" s="4">
        <v>-0.22601080120515149</v>
      </c>
    </row>
    <row r="5644" spans="1:9" x14ac:dyDescent="0.35">
      <c r="A5644" t="s">
        <v>5843</v>
      </c>
      <c r="B5644" s="3">
        <v>71.398818969726563</v>
      </c>
      <c r="C5644" s="3">
        <v>24.430000305175781</v>
      </c>
      <c r="D5644" s="4">
        <v>-1.9208077250265521E-2</v>
      </c>
      <c r="E5644" s="4">
        <v>9.2087590016066256E-2</v>
      </c>
      <c r="F5644" s="2">
        <v>5</v>
      </c>
      <c r="G5644" s="4">
        <v>-0.17397141042138881</v>
      </c>
      <c r="H5644" s="4">
        <v>-0.27699040780910872</v>
      </c>
      <c r="I5644" s="4">
        <v>-0.23881858585516799</v>
      </c>
    </row>
    <row r="5645" spans="1:9" x14ac:dyDescent="0.35">
      <c r="A5645" t="s">
        <v>5844</v>
      </c>
      <c r="B5645" s="3">
        <v>72.797111511230469</v>
      </c>
      <c r="C5645" s="3">
        <v>22.370000839233398</v>
      </c>
      <c r="D5645" s="4">
        <v>-1.044165086397553E-2</v>
      </c>
      <c r="E5645" s="4">
        <v>2.7560880516920291E-2</v>
      </c>
      <c r="F5645" s="2">
        <v>4</v>
      </c>
      <c r="G5645" s="4">
        <v>-0.14814832670227929</v>
      </c>
      <c r="H5645" s="4">
        <v>-0.26283080496434769</v>
      </c>
      <c r="I5645" s="4">
        <v>-0.22391141638810161</v>
      </c>
    </row>
    <row r="5646" spans="1:9" x14ac:dyDescent="0.35">
      <c r="A5646" t="s">
        <v>5845</v>
      </c>
      <c r="B5646" s="3">
        <v>73.565254211425781</v>
      </c>
      <c r="C5646" s="3">
        <v>21.770000457763668</v>
      </c>
      <c r="D5646" s="4">
        <v>-1.870003447058677E-3</v>
      </c>
      <c r="E5646" s="4">
        <v>4.4124703091688477E-2</v>
      </c>
      <c r="F5646" s="2">
        <v>4</v>
      </c>
      <c r="G5646" s="4">
        <v>-0.14743708882022499</v>
      </c>
      <c r="H5646" s="4">
        <v>-0.2550523213923982</v>
      </c>
      <c r="I5646" s="4">
        <v>-0.2157222620682295</v>
      </c>
    </row>
    <row r="5647" spans="1:9" x14ac:dyDescent="0.35">
      <c r="A5647" t="s">
        <v>5846</v>
      </c>
      <c r="B5647" s="3">
        <v>73.703079223632813</v>
      </c>
      <c r="C5647" s="3">
        <v>20.85000038146973</v>
      </c>
      <c r="D5647" s="4">
        <v>1.0622171607241659E-2</v>
      </c>
      <c r="E5647" s="4">
        <v>-3.5615190928502072E-2</v>
      </c>
      <c r="F5647" s="2">
        <v>4</v>
      </c>
      <c r="G5647" s="4">
        <v>-0.15579640456189661</v>
      </c>
      <c r="H5647" s="4">
        <v>-0.25365665676786481</v>
      </c>
      <c r="I5647" s="4">
        <v>-0.21425291230572499</v>
      </c>
    </row>
    <row r="5648" spans="1:9" x14ac:dyDescent="0.35">
      <c r="A5648" t="s">
        <v>5847</v>
      </c>
      <c r="B5648" s="3">
        <v>72.928421020507813</v>
      </c>
      <c r="C5648" s="3">
        <v>21.620000839233398</v>
      </c>
      <c r="D5648" s="4">
        <v>-3.1404773892719229E-3</v>
      </c>
      <c r="E5648" s="4">
        <v>-7.3461819269001749E-3</v>
      </c>
      <c r="F5648" s="2">
        <v>4</v>
      </c>
      <c r="G5648" s="4">
        <v>-0.16898831100016129</v>
      </c>
      <c r="H5648" s="4">
        <v>-0.2615011186176639</v>
      </c>
      <c r="I5648" s="4">
        <v>-0.22251152827503951</v>
      </c>
    </row>
    <row r="5649" spans="1:9" x14ac:dyDescent="0.35">
      <c r="A5649" t="s">
        <v>5848</v>
      </c>
      <c r="B5649" s="3">
        <v>73.158172607421875</v>
      </c>
      <c r="C5649" s="3">
        <v>21.780000686645511</v>
      </c>
      <c r="D5649" s="4">
        <v>1.2262227866434831E-2</v>
      </c>
      <c r="E5649" s="4">
        <v>-6.3628526555155385E-2</v>
      </c>
      <c r="F5649" s="2">
        <v>4</v>
      </c>
      <c r="G5649" s="4">
        <v>-0.16882575188901891</v>
      </c>
      <c r="H5649" s="4">
        <v>-0.25917457311513431</v>
      </c>
      <c r="I5649" s="4">
        <v>-0.22006215109551749</v>
      </c>
    </row>
    <row r="5650" spans="1:9" x14ac:dyDescent="0.35">
      <c r="A5650" t="s">
        <v>5849</v>
      </c>
      <c r="B5650" s="3">
        <v>72.271957397460938</v>
      </c>
      <c r="C5650" s="3">
        <v>23.260000228881839</v>
      </c>
      <c r="D5650" s="4">
        <v>1.916315015179593E-2</v>
      </c>
      <c r="E5650" s="4">
        <v>-7.3675839765096063E-2</v>
      </c>
      <c r="F5650" s="2">
        <v>4</v>
      </c>
      <c r="G5650" s="4">
        <v>-0.17286411222356421</v>
      </c>
      <c r="H5650" s="4">
        <v>-0.2681487005137807</v>
      </c>
      <c r="I5650" s="4">
        <v>-0.2295100741352635</v>
      </c>
    </row>
    <row r="5651" spans="1:9" x14ac:dyDescent="0.35">
      <c r="A5651" t="s">
        <v>5850</v>
      </c>
      <c r="B5651" s="3">
        <v>70.913040161132813</v>
      </c>
      <c r="C5651" s="3">
        <v>25.110000610351559</v>
      </c>
      <c r="D5651" s="4">
        <v>-6.2555970005636619E-3</v>
      </c>
      <c r="E5651" s="4">
        <v>-3.7562266634909247E-2</v>
      </c>
      <c r="F5651" s="2">
        <v>5</v>
      </c>
      <c r="G5651" s="4">
        <v>-0.20683333890856909</v>
      </c>
      <c r="H5651" s="4">
        <v>-0.28190957514779058</v>
      </c>
      <c r="I5651" s="4">
        <v>-0.2439974642431112</v>
      </c>
    </row>
    <row r="5652" spans="1:9" x14ac:dyDescent="0.35">
      <c r="A5652" t="s">
        <v>5851</v>
      </c>
      <c r="B5652" s="3">
        <v>71.35943603515625</v>
      </c>
      <c r="C5652" s="3">
        <v>26.090000152587891</v>
      </c>
      <c r="D5652" s="4">
        <v>-4.3053474218321952E-3</v>
      </c>
      <c r="E5652" s="4">
        <v>2.5147323004422569E-2</v>
      </c>
      <c r="F5652" s="2">
        <v>5</v>
      </c>
      <c r="G5652" s="4">
        <v>-0.19653938653776559</v>
      </c>
      <c r="H5652" s="4">
        <v>-0.2773892132777962</v>
      </c>
      <c r="I5652" s="4">
        <v>-0.23923844655121279</v>
      </c>
    </row>
    <row r="5653" spans="1:9" x14ac:dyDescent="0.35">
      <c r="A5653" t="s">
        <v>5852</v>
      </c>
      <c r="B5653" s="3">
        <v>71.667991638183594</v>
      </c>
      <c r="C5653" s="3">
        <v>25.45000076293945</v>
      </c>
      <c r="D5653" s="4">
        <v>-6.1900032331179133E-3</v>
      </c>
      <c r="E5653" s="4">
        <v>2.3321266752475589E-2</v>
      </c>
      <c r="F5653" s="2">
        <v>5</v>
      </c>
      <c r="G5653" s="4">
        <v>-0.1976333187528726</v>
      </c>
      <c r="H5653" s="4">
        <v>-0.27426467054820852</v>
      </c>
      <c r="I5653" s="4">
        <v>-0.2359489412954712</v>
      </c>
    </row>
    <row r="5654" spans="1:9" x14ac:dyDescent="0.35">
      <c r="A5654" t="s">
        <v>5853</v>
      </c>
      <c r="B5654" s="3">
        <v>72.1143798828125</v>
      </c>
      <c r="C5654" s="3">
        <v>24.870000839233398</v>
      </c>
      <c r="D5654" s="4">
        <v>-2.4856011095718781E-2</v>
      </c>
      <c r="E5654" s="4">
        <v>0.17755681112634439</v>
      </c>
      <c r="F5654" s="2">
        <v>5</v>
      </c>
      <c r="G5654" s="4">
        <v>-0.18554319560808119</v>
      </c>
      <c r="H5654" s="4">
        <v>-0.26974438593615069</v>
      </c>
      <c r="I5654" s="4">
        <v>-0.23119000494039879</v>
      </c>
    </row>
    <row r="5655" spans="1:9" x14ac:dyDescent="0.35">
      <c r="A5655" t="s">
        <v>5854</v>
      </c>
      <c r="B5655" s="3">
        <v>73.952545166015625</v>
      </c>
      <c r="C5655" s="3">
        <v>21.120000839233398</v>
      </c>
      <c r="D5655" s="4">
        <v>-4.68295916688799E-3</v>
      </c>
      <c r="E5655" s="4">
        <v>1.4225076542651041E-3</v>
      </c>
      <c r="F5655" s="2">
        <v>4</v>
      </c>
      <c r="G5655" s="4">
        <v>-0.16032618794155909</v>
      </c>
      <c r="H5655" s="4">
        <v>-0.25113047675718159</v>
      </c>
      <c r="I5655" s="4">
        <v>-0.21159336076770249</v>
      </c>
    </row>
    <row r="5656" spans="1:9" x14ac:dyDescent="0.35">
      <c r="A5656" t="s">
        <v>5855</v>
      </c>
      <c r="B5656" s="3">
        <v>74.300491333007813</v>
      </c>
      <c r="C5656" s="3">
        <v>21.090000152587891</v>
      </c>
      <c r="D5656" s="4">
        <v>1.171037991936408E-2</v>
      </c>
      <c r="E5656" s="4">
        <v>-9.1731232719786449E-2</v>
      </c>
      <c r="F5656" s="2">
        <v>4</v>
      </c>
      <c r="G5656" s="4">
        <v>-0.1573446934345715</v>
      </c>
      <c r="H5656" s="4">
        <v>-0.24760705130096961</v>
      </c>
      <c r="I5656" s="4">
        <v>-0.20788391347908999</v>
      </c>
    </row>
    <row r="5657" spans="1:9" x14ac:dyDescent="0.35">
      <c r="A5657" t="s">
        <v>5856</v>
      </c>
      <c r="B5657" s="3">
        <v>73.440475463867188</v>
      </c>
      <c r="C5657" s="3">
        <v>23.219999313354489</v>
      </c>
      <c r="D5657" s="4">
        <v>1.441800788793546E-2</v>
      </c>
      <c r="E5657" s="4">
        <v>-4.6406613979980138E-2</v>
      </c>
      <c r="F5657" s="2">
        <v>4</v>
      </c>
      <c r="G5657" s="4">
        <v>-0.16919765607509099</v>
      </c>
      <c r="H5657" s="4">
        <v>-0.25631587494535929</v>
      </c>
      <c r="I5657" s="4">
        <v>-0.21705252585819701</v>
      </c>
    </row>
    <row r="5658" spans="1:9" x14ac:dyDescent="0.35">
      <c r="A5658" t="s">
        <v>5857</v>
      </c>
      <c r="B5658" s="3">
        <v>72.396659851074219</v>
      </c>
      <c r="C5658" s="3">
        <v>24.35000038146973</v>
      </c>
      <c r="D5658" s="4">
        <v>-3.1442477991724949E-2</v>
      </c>
      <c r="E5658" s="4">
        <v>0.15184489519867819</v>
      </c>
      <c r="F5658" s="2">
        <v>4</v>
      </c>
      <c r="G5658" s="4">
        <v>-0.17855911763519419</v>
      </c>
      <c r="H5658" s="4">
        <v>-0.26688591954018548</v>
      </c>
      <c r="I5658" s="4">
        <v>-0.22818062371355641</v>
      </c>
    </row>
    <row r="5659" spans="1:9" x14ac:dyDescent="0.35">
      <c r="A5659" t="s">
        <v>5858</v>
      </c>
      <c r="B5659" s="3">
        <v>74.74688720703125</v>
      </c>
      <c r="C5659" s="3">
        <v>21.139999389648441</v>
      </c>
      <c r="D5659" s="4">
        <v>2.7298355302749489E-3</v>
      </c>
      <c r="E5659" s="4">
        <v>6.1874897358589198E-3</v>
      </c>
      <c r="F5659" s="2">
        <v>4</v>
      </c>
      <c r="G5659" s="4">
        <v>-0.1452125625491261</v>
      </c>
      <c r="H5659" s="4">
        <v>-0.24308668943097519</v>
      </c>
      <c r="I5659" s="4">
        <v>-0.20312489578719159</v>
      </c>
    </row>
    <row r="5660" spans="1:9" x14ac:dyDescent="0.35">
      <c r="A5660" t="s">
        <v>5859</v>
      </c>
      <c r="B5660" s="3">
        <v>74.54339599609375</v>
      </c>
      <c r="C5660" s="3">
        <v>21.010000228881839</v>
      </c>
      <c r="D5660" s="4">
        <v>-2.6368218407835098E-4</v>
      </c>
      <c r="E5660" s="4">
        <v>-6.6193566039489671E-3</v>
      </c>
      <c r="F5660" s="2">
        <v>4</v>
      </c>
      <c r="G5660" s="4">
        <v>-0.1418745512551681</v>
      </c>
      <c r="H5660" s="4">
        <v>-0.24514731311575541</v>
      </c>
      <c r="I5660" s="4">
        <v>-0.20529431161146641</v>
      </c>
    </row>
    <row r="5661" spans="1:9" x14ac:dyDescent="0.35">
      <c r="A5661" t="s">
        <v>5860</v>
      </c>
      <c r="B5661" s="3">
        <v>74.563056945800781</v>
      </c>
      <c r="C5661" s="3">
        <v>21.14999961853027</v>
      </c>
      <c r="D5661" s="4">
        <v>3.0905208221929659E-3</v>
      </c>
      <c r="E5661" s="4">
        <v>-3.3363782917565372E-2</v>
      </c>
      <c r="F5661" s="2">
        <v>4</v>
      </c>
      <c r="G5661" s="4">
        <v>-0.14652429159962371</v>
      </c>
      <c r="H5661" s="4">
        <v>-0.244948219413158</v>
      </c>
      <c r="I5661" s="4">
        <v>-0.20508470661074821</v>
      </c>
    </row>
    <row r="5662" spans="1:9" x14ac:dyDescent="0.35">
      <c r="A5662" t="s">
        <v>5861</v>
      </c>
      <c r="B5662" s="3">
        <v>74.333328247070313</v>
      </c>
      <c r="C5662" s="3">
        <v>21.879999160766602</v>
      </c>
      <c r="D5662" s="4">
        <v>7.6537276706807322E-3</v>
      </c>
      <c r="E5662" s="4">
        <v>-7.3274095928081429E-2</v>
      </c>
      <c r="F5662" s="2">
        <v>4</v>
      </c>
      <c r="G5662" s="4">
        <v>-0.14068601229390901</v>
      </c>
      <c r="H5662" s="4">
        <v>-0.24727453314187789</v>
      </c>
      <c r="I5662" s="4">
        <v>-0.2075338397797919</v>
      </c>
    </row>
    <row r="5663" spans="1:9" x14ac:dyDescent="0.35">
      <c r="A5663" t="s">
        <v>5862</v>
      </c>
      <c r="B5663" s="3">
        <v>73.768722534179688</v>
      </c>
      <c r="C5663" s="3">
        <v>23.610000610351559</v>
      </c>
      <c r="D5663" s="4">
        <v>-6.8936007537285793E-3</v>
      </c>
      <c r="E5663" s="4">
        <v>4.8401426750953602E-2</v>
      </c>
      <c r="F5663" s="2">
        <v>4</v>
      </c>
      <c r="G5663" s="4">
        <v>-0.14330116796704129</v>
      </c>
      <c r="H5663" s="4">
        <v>-0.25299192948142768</v>
      </c>
      <c r="I5663" s="4">
        <v>-0.213553090254433</v>
      </c>
    </row>
    <row r="5664" spans="1:9" x14ac:dyDescent="0.35">
      <c r="A5664" t="s">
        <v>5863</v>
      </c>
      <c r="B5664" s="3">
        <v>74.280784606933594</v>
      </c>
      <c r="C5664" s="3">
        <v>22.520000457763668</v>
      </c>
      <c r="D5664" s="4">
        <v>-4.5748453845192438E-3</v>
      </c>
      <c r="E5664" s="4">
        <v>1.21348520343223E-2</v>
      </c>
      <c r="F5664" s="2">
        <v>4</v>
      </c>
      <c r="G5664" s="4">
        <v>-0.13184026610842201</v>
      </c>
      <c r="H5664" s="4">
        <v>-0.2478066085511865</v>
      </c>
      <c r="I5664" s="4">
        <v>-0.20809400650076451</v>
      </c>
    </row>
    <row r="5665" spans="1:9" x14ac:dyDescent="0.35">
      <c r="A5665" t="s">
        <v>5864</v>
      </c>
      <c r="B5665" s="3">
        <v>74.622169494628906</v>
      </c>
      <c r="C5665" s="3">
        <v>22.25</v>
      </c>
      <c r="D5665" s="4">
        <v>7.5346118398600392E-3</v>
      </c>
      <c r="E5665" s="4">
        <v>-5.1172738758965997E-2</v>
      </c>
      <c r="F5665" s="2">
        <v>4</v>
      </c>
      <c r="G5665" s="4">
        <v>-0.1294989211382499</v>
      </c>
      <c r="H5665" s="4">
        <v>-0.24434962492044371</v>
      </c>
      <c r="I5665" s="4">
        <v>-0.20445450888255079</v>
      </c>
    </row>
    <row r="5666" spans="1:9" x14ac:dyDescent="0.35">
      <c r="A5666" t="s">
        <v>5865</v>
      </c>
      <c r="B5666" s="3">
        <v>74.064125061035156</v>
      </c>
      <c r="C5666" s="3">
        <v>23.45000076293945</v>
      </c>
      <c r="D5666" s="4">
        <v>-2.023500473243145E-2</v>
      </c>
      <c r="E5666" s="4">
        <v>3.3039646466640933E-2</v>
      </c>
      <c r="F5666" s="2">
        <v>4</v>
      </c>
      <c r="G5666" s="4">
        <v>-0.13519143413310131</v>
      </c>
      <c r="H5666" s="4">
        <v>-0.25000057943452447</v>
      </c>
      <c r="I5666" s="4">
        <v>-0.21040380968679309</v>
      </c>
    </row>
    <row r="5667" spans="1:9" x14ac:dyDescent="0.35">
      <c r="A5667" t="s">
        <v>5866</v>
      </c>
      <c r="B5667" s="3">
        <v>75.593765258789063</v>
      </c>
      <c r="C5667" s="3">
        <v>22.70000076293945</v>
      </c>
      <c r="D5667" s="4">
        <v>8.142077636972056E-3</v>
      </c>
      <c r="E5667" s="4">
        <v>-3.7319727040452499E-2</v>
      </c>
      <c r="F5667" s="2">
        <v>4</v>
      </c>
      <c r="G5667" s="4">
        <v>-0.1018229279034444</v>
      </c>
      <c r="H5667" s="4">
        <v>-0.2345109039533968</v>
      </c>
      <c r="I5667" s="4">
        <v>-0.19409634542253429</v>
      </c>
    </row>
    <row r="5668" spans="1:9" x14ac:dyDescent="0.35">
      <c r="A5668" t="s">
        <v>5867</v>
      </c>
      <c r="B5668" s="3">
        <v>74.983245849609375</v>
      </c>
      <c r="C5668" s="3">
        <v>23.579999923706051</v>
      </c>
      <c r="D5668" s="4">
        <v>-6.2639058740737719E-3</v>
      </c>
      <c r="E5668" s="4">
        <v>4.336281087144811E-2</v>
      </c>
      <c r="F5668" s="2">
        <v>4</v>
      </c>
      <c r="G5668" s="4">
        <v>-0.11142939545362909</v>
      </c>
      <c r="H5668" s="4">
        <v>-0.24069323855535699</v>
      </c>
      <c r="I5668" s="4">
        <v>-0.20060508091631471</v>
      </c>
    </row>
    <row r="5669" spans="1:9" x14ac:dyDescent="0.35">
      <c r="A5669" t="s">
        <v>5868</v>
      </c>
      <c r="B5669" s="3">
        <v>75.455894470214844</v>
      </c>
      <c r="C5669" s="3">
        <v>22.60000038146973</v>
      </c>
      <c r="D5669" s="4">
        <v>-9.8203457805341454E-3</v>
      </c>
      <c r="E5669" s="4">
        <v>1.073344206471338E-2</v>
      </c>
      <c r="F5669" s="2">
        <v>4</v>
      </c>
      <c r="G5669" s="4">
        <v>-9.8906942963525646E-2</v>
      </c>
      <c r="H5669" s="4">
        <v>-0.23590703212554981</v>
      </c>
      <c r="I5669" s="4">
        <v>-0.19556618320599509</v>
      </c>
    </row>
    <row r="5670" spans="1:9" x14ac:dyDescent="0.35">
      <c r="A5670" t="s">
        <v>5869</v>
      </c>
      <c r="B5670" s="3">
        <v>76.204246520996094</v>
      </c>
      <c r="C5670" s="3">
        <v>22.360000610351559</v>
      </c>
      <c r="D5670" s="4">
        <v>4.4128531147302752E-3</v>
      </c>
      <c r="E5670" s="4">
        <v>1.039319739300848E-2</v>
      </c>
      <c r="F5670" s="2">
        <v>4</v>
      </c>
      <c r="G5670" s="4">
        <v>-0.11967625533421079</v>
      </c>
      <c r="H5670" s="4">
        <v>-0.22832895564111949</v>
      </c>
      <c r="I5670" s="4">
        <v>-0.18758801661288399</v>
      </c>
    </row>
    <row r="5671" spans="1:9" x14ac:dyDescent="0.35">
      <c r="A5671" t="s">
        <v>5870</v>
      </c>
      <c r="B5671" s="3">
        <v>75.86944580078125</v>
      </c>
      <c r="C5671" s="3">
        <v>22.129999160766602</v>
      </c>
      <c r="D5671" s="4">
        <v>-8.1533149559759321E-3</v>
      </c>
      <c r="E5671" s="4">
        <v>1.374252121433894E-2</v>
      </c>
      <c r="F5671" s="2">
        <v>4</v>
      </c>
      <c r="G5671" s="4">
        <v>-0.1329780741371073</v>
      </c>
      <c r="H5671" s="4">
        <v>-0.23171926567258361</v>
      </c>
      <c r="I5671" s="4">
        <v>-0.19115732055022081</v>
      </c>
    </row>
    <row r="5672" spans="1:9" x14ac:dyDescent="0.35">
      <c r="A5672" t="s">
        <v>5871</v>
      </c>
      <c r="B5672" s="3">
        <v>76.493118286132813</v>
      </c>
      <c r="C5672" s="3">
        <v>21.829999923706051</v>
      </c>
      <c r="D5672" s="4">
        <v>-2.3119926283715619E-3</v>
      </c>
      <c r="E5672" s="4">
        <v>-5.0137013525048957E-3</v>
      </c>
      <c r="F5672" s="2">
        <v>4</v>
      </c>
      <c r="G5672" s="4">
        <v>-8.3860927063363011E-2</v>
      </c>
      <c r="H5672" s="4">
        <v>-0.22540373838793901</v>
      </c>
      <c r="I5672" s="4">
        <v>-0.1845083603683387</v>
      </c>
    </row>
    <row r="5673" spans="1:9" x14ac:dyDescent="0.35">
      <c r="A5673" t="s">
        <v>5872</v>
      </c>
      <c r="B5673" s="3">
        <v>76.670379638671875</v>
      </c>
      <c r="C5673" s="3">
        <v>21.940000534057621</v>
      </c>
      <c r="D5673" s="4">
        <v>-7.056291748985144E-3</v>
      </c>
      <c r="E5673" s="4">
        <v>7.2860621786304147E-2</v>
      </c>
      <c r="F5673" s="2">
        <v>4</v>
      </c>
      <c r="G5673" s="4">
        <v>-9.8362303075674729E-2</v>
      </c>
      <c r="H5673" s="4">
        <v>-0.2236087274891618</v>
      </c>
      <c r="I5673" s="4">
        <v>-0.182618580552007</v>
      </c>
    </row>
    <row r="5674" spans="1:9" x14ac:dyDescent="0.35">
      <c r="A5674" t="s">
        <v>5873</v>
      </c>
      <c r="B5674" s="3">
        <v>77.215232849121094</v>
      </c>
      <c r="C5674" s="3">
        <v>20.45000076293945</v>
      </c>
      <c r="D5674" s="4">
        <v>6.6754913294106988E-3</v>
      </c>
      <c r="E5674" s="4">
        <v>-4.1705688063948143E-2</v>
      </c>
      <c r="F5674" s="2">
        <v>4</v>
      </c>
      <c r="G5674" s="4">
        <v>-0.10914375472296831</v>
      </c>
      <c r="H5674" s="4">
        <v>-0.21809135194744861</v>
      </c>
      <c r="I5674" s="4">
        <v>-0.17680991111999669</v>
      </c>
    </row>
    <row r="5675" spans="1:9" x14ac:dyDescent="0.35">
      <c r="A5675" t="s">
        <v>5874</v>
      </c>
      <c r="B5675" s="3">
        <v>76.703201293945313</v>
      </c>
      <c r="C5675" s="3">
        <v>21.340000152587891</v>
      </c>
      <c r="D5675" s="4">
        <v>1.1339395415996821E-2</v>
      </c>
      <c r="E5675" s="4">
        <v>-6.0325803043359223E-2</v>
      </c>
      <c r="F5675" s="2">
        <v>4</v>
      </c>
      <c r="G5675" s="4">
        <v>-0.11235422830295851</v>
      </c>
      <c r="H5675" s="4">
        <v>-0.22327636384594329</v>
      </c>
      <c r="I5675" s="4">
        <v>-0.182268669526361</v>
      </c>
    </row>
    <row r="5676" spans="1:9" x14ac:dyDescent="0.35">
      <c r="A5676" t="s">
        <v>5875</v>
      </c>
      <c r="B5676" s="3">
        <v>75.843185424804688</v>
      </c>
      <c r="C5676" s="3">
        <v>22.70999908447266</v>
      </c>
      <c r="D5676" s="4">
        <v>1.076076109154123E-2</v>
      </c>
      <c r="E5676" s="4">
        <v>-4.5798327207110967E-2</v>
      </c>
      <c r="F5676" s="2">
        <v>4</v>
      </c>
      <c r="G5676" s="4">
        <v>-0.1158822773445299</v>
      </c>
      <c r="H5676" s="4">
        <v>-0.23198518749033309</v>
      </c>
      <c r="I5676" s="4">
        <v>-0.19143728190546799</v>
      </c>
    </row>
    <row r="5677" spans="1:9" x14ac:dyDescent="0.35">
      <c r="A5677" t="s">
        <v>5876</v>
      </c>
      <c r="B5677" s="3">
        <v>75.035743713378906</v>
      </c>
      <c r="C5677" s="3">
        <v>23.79999923706055</v>
      </c>
      <c r="D5677" s="4">
        <v>-1.4655408888923581E-2</v>
      </c>
      <c r="E5677" s="4">
        <v>0.11214951688373451</v>
      </c>
      <c r="F5677" s="2">
        <v>4</v>
      </c>
      <c r="G5677" s="4">
        <v>-0.1159003697095612</v>
      </c>
      <c r="H5677" s="4">
        <v>-0.24016162669366781</v>
      </c>
      <c r="I5677" s="4">
        <v>-0.20004540221629841</v>
      </c>
    </row>
    <row r="5678" spans="1:9" x14ac:dyDescent="0.35">
      <c r="A5678" t="s">
        <v>5877</v>
      </c>
      <c r="B5678" s="3">
        <v>76.151779174804688</v>
      </c>
      <c r="C5678" s="3">
        <v>21.39999961853027</v>
      </c>
      <c r="D5678" s="4">
        <v>-5.1669619645511311E-4</v>
      </c>
      <c r="E5678" s="4">
        <v>-8.8003952160622401E-3</v>
      </c>
      <c r="F5678" s="2">
        <v>4</v>
      </c>
      <c r="G5678" s="4">
        <v>-7.5842143960200392E-2</v>
      </c>
      <c r="H5678" s="4">
        <v>-0.22886025847106239</v>
      </c>
      <c r="I5678" s="4">
        <v>-0.18814736996559611</v>
      </c>
    </row>
    <row r="5679" spans="1:9" x14ac:dyDescent="0.35">
      <c r="A5679" t="s">
        <v>5878</v>
      </c>
      <c r="B5679" s="3">
        <v>76.191146850585938</v>
      </c>
      <c r="C5679" s="3">
        <v>21.590000152587891</v>
      </c>
      <c r="D5679" s="4">
        <v>6.0677215348001754E-3</v>
      </c>
      <c r="E5679" s="4">
        <v>-3.1404250075729223E-2</v>
      </c>
      <c r="F5679" s="2">
        <v>4</v>
      </c>
      <c r="G5679" s="4">
        <v>-6.8956084936267925E-2</v>
      </c>
      <c r="H5679" s="4">
        <v>-0.22846160751824801</v>
      </c>
      <c r="I5679" s="4">
        <v>-0.1877276719432035</v>
      </c>
    </row>
    <row r="5680" spans="1:9" x14ac:dyDescent="0.35">
      <c r="A5680" t="s">
        <v>5879</v>
      </c>
      <c r="B5680" s="3">
        <v>75.73162841796875</v>
      </c>
      <c r="C5680" s="3">
        <v>22.29000091552734</v>
      </c>
      <c r="D5680" s="4">
        <v>5.4912406557237059E-3</v>
      </c>
      <c r="E5680" s="4">
        <v>-1.458885550232536E-2</v>
      </c>
      <c r="F5680" s="2">
        <v>4</v>
      </c>
      <c r="G5680" s="4">
        <v>-0.1013743691656936</v>
      </c>
      <c r="H5680" s="4">
        <v>-0.23311485303918039</v>
      </c>
      <c r="I5680" s="4">
        <v>-0.19262658897589949</v>
      </c>
    </row>
    <row r="5681" spans="1:9" x14ac:dyDescent="0.35">
      <c r="A5681" t="s">
        <v>5880</v>
      </c>
      <c r="B5681" s="3">
        <v>75.318038940429688</v>
      </c>
      <c r="C5681" s="3">
        <v>22.620000839233398</v>
      </c>
      <c r="D5681" s="4">
        <v>-1.913252539427202E-3</v>
      </c>
      <c r="E5681" s="4">
        <v>5.3333706325955346E-3</v>
      </c>
      <c r="F5681" s="2">
        <v>4</v>
      </c>
      <c r="G5681" s="4">
        <v>-0.1244850452493262</v>
      </c>
      <c r="H5681" s="4">
        <v>-0.2373030057818295</v>
      </c>
      <c r="I5681" s="4">
        <v>-0.19703585831580389</v>
      </c>
    </row>
    <row r="5682" spans="1:9" x14ac:dyDescent="0.35">
      <c r="A5682" t="s">
        <v>5881</v>
      </c>
      <c r="B5682" s="3">
        <v>75.462417602539063</v>
      </c>
      <c r="C5682" s="3">
        <v>22.5</v>
      </c>
      <c r="D5682" s="4">
        <v>6.0646586351100762E-3</v>
      </c>
      <c r="E5682" s="4">
        <v>-4.9429660858587347E-2</v>
      </c>
      <c r="F5682" s="2">
        <v>4</v>
      </c>
      <c r="G5682" s="4">
        <v>-0.11108544795954731</v>
      </c>
      <c r="H5682" s="4">
        <v>-0.23584097658976361</v>
      </c>
      <c r="I5682" s="4">
        <v>-0.1954966402197266</v>
      </c>
    </row>
    <row r="5683" spans="1:9" x14ac:dyDescent="0.35">
      <c r="A5683" t="s">
        <v>5882</v>
      </c>
      <c r="B5683" s="3">
        <v>75.007522583007813</v>
      </c>
      <c r="C5683" s="3">
        <v>23.670000076293949</v>
      </c>
      <c r="D5683" s="4">
        <v>-9.8450631016445689E-3</v>
      </c>
      <c r="E5683" s="4">
        <v>4.8272814715270673E-2</v>
      </c>
      <c r="F5683" s="2">
        <v>4</v>
      </c>
      <c r="G5683" s="4">
        <v>-0.13640057353188809</v>
      </c>
      <c r="H5683" s="4">
        <v>-0.2404474038011214</v>
      </c>
      <c r="I5683" s="4">
        <v>-0.20034626713583911</v>
      </c>
    </row>
    <row r="5684" spans="1:9" x14ac:dyDescent="0.35">
      <c r="A5684" t="s">
        <v>5883</v>
      </c>
      <c r="B5684" s="3">
        <v>75.753318786621094</v>
      </c>
      <c r="C5684" s="3">
        <v>22.579999923706051</v>
      </c>
      <c r="D5684" s="4">
        <v>7.0445476841951571E-3</v>
      </c>
      <c r="E5684" s="4">
        <v>-3.048522816278354E-2</v>
      </c>
      <c r="F5684" s="2">
        <v>4</v>
      </c>
      <c r="G5684" s="4">
        <v>-0.138924880941489</v>
      </c>
      <c r="H5684" s="4">
        <v>-0.23289520872544961</v>
      </c>
      <c r="I5684" s="4">
        <v>-0.19239534837945321</v>
      </c>
    </row>
    <row r="5685" spans="1:9" x14ac:dyDescent="0.35">
      <c r="A5685" t="s">
        <v>5884</v>
      </c>
      <c r="B5685" s="3">
        <v>75.223403930664063</v>
      </c>
      <c r="C5685" s="3">
        <v>23.29000091552734</v>
      </c>
      <c r="D5685" s="4">
        <v>5.9489618496344487E-3</v>
      </c>
      <c r="E5685" s="4">
        <v>-3.998348327300083E-2</v>
      </c>
      <c r="F5685" s="2">
        <v>4</v>
      </c>
      <c r="G5685" s="4">
        <v>-0.15666042495421359</v>
      </c>
      <c r="H5685" s="4">
        <v>-0.23826131322731589</v>
      </c>
      <c r="I5685" s="4">
        <v>-0.19804476030606721</v>
      </c>
    </row>
    <row r="5686" spans="1:9" x14ac:dyDescent="0.35">
      <c r="A5686" t="s">
        <v>5885</v>
      </c>
      <c r="B5686" s="3">
        <v>74.778549194335938</v>
      </c>
      <c r="C5686" s="3">
        <v>24.260000228881839</v>
      </c>
      <c r="D5686" s="4">
        <v>1.034218585133728E-2</v>
      </c>
      <c r="E5686" s="4">
        <v>-1.502228763670199E-2</v>
      </c>
      <c r="F5686" s="2">
        <v>4</v>
      </c>
      <c r="G5686" s="4">
        <v>-0.1652382033606887</v>
      </c>
      <c r="H5686" s="4">
        <v>-0.24276606899411871</v>
      </c>
      <c r="I5686" s="4">
        <v>-0.2027873479591045</v>
      </c>
    </row>
    <row r="5687" spans="1:9" x14ac:dyDescent="0.35">
      <c r="A5687" t="s">
        <v>5886</v>
      </c>
      <c r="B5687" s="3">
        <v>74.013092041015625</v>
      </c>
      <c r="C5687" s="3">
        <v>24.629999160766602</v>
      </c>
      <c r="D5687" s="4">
        <v>9.5483631414639003E-3</v>
      </c>
      <c r="E5687" s="4">
        <v>-4.9401802168414721E-2</v>
      </c>
      <c r="F5687" s="2">
        <v>5</v>
      </c>
      <c r="G5687" s="4">
        <v>-0.14506658685796781</v>
      </c>
      <c r="H5687" s="4">
        <v>-0.25051735777238793</v>
      </c>
      <c r="I5687" s="4">
        <v>-0.21094787171620871</v>
      </c>
    </row>
    <row r="5688" spans="1:9" x14ac:dyDescent="0.35">
      <c r="A5688" t="s">
        <v>5887</v>
      </c>
      <c r="B5688" s="3">
        <v>73.313072204589844</v>
      </c>
      <c r="C5688" s="3">
        <v>25.909999847412109</v>
      </c>
      <c r="D5688" s="4">
        <v>-1.9425481756804919E-2</v>
      </c>
      <c r="E5688" s="4">
        <v>4.1817409452518772E-2</v>
      </c>
      <c r="F5688" s="2">
        <v>5</v>
      </c>
      <c r="G5688" s="4">
        <v>-0.1511731678849835</v>
      </c>
      <c r="H5688" s="4">
        <v>-0.25760600522850807</v>
      </c>
      <c r="I5688" s="4">
        <v>-0.2184107695163241</v>
      </c>
    </row>
    <row r="5689" spans="1:9" x14ac:dyDescent="0.35">
      <c r="A5689" t="s">
        <v>5888</v>
      </c>
      <c r="B5689" s="3">
        <v>74.765426635742188</v>
      </c>
      <c r="C5689" s="3">
        <v>24.870000839233398</v>
      </c>
      <c r="D5689" s="4">
        <v>1.1387844949184429E-3</v>
      </c>
      <c r="E5689" s="4">
        <v>-1.699598461636587E-2</v>
      </c>
      <c r="F5689" s="2">
        <v>5</v>
      </c>
      <c r="G5689" s="4">
        <v>-0.14623461360263559</v>
      </c>
      <c r="H5689" s="4">
        <v>-0.24289895264505679</v>
      </c>
      <c r="I5689" s="4">
        <v>-0.20292724729990211</v>
      </c>
    </row>
    <row r="5690" spans="1:9" x14ac:dyDescent="0.35">
      <c r="A5690" t="s">
        <v>5889</v>
      </c>
      <c r="B5690" s="3">
        <v>74.680381774902344</v>
      </c>
      <c r="C5690" s="3">
        <v>25.29999923706055</v>
      </c>
      <c r="D5690" s="4">
        <v>-2.0106588060554431E-3</v>
      </c>
      <c r="E5690" s="4">
        <v>-1.249030412531504E-2</v>
      </c>
      <c r="F5690" s="2">
        <v>5</v>
      </c>
      <c r="G5690" s="4">
        <v>-0.1608482606249042</v>
      </c>
      <c r="H5690" s="4">
        <v>-0.24376014686424721</v>
      </c>
      <c r="I5690" s="4">
        <v>-0.20383390889982669</v>
      </c>
    </row>
    <row r="5691" spans="1:9" x14ac:dyDescent="0.35">
      <c r="A5691" t="s">
        <v>5890</v>
      </c>
      <c r="B5691" s="3">
        <v>74.830841064453125</v>
      </c>
      <c r="C5691" s="3">
        <v>25.620000839233398</v>
      </c>
      <c r="D5691" s="4">
        <v>-1.8703135484752661E-2</v>
      </c>
      <c r="E5691" s="4">
        <v>9.0676930134931277E-2</v>
      </c>
      <c r="F5691" s="2">
        <v>5</v>
      </c>
      <c r="G5691" s="4">
        <v>-0.1315694781392219</v>
      </c>
      <c r="H5691" s="4">
        <v>-0.24223654309671749</v>
      </c>
      <c r="I5691" s="4">
        <v>-0.20222986535339141</v>
      </c>
    </row>
    <row r="5692" spans="1:9" x14ac:dyDescent="0.35">
      <c r="A5692" t="s">
        <v>5891</v>
      </c>
      <c r="B5692" s="3">
        <v>76.257087707519531</v>
      </c>
      <c r="C5692" s="3">
        <v>23.489999771118161</v>
      </c>
      <c r="D5692" s="4">
        <v>-6.6477447607889983E-3</v>
      </c>
      <c r="E5692" s="4">
        <v>-9.2787567207696098E-3</v>
      </c>
      <c r="F5692" s="2">
        <v>4</v>
      </c>
      <c r="G5692" s="4">
        <v>-0.1074874952138207</v>
      </c>
      <c r="H5692" s="4">
        <v>-0.22779386717228381</v>
      </c>
      <c r="I5692" s="4">
        <v>-0.18702467775569581</v>
      </c>
    </row>
    <row r="5693" spans="1:9" x14ac:dyDescent="0.35">
      <c r="A5693" t="s">
        <v>5892</v>
      </c>
      <c r="B5693" s="3">
        <v>76.767417907714844</v>
      </c>
      <c r="C5693" s="3">
        <v>23.70999908447266</v>
      </c>
      <c r="D5693" s="4">
        <v>-5.1066830896373538E-4</v>
      </c>
      <c r="E5693" s="4">
        <v>2.997387545560537E-2</v>
      </c>
      <c r="F5693" s="2">
        <v>4</v>
      </c>
      <c r="G5693" s="4">
        <v>-0.10193944954619739</v>
      </c>
      <c r="H5693" s="4">
        <v>-0.22262608379364901</v>
      </c>
      <c r="I5693" s="4">
        <v>-0.18158405746153949</v>
      </c>
    </row>
    <row r="5694" spans="1:9" x14ac:dyDescent="0.35">
      <c r="A5694" t="s">
        <v>5893</v>
      </c>
      <c r="B5694" s="3">
        <v>76.806640625</v>
      </c>
      <c r="C5694" s="3">
        <v>23.020000457763668</v>
      </c>
      <c r="D5694" s="4">
        <v>1.8301962865236551E-2</v>
      </c>
      <c r="E5694" s="4">
        <v>-4.4019911515815413E-2</v>
      </c>
      <c r="F5694" s="2">
        <v>4</v>
      </c>
      <c r="G5694" s="4">
        <v>-0.1092659539933105</v>
      </c>
      <c r="H5694" s="4">
        <v>-0.22222890074162979</v>
      </c>
      <c r="I5694" s="4">
        <v>-0.18116590483884171</v>
      </c>
    </row>
    <row r="5695" spans="1:9" x14ac:dyDescent="0.35">
      <c r="A5695" t="s">
        <v>5894</v>
      </c>
      <c r="B5695" s="3">
        <v>75.426193237304688</v>
      </c>
      <c r="C5695" s="3">
        <v>24.079999923706051</v>
      </c>
      <c r="D5695" s="4">
        <v>1.693534094049931E-2</v>
      </c>
      <c r="E5695" s="4">
        <v>-6.5580151495436834E-2</v>
      </c>
      <c r="F5695" s="2">
        <v>4</v>
      </c>
      <c r="G5695" s="4">
        <v>-0.12691097969101811</v>
      </c>
      <c r="H5695" s="4">
        <v>-0.23620779727270211</v>
      </c>
      <c r="I5695" s="4">
        <v>-0.19588282746978869</v>
      </c>
    </row>
    <row r="5696" spans="1:9" x14ac:dyDescent="0.35">
      <c r="A5696" t="s">
        <v>5895</v>
      </c>
      <c r="B5696" s="3">
        <v>74.170097351074219</v>
      </c>
      <c r="C5696" s="3">
        <v>25.770000457763668</v>
      </c>
      <c r="D5696" s="4">
        <v>-5.9624118156204053E-3</v>
      </c>
      <c r="E5696" s="4">
        <v>8.0956388121762535E-2</v>
      </c>
      <c r="F5696" s="2">
        <v>5</v>
      </c>
      <c r="G5696" s="4">
        <v>-0.1562433685681783</v>
      </c>
      <c r="H5696" s="4">
        <v>-0.24892746669526239</v>
      </c>
      <c r="I5696" s="4">
        <v>-0.2092740411730267</v>
      </c>
    </row>
    <row r="5697" spans="1:9" x14ac:dyDescent="0.35">
      <c r="A5697" t="s">
        <v>5896</v>
      </c>
      <c r="B5697" s="3">
        <v>74.614982604980469</v>
      </c>
      <c r="C5697" s="3">
        <v>23.840000152587891</v>
      </c>
      <c r="D5697" s="4">
        <v>-7.1386998892313258E-3</v>
      </c>
      <c r="E5697" s="4">
        <v>-5.3216844175829947E-2</v>
      </c>
      <c r="F5697" s="2">
        <v>4</v>
      </c>
      <c r="G5697" s="4">
        <v>-0.1437068999558454</v>
      </c>
      <c r="H5697" s="4">
        <v>-0.2444224018967133</v>
      </c>
      <c r="I5697" s="4">
        <v>-0.20453112817268529</v>
      </c>
    </row>
    <row r="5698" spans="1:9" x14ac:dyDescent="0.35">
      <c r="A5698" t="s">
        <v>5897</v>
      </c>
      <c r="B5698" s="3">
        <v>75.151466369628906</v>
      </c>
      <c r="C5698" s="3">
        <v>25.180000305175781</v>
      </c>
      <c r="D5698" s="4">
        <v>1.349967471097213E-2</v>
      </c>
      <c r="E5698" s="4">
        <v>-2.7799201697260471E-2</v>
      </c>
      <c r="F5698" s="2">
        <v>5</v>
      </c>
      <c r="G5698" s="4">
        <v>-0.1199075899900414</v>
      </c>
      <c r="H5698" s="4">
        <v>-0.2389897783114413</v>
      </c>
      <c r="I5698" s="4">
        <v>-0.1988116852388464</v>
      </c>
    </row>
    <row r="5699" spans="1:9" x14ac:dyDescent="0.35">
      <c r="A5699" t="s">
        <v>5898</v>
      </c>
      <c r="B5699" s="3">
        <v>74.150459289550781</v>
      </c>
      <c r="C5699" s="3">
        <v>25.89999961853027</v>
      </c>
      <c r="D5699" s="4">
        <v>-1.810639454102636E-2</v>
      </c>
      <c r="E5699" s="4">
        <v>7.9166650772094727E-2</v>
      </c>
      <c r="F5699" s="2">
        <v>5</v>
      </c>
      <c r="G5699" s="4">
        <v>-0.152377421520522</v>
      </c>
      <c r="H5699" s="4">
        <v>-0.24912632862404999</v>
      </c>
      <c r="I5699" s="4">
        <v>-0.2094834021632668</v>
      </c>
    </row>
    <row r="5700" spans="1:9" x14ac:dyDescent="0.35">
      <c r="A5700" t="s">
        <v>5899</v>
      </c>
      <c r="B5700" s="3">
        <v>75.517814636230469</v>
      </c>
      <c r="C5700" s="3">
        <v>24</v>
      </c>
      <c r="D5700" s="4">
        <v>-4.3128830418545086E-3</v>
      </c>
      <c r="E5700" s="4">
        <v>8.8271995120265956E-3</v>
      </c>
      <c r="F5700" s="2">
        <v>4</v>
      </c>
      <c r="G5700" s="4">
        <v>-0.1323409436818084</v>
      </c>
      <c r="H5700" s="4">
        <v>-0.2352800067121695</v>
      </c>
      <c r="I5700" s="4">
        <v>-0.19490605352581311</v>
      </c>
    </row>
    <row r="5701" spans="1:9" x14ac:dyDescent="0.35">
      <c r="A5701" t="s">
        <v>5900</v>
      </c>
      <c r="B5701" s="3">
        <v>75.844924926757813</v>
      </c>
      <c r="C5701" s="3">
        <v>23.79000091552734</v>
      </c>
      <c r="D5701" s="4">
        <v>2.161253351535386E-3</v>
      </c>
      <c r="E5701" s="4">
        <v>2.3225845829133011E-2</v>
      </c>
      <c r="F5701" s="2">
        <v>4</v>
      </c>
      <c r="G5701" s="4">
        <v>-0.14103859618684109</v>
      </c>
      <c r="H5701" s="4">
        <v>-0.23196757268079021</v>
      </c>
      <c r="I5701" s="4">
        <v>-0.19141873710912979</v>
      </c>
    </row>
    <row r="5702" spans="1:9" x14ac:dyDescent="0.35">
      <c r="A5702" t="s">
        <v>5901</v>
      </c>
      <c r="B5702" s="3">
        <v>75.681358337402344</v>
      </c>
      <c r="C5702" s="3">
        <v>23.25</v>
      </c>
      <c r="D5702" s="4">
        <v>1.4381117719440169E-2</v>
      </c>
      <c r="E5702" s="4">
        <v>-3.8859053877827399E-2</v>
      </c>
      <c r="F5702" s="2">
        <v>4</v>
      </c>
      <c r="G5702" s="4">
        <v>-0.14747282253013991</v>
      </c>
      <c r="H5702" s="4">
        <v>-0.23362390558338469</v>
      </c>
      <c r="I5702" s="4">
        <v>-0.1931625173227105</v>
      </c>
    </row>
    <row r="5703" spans="1:9" x14ac:dyDescent="0.35">
      <c r="A5703" t="s">
        <v>5902</v>
      </c>
      <c r="B5703" s="3">
        <v>74.608406066894531</v>
      </c>
      <c r="C5703" s="3">
        <v>24.190000534057621</v>
      </c>
      <c r="D5703" s="4">
        <v>-6.6204156214706433E-3</v>
      </c>
      <c r="E5703" s="4">
        <v>2.9021431338576149E-3</v>
      </c>
      <c r="F5703" s="2">
        <v>4</v>
      </c>
      <c r="G5703" s="4">
        <v>-0.17273255841988111</v>
      </c>
      <c r="H5703" s="4">
        <v>-0.2444889982380555</v>
      </c>
      <c r="I5703" s="4">
        <v>-0.20460124051673609</v>
      </c>
    </row>
    <row r="5704" spans="1:9" x14ac:dyDescent="0.35">
      <c r="A5704" t="s">
        <v>5903</v>
      </c>
      <c r="B5704" s="3">
        <v>75.105636596679688</v>
      </c>
      <c r="C5704" s="3">
        <v>24.120000839233398</v>
      </c>
      <c r="D5704" s="4">
        <v>-8.3788083638195454E-3</v>
      </c>
      <c r="E5704" s="4">
        <v>-1.3900174078710029E-2</v>
      </c>
      <c r="F5704" s="2">
        <v>4</v>
      </c>
      <c r="G5704" s="4">
        <v>-0.16460026943598771</v>
      </c>
      <c r="H5704" s="4">
        <v>-0.239453866736549</v>
      </c>
      <c r="I5704" s="4">
        <v>-0.19930027555289931</v>
      </c>
    </row>
    <row r="5705" spans="1:9" x14ac:dyDescent="0.35">
      <c r="A5705" t="s">
        <v>5904</v>
      </c>
      <c r="B5705" s="3">
        <v>75.740249633789063</v>
      </c>
      <c r="C5705" s="3">
        <v>24.45999908447266</v>
      </c>
      <c r="D5705" s="4">
        <v>1.232935074406627E-2</v>
      </c>
      <c r="E5705" s="4">
        <v>-2.4331895403951639E-2</v>
      </c>
      <c r="F5705" s="2">
        <v>5</v>
      </c>
      <c r="G5705" s="4">
        <v>-0.1354017539957322</v>
      </c>
      <c r="H5705" s="4">
        <v>-0.23302755157083149</v>
      </c>
      <c r="I5705" s="4">
        <v>-0.1925346783624684</v>
      </c>
    </row>
    <row r="5706" spans="1:9" x14ac:dyDescent="0.35">
      <c r="A5706" t="s">
        <v>5905</v>
      </c>
      <c r="B5706" s="3">
        <v>74.817794799804688</v>
      </c>
      <c r="C5706" s="3">
        <v>25.069999694824219</v>
      </c>
      <c r="D5706" s="4">
        <v>-4.4399874805246542E-3</v>
      </c>
      <c r="E5706" s="4">
        <v>-1.9170570475600671E-2</v>
      </c>
      <c r="F5706" s="2">
        <v>5</v>
      </c>
      <c r="G5706" s="4">
        <v>-0.15257391859505109</v>
      </c>
      <c r="H5706" s="4">
        <v>-0.2423686541682897</v>
      </c>
      <c r="I5706" s="4">
        <v>-0.20236895132592861</v>
      </c>
    </row>
    <row r="5707" spans="1:9" x14ac:dyDescent="0.35">
      <c r="A5707" t="s">
        <v>5906</v>
      </c>
      <c r="B5707" s="3">
        <v>75.151466369628906</v>
      </c>
      <c r="C5707" s="3">
        <v>25.559999465942379</v>
      </c>
      <c r="D5707" s="4">
        <v>1.832237990984309E-3</v>
      </c>
      <c r="E5707" s="4">
        <v>-3.7650603166701442E-2</v>
      </c>
      <c r="F5707" s="2">
        <v>5</v>
      </c>
      <c r="G5707" s="4">
        <v>-0.16950015817032349</v>
      </c>
      <c r="H5707" s="4">
        <v>-0.2389897783114413</v>
      </c>
      <c r="I5707" s="4">
        <v>-0.1988116852388464</v>
      </c>
    </row>
    <row r="5708" spans="1:9" x14ac:dyDescent="0.35">
      <c r="A5708" t="s">
        <v>5907</v>
      </c>
      <c r="B5708" s="3">
        <v>75.014022827148438</v>
      </c>
      <c r="C5708" s="3">
        <v>26.559999465942379</v>
      </c>
      <c r="D5708" s="4">
        <v>9.6001062018102878E-4</v>
      </c>
      <c r="E5708" s="4">
        <v>3.4000814099939269E-3</v>
      </c>
      <c r="F5708" s="2">
        <v>5</v>
      </c>
      <c r="G5708" s="4">
        <v>-0.17415202072095831</v>
      </c>
      <c r="H5708" s="4">
        <v>-0.240381580039145</v>
      </c>
      <c r="I5708" s="4">
        <v>-0.2002769681600487</v>
      </c>
    </row>
    <row r="5709" spans="1:9" x14ac:dyDescent="0.35">
      <c r="A5709" t="s">
        <v>5908</v>
      </c>
      <c r="B5709" s="3">
        <v>74.94207763671875</v>
      </c>
      <c r="C5709" s="3">
        <v>26.469999313354489</v>
      </c>
      <c r="D5709" s="4">
        <v>2.2493847012860609E-2</v>
      </c>
      <c r="E5709" s="4">
        <v>-9.8126099852916426E-2</v>
      </c>
      <c r="F5709" s="2">
        <v>5</v>
      </c>
      <c r="G5709" s="4">
        <v>-0.1932391412243474</v>
      </c>
      <c r="H5709" s="4">
        <v>-0.24111012238120699</v>
      </c>
      <c r="I5709" s="4">
        <v>-0.20104397442965391</v>
      </c>
    </row>
    <row r="5710" spans="1:9" x14ac:dyDescent="0.35">
      <c r="A5710" t="s">
        <v>5909</v>
      </c>
      <c r="B5710" s="3">
        <v>73.293426513671875</v>
      </c>
      <c r="C5710" s="3">
        <v>29.35000038146973</v>
      </c>
      <c r="D5710" s="4">
        <v>-6.1213232023061837E-3</v>
      </c>
      <c r="E5710" s="4">
        <v>6.9606407078654398E-2</v>
      </c>
      <c r="F5710" s="2">
        <v>5</v>
      </c>
      <c r="G5710" s="4">
        <v>-0.21115779543986959</v>
      </c>
      <c r="H5710" s="4">
        <v>-0.25780494441523238</v>
      </c>
      <c r="I5710" s="4">
        <v>-0.2186202118433902</v>
      </c>
    </row>
    <row r="5711" spans="1:9" x14ac:dyDescent="0.35">
      <c r="A5711" t="s">
        <v>5910</v>
      </c>
      <c r="B5711" s="3">
        <v>73.744842529296875</v>
      </c>
      <c r="C5711" s="3">
        <v>27.440000534057621</v>
      </c>
      <c r="D5711" s="4">
        <v>1.065496112306219E-3</v>
      </c>
      <c r="E5711" s="4">
        <v>-4.1229918608464589E-2</v>
      </c>
      <c r="F5711" s="2">
        <v>5</v>
      </c>
      <c r="G5711" s="4">
        <v>-0.20074115485772209</v>
      </c>
      <c r="H5711" s="4">
        <v>-0.25323374682296051</v>
      </c>
      <c r="I5711" s="4">
        <v>-0.21380767451995411</v>
      </c>
    </row>
    <row r="5712" spans="1:9" x14ac:dyDescent="0.35">
      <c r="A5712" t="s">
        <v>5911</v>
      </c>
      <c r="B5712" s="3">
        <v>73.666351318359375</v>
      </c>
      <c r="C5712" s="3">
        <v>28.620000839233398</v>
      </c>
      <c r="D5712" s="4">
        <v>3.1175238333491779E-3</v>
      </c>
      <c r="E5712" s="4">
        <v>-1.750766688040584E-2</v>
      </c>
      <c r="F5712" s="2">
        <v>5</v>
      </c>
      <c r="G5712" s="4">
        <v>-0.20115476685500769</v>
      </c>
      <c r="H5712" s="4">
        <v>-0.25402857647461841</v>
      </c>
      <c r="I5712" s="4">
        <v>-0.21464446778630611</v>
      </c>
    </row>
    <row r="5713" spans="1:9" x14ac:dyDescent="0.35">
      <c r="A5713" t="s">
        <v>5912</v>
      </c>
      <c r="B5713" s="3">
        <v>73.437408447265625</v>
      </c>
      <c r="C5713" s="3">
        <v>29.129999160766602</v>
      </c>
      <c r="D5713" s="4">
        <v>-1.334032477849689E-3</v>
      </c>
      <c r="E5713" s="4">
        <v>1.1458330987780039E-2</v>
      </c>
      <c r="F5713" s="2">
        <v>5</v>
      </c>
      <c r="G5713" s="4">
        <v>-0.2023272555626299</v>
      </c>
      <c r="H5713" s="4">
        <v>-0.25634693263586927</v>
      </c>
      <c r="I5713" s="4">
        <v>-0.2170852232622672</v>
      </c>
    </row>
    <row r="5714" spans="1:9" x14ac:dyDescent="0.35">
      <c r="A5714" t="s">
        <v>5913</v>
      </c>
      <c r="B5714" s="3">
        <v>73.535507202148438</v>
      </c>
      <c r="C5714" s="3">
        <v>28.79999923706055</v>
      </c>
      <c r="D5714" s="4">
        <v>1.554069929775204E-2</v>
      </c>
      <c r="E5714" s="4">
        <v>-5.5737729932441082E-2</v>
      </c>
      <c r="F5714" s="2">
        <v>5</v>
      </c>
      <c r="G5714" s="4">
        <v>-0.20396788533175109</v>
      </c>
      <c r="H5714" s="4">
        <v>-0.25535355008717009</v>
      </c>
      <c r="I5714" s="4">
        <v>-0.21603939435297939</v>
      </c>
    </row>
    <row r="5715" spans="1:9" x14ac:dyDescent="0.35">
      <c r="A5715" t="s">
        <v>5914</v>
      </c>
      <c r="B5715" s="3">
        <v>72.410202026367188</v>
      </c>
      <c r="C5715" s="3">
        <v>30.5</v>
      </c>
      <c r="D5715" s="4">
        <v>1.3088887036311281E-2</v>
      </c>
      <c r="E5715" s="4">
        <v>-6.8381338565013383E-3</v>
      </c>
      <c r="F5715" s="2">
        <v>5</v>
      </c>
      <c r="G5715" s="4">
        <v>-0.2026410522471552</v>
      </c>
      <c r="H5715" s="4">
        <v>-0.26674878670273477</v>
      </c>
      <c r="I5715" s="4">
        <v>-0.2280362508473264</v>
      </c>
    </row>
    <row r="5716" spans="1:9" x14ac:dyDescent="0.35">
      <c r="A5716" t="s">
        <v>5915</v>
      </c>
      <c r="B5716" s="3">
        <v>71.474678039550781</v>
      </c>
      <c r="C5716" s="3">
        <v>30.70999908447266</v>
      </c>
      <c r="D5716" s="4">
        <v>6.8194360483080363E-3</v>
      </c>
      <c r="E5716" s="4">
        <v>-4.9520341096023553E-2</v>
      </c>
      <c r="F5716" s="2">
        <v>5</v>
      </c>
      <c r="G5716" s="4">
        <v>-0.20587898471701321</v>
      </c>
      <c r="H5716" s="4">
        <v>-0.27622223214557501</v>
      </c>
      <c r="I5716" s="4">
        <v>-0.23800985379380171</v>
      </c>
    </row>
    <row r="5717" spans="1:9" x14ac:dyDescent="0.35">
      <c r="A5717" t="s">
        <v>5916</v>
      </c>
      <c r="B5717" s="3">
        <v>70.990562438964844</v>
      </c>
      <c r="C5717" s="3">
        <v>32.310001373291023</v>
      </c>
      <c r="D5717" s="4">
        <v>2.5614812259265211E-2</v>
      </c>
      <c r="E5717" s="4">
        <v>-3.7246720764285257E-2</v>
      </c>
      <c r="F5717" s="2">
        <v>5</v>
      </c>
      <c r="G5717" s="4">
        <v>-0.19629065664324141</v>
      </c>
      <c r="H5717" s="4">
        <v>-0.28112455725407992</v>
      </c>
      <c r="I5717" s="4">
        <v>-0.24317100075366699</v>
      </c>
    </row>
    <row r="5718" spans="1:9" x14ac:dyDescent="0.35">
      <c r="A5718" t="s">
        <v>5917</v>
      </c>
      <c r="B5718" s="3">
        <v>69.217567443847656</v>
      </c>
      <c r="C5718" s="3">
        <v>33.560001373291023</v>
      </c>
      <c r="D5718" s="4">
        <v>-3.390838518510741E-3</v>
      </c>
      <c r="E5718" s="4">
        <v>2.9887116423970021E-3</v>
      </c>
      <c r="F5718" s="2">
        <v>5</v>
      </c>
      <c r="G5718" s="4">
        <v>-0.21420799180159261</v>
      </c>
      <c r="H5718" s="4">
        <v>-0.2990785291386806</v>
      </c>
      <c r="I5718" s="4">
        <v>-0.26207286575828609</v>
      </c>
    </row>
    <row r="5719" spans="1:9" x14ac:dyDescent="0.35">
      <c r="A5719" t="s">
        <v>5918</v>
      </c>
      <c r="B5719" s="3">
        <v>69.453071594238281</v>
      </c>
      <c r="C5719" s="3">
        <v>33.459999084472663</v>
      </c>
      <c r="D5719" s="4">
        <v>-1.200600044975153E-2</v>
      </c>
      <c r="E5719" s="4">
        <v>5.7522115358183752E-2</v>
      </c>
      <c r="F5719" s="2">
        <v>5</v>
      </c>
      <c r="G5719" s="4">
        <v>-0.230067770523252</v>
      </c>
      <c r="H5719" s="4">
        <v>-0.29669373115196063</v>
      </c>
      <c r="I5719" s="4">
        <v>-0.25956216061192627</v>
      </c>
    </row>
    <row r="5720" spans="1:9" x14ac:dyDescent="0.35">
      <c r="A5720" t="s">
        <v>5919</v>
      </c>
      <c r="B5720" s="3">
        <v>70.29705810546875</v>
      </c>
      <c r="C5720" s="3">
        <v>31.639999389648441</v>
      </c>
      <c r="D5720" s="4">
        <v>-2.6015001987298229E-2</v>
      </c>
      <c r="E5720" s="4">
        <v>0.1133004681460363</v>
      </c>
      <c r="F5720" s="2">
        <v>5</v>
      </c>
      <c r="G5720" s="4">
        <v>-0.22591034533108209</v>
      </c>
      <c r="H5720" s="4">
        <v>-0.28814722643235058</v>
      </c>
      <c r="I5720" s="4">
        <v>-0.25056443690433988</v>
      </c>
    </row>
    <row r="5721" spans="1:9" x14ac:dyDescent="0.35">
      <c r="A5721" t="s">
        <v>5920</v>
      </c>
      <c r="B5721" s="3">
        <v>72.1746826171875</v>
      </c>
      <c r="C5721" s="3">
        <v>28.420000076293949</v>
      </c>
      <c r="D5721" s="4">
        <v>-2.2611355838658702E-3</v>
      </c>
      <c r="E5721" s="4">
        <v>-3.530207197891122E-2</v>
      </c>
      <c r="F5721" s="2">
        <v>5</v>
      </c>
      <c r="G5721" s="4">
        <v>-0.20168390950142551</v>
      </c>
      <c r="H5721" s="4">
        <v>-0.2691337392053279</v>
      </c>
      <c r="I5721" s="4">
        <v>-0.23054711866733829</v>
      </c>
    </row>
    <row r="5722" spans="1:9" x14ac:dyDescent="0.35">
      <c r="A5722" t="s">
        <v>5921</v>
      </c>
      <c r="B5722" s="3">
        <v>72.338249206542969</v>
      </c>
      <c r="C5722" s="3">
        <v>29.45999908447266</v>
      </c>
      <c r="D5722" s="4">
        <v>1.7951839696123569E-2</v>
      </c>
      <c r="E5722" s="4">
        <v>-4.8142217826727007E-2</v>
      </c>
      <c r="F5722" s="2">
        <v>5</v>
      </c>
      <c r="G5722" s="4">
        <v>-0.19646441661899619</v>
      </c>
      <c r="H5722" s="4">
        <v>-0.26747740630273342</v>
      </c>
      <c r="I5722" s="4">
        <v>-0.22880333845375769</v>
      </c>
    </row>
    <row r="5723" spans="1:9" x14ac:dyDescent="0.35">
      <c r="A5723" t="s">
        <v>5922</v>
      </c>
      <c r="B5723" s="3">
        <v>71.062545776367188</v>
      </c>
      <c r="C5723" s="3">
        <v>30.95000076293945</v>
      </c>
      <c r="D5723" s="4">
        <v>-2.662013577008016E-3</v>
      </c>
      <c r="E5723" s="4">
        <v>-3.281247615814209E-2</v>
      </c>
      <c r="F5723" s="2">
        <v>5</v>
      </c>
      <c r="G5723" s="4">
        <v>-0.18086870582002701</v>
      </c>
      <c r="H5723" s="4">
        <v>-0.28039562862233491</v>
      </c>
      <c r="I5723" s="4">
        <v>-0.24240358779993151</v>
      </c>
    </row>
    <row r="5724" spans="1:9" x14ac:dyDescent="0.35">
      <c r="A5724" t="s">
        <v>5923</v>
      </c>
      <c r="B5724" s="3">
        <v>71.252220153808594</v>
      </c>
      <c r="C5724" s="3">
        <v>32</v>
      </c>
      <c r="D5724" s="4">
        <v>-5.1157992473576108E-3</v>
      </c>
      <c r="E5724" s="4">
        <v>-7.7519379844961378E-3</v>
      </c>
      <c r="F5724" s="2">
        <v>5</v>
      </c>
      <c r="G5724" s="4">
        <v>-0.1817296965962891</v>
      </c>
      <c r="H5724" s="4">
        <v>-0.27847491906072269</v>
      </c>
      <c r="I5724" s="4">
        <v>-0.2403814729676246</v>
      </c>
    </row>
    <row r="5725" spans="1:9" x14ac:dyDescent="0.35">
      <c r="A5725" t="s">
        <v>5924</v>
      </c>
      <c r="B5725" s="3">
        <v>71.618606567382813</v>
      </c>
      <c r="C5725" s="3">
        <v>32.25</v>
      </c>
      <c r="D5725" s="4">
        <v>1.9748404252198929E-2</v>
      </c>
      <c r="E5725" s="4">
        <v>-5.4529480418335052E-2</v>
      </c>
      <c r="F5725" s="2">
        <v>5</v>
      </c>
      <c r="G5725" s="4">
        <v>-0.19798165879118079</v>
      </c>
      <c r="H5725" s="4">
        <v>-0.27476476117176812</v>
      </c>
      <c r="I5725" s="4">
        <v>-0.23647543457046111</v>
      </c>
    </row>
    <row r="5726" spans="1:9" x14ac:dyDescent="0.35">
      <c r="A5726" t="s">
        <v>5925</v>
      </c>
      <c r="B5726" s="3">
        <v>70.231643676757813</v>
      </c>
      <c r="C5726" s="3">
        <v>34.110000610351563</v>
      </c>
      <c r="D5726" s="4">
        <v>-6.5147513359253839E-4</v>
      </c>
      <c r="E5726" s="4">
        <v>-2.4034338605183E-2</v>
      </c>
      <c r="F5726" s="2">
        <v>5</v>
      </c>
      <c r="G5726" s="4">
        <v>-0.20994009024055571</v>
      </c>
      <c r="H5726" s="4">
        <v>-0.28880963598068993</v>
      </c>
      <c r="I5726" s="4">
        <v>-0.25126181885085053</v>
      </c>
    </row>
    <row r="5727" spans="1:9" x14ac:dyDescent="0.35">
      <c r="A5727" t="s">
        <v>5926</v>
      </c>
      <c r="B5727" s="3">
        <v>70.277427673339844</v>
      </c>
      <c r="C5727" s="3">
        <v>34.950000762939453</v>
      </c>
      <c r="D5727" s="4">
        <v>-2.1364676569757268E-3</v>
      </c>
      <c r="E5727" s="4">
        <v>-3.705845533911845E-3</v>
      </c>
      <c r="F5727" s="2">
        <v>5</v>
      </c>
      <c r="G5727" s="4">
        <v>-0.1830730311045681</v>
      </c>
      <c r="H5727" s="4">
        <v>-0.28834601110320163</v>
      </c>
      <c r="I5727" s="4">
        <v>-0.25077371655775388</v>
      </c>
    </row>
    <row r="5728" spans="1:9" x14ac:dyDescent="0.35">
      <c r="A5728" t="s">
        <v>5927</v>
      </c>
      <c r="B5728" s="3">
        <v>70.427894592285156</v>
      </c>
      <c r="C5728" s="3">
        <v>35.080001831054688</v>
      </c>
      <c r="D5728" s="4">
        <v>-2.1274662489584428E-2</v>
      </c>
      <c r="E5728" s="4">
        <v>6.6909996699266117E-2</v>
      </c>
      <c r="F5728" s="2">
        <v>5</v>
      </c>
      <c r="G5728" s="4">
        <v>-0.20174855428598401</v>
      </c>
      <c r="H5728" s="4">
        <v>-0.28682233007773539</v>
      </c>
      <c r="I5728" s="4">
        <v>-0.2491695916744926</v>
      </c>
    </row>
    <row r="5729" spans="1:9" x14ac:dyDescent="0.35">
      <c r="A5729" t="s">
        <v>5928</v>
      </c>
      <c r="B5729" s="3">
        <v>71.958793640136719</v>
      </c>
      <c r="C5729" s="3">
        <v>32.880001068115227</v>
      </c>
      <c r="D5729" s="4">
        <v>6.3125372227907928E-3</v>
      </c>
      <c r="E5729" s="4">
        <v>-6.8819037402073513E-2</v>
      </c>
      <c r="F5729" s="2">
        <v>5</v>
      </c>
      <c r="G5729" s="4">
        <v>-0.19124606621593659</v>
      </c>
      <c r="H5729" s="4">
        <v>-0.2713199070370701</v>
      </c>
      <c r="I5729" s="4">
        <v>-0.23284870683393641</v>
      </c>
    </row>
    <row r="5730" spans="1:9" x14ac:dyDescent="0.35">
      <c r="A5730" t="s">
        <v>5929</v>
      </c>
      <c r="B5730" s="3">
        <v>71.507400512695313</v>
      </c>
      <c r="C5730" s="3">
        <v>35.310001373291023</v>
      </c>
      <c r="D5730" s="4">
        <v>-1.826137288845842E-3</v>
      </c>
      <c r="E5730" s="4">
        <v>1.1341342503028431E-3</v>
      </c>
      <c r="F5730" s="2">
        <v>5</v>
      </c>
      <c r="G5730" s="4">
        <v>-0.20959417884088541</v>
      </c>
      <c r="H5730" s="4">
        <v>-0.27589087285553221</v>
      </c>
      <c r="I5730" s="4">
        <v>-0.23766100014689431</v>
      </c>
    </row>
    <row r="5731" spans="1:9" x14ac:dyDescent="0.35">
      <c r="A5731" t="s">
        <v>5930</v>
      </c>
      <c r="B5731" s="3">
        <v>71.638221740722656</v>
      </c>
      <c r="C5731" s="3">
        <v>35.270000457763672</v>
      </c>
      <c r="D5731" s="4">
        <v>-4.5459147460760194E-3</v>
      </c>
      <c r="E5731" s="4">
        <v>0.1196825542147197</v>
      </c>
      <c r="F5731" s="2">
        <v>5</v>
      </c>
      <c r="G5731" s="4">
        <v>-0.2141124990542331</v>
      </c>
      <c r="H5731" s="4">
        <v>-0.27456613101679023</v>
      </c>
      <c r="I5731" s="4">
        <v>-0.23626631759069899</v>
      </c>
    </row>
    <row r="5732" spans="1:9" x14ac:dyDescent="0.35">
      <c r="A5732" t="s">
        <v>5931</v>
      </c>
      <c r="B5732" s="3">
        <v>71.965370178222656</v>
      </c>
      <c r="C5732" s="3">
        <v>31.5</v>
      </c>
      <c r="D5732" s="4">
        <v>1.5510233698875499E-2</v>
      </c>
      <c r="E5732" s="4">
        <v>-3.1645689956499861E-3</v>
      </c>
      <c r="F5732" s="2">
        <v>5</v>
      </c>
      <c r="G5732" s="4">
        <v>-0.22763424464404411</v>
      </c>
      <c r="H5732" s="4">
        <v>-0.27125331069572778</v>
      </c>
      <c r="I5732" s="4">
        <v>-0.2327785944898855</v>
      </c>
    </row>
    <row r="5733" spans="1:9" x14ac:dyDescent="0.35">
      <c r="A5733" t="s">
        <v>5932</v>
      </c>
      <c r="B5733" s="3">
        <v>70.866218566894531</v>
      </c>
      <c r="C5733" s="3">
        <v>31.60000038146973</v>
      </c>
      <c r="D5733" s="4">
        <v>2.2272219860278279E-2</v>
      </c>
      <c r="E5733" s="4">
        <v>-9.2736183743322931E-2</v>
      </c>
      <c r="F5733" s="2">
        <v>5</v>
      </c>
      <c r="G5733" s="4">
        <v>-0.23678392442066601</v>
      </c>
      <c r="H5733" s="4">
        <v>-0.28238370710465532</v>
      </c>
      <c r="I5733" s="4">
        <v>-0.24449662834454999</v>
      </c>
    </row>
    <row r="5734" spans="1:9" x14ac:dyDescent="0.35">
      <c r="A5734" t="s">
        <v>5933</v>
      </c>
      <c r="B5734" s="3">
        <v>69.322257995605469</v>
      </c>
      <c r="C5734" s="3">
        <v>34.830001831054688</v>
      </c>
      <c r="D5734" s="4">
        <v>-5.3505796607256073E-3</v>
      </c>
      <c r="E5734" s="4">
        <v>-8.2573208898020223E-3</v>
      </c>
      <c r="F5734" s="2">
        <v>5</v>
      </c>
      <c r="G5734" s="4">
        <v>-0.24719072078893539</v>
      </c>
      <c r="H5734" s="4">
        <v>-0.29801839573276601</v>
      </c>
      <c r="I5734" s="4">
        <v>-0.26095676183129529</v>
      </c>
    </row>
    <row r="5735" spans="1:9" x14ac:dyDescent="0.35">
      <c r="A5735" t="s">
        <v>5934</v>
      </c>
      <c r="B5735" s="3">
        <v>69.695167541503906</v>
      </c>
      <c r="C5735" s="3">
        <v>35.119998931884773</v>
      </c>
      <c r="D5735" s="4">
        <v>-6.5278182129216988E-3</v>
      </c>
      <c r="E5735" s="4">
        <v>5.1811906973938449E-2</v>
      </c>
      <c r="F5735" s="2">
        <v>5</v>
      </c>
      <c r="G5735" s="4">
        <v>-0.25021143266312901</v>
      </c>
      <c r="H5735" s="4">
        <v>-0.29424218230802518</v>
      </c>
      <c r="I5735" s="4">
        <v>-0.25698118044786328</v>
      </c>
    </row>
    <row r="5736" spans="1:9" x14ac:dyDescent="0.35">
      <c r="A5736" t="s">
        <v>5935</v>
      </c>
      <c r="B5736" s="3">
        <v>70.153114318847656</v>
      </c>
      <c r="C5736" s="3">
        <v>33.389999389648438</v>
      </c>
      <c r="D5736" s="4">
        <v>-1.954821163169584E-3</v>
      </c>
      <c r="E5736" s="4">
        <v>4.4416643940958123E-2</v>
      </c>
      <c r="F5736" s="2">
        <v>5</v>
      </c>
      <c r="G5736" s="4">
        <v>-0.24413556438524089</v>
      </c>
      <c r="H5736" s="4">
        <v>-0.28960485192203073</v>
      </c>
      <c r="I5736" s="4">
        <v>-0.25209901880133267</v>
      </c>
    </row>
    <row r="5737" spans="1:9" x14ac:dyDescent="0.35">
      <c r="A5737" t="s">
        <v>5936</v>
      </c>
      <c r="B5737" s="3">
        <v>70.290519714355469</v>
      </c>
      <c r="C5737" s="3">
        <v>31.969999313354489</v>
      </c>
      <c r="D5737" s="4">
        <v>8.3831211282237028E-4</v>
      </c>
      <c r="E5737" s="4">
        <v>2.0102079058687439E-2</v>
      </c>
      <c r="F5737" s="2">
        <v>5</v>
      </c>
      <c r="G5737" s="4">
        <v>-0.24983666468970689</v>
      </c>
      <c r="H5737" s="4">
        <v>-0.28821343648400988</v>
      </c>
      <c r="I5737" s="4">
        <v>-0.25063414256426048</v>
      </c>
    </row>
    <row r="5738" spans="1:9" x14ac:dyDescent="0.35">
      <c r="A5738" t="s">
        <v>5937</v>
      </c>
      <c r="B5738" s="3">
        <v>70.231643676757813</v>
      </c>
      <c r="C5738" s="3">
        <v>31.340000152587891</v>
      </c>
      <c r="D5738" s="4">
        <v>1.6764785798387919E-2</v>
      </c>
      <c r="E5738" s="4">
        <v>5.1314896037877311E-3</v>
      </c>
      <c r="F5738" s="2">
        <v>5</v>
      </c>
      <c r="G5738" s="4">
        <v>-0.24081143610513439</v>
      </c>
      <c r="H5738" s="4">
        <v>-0.28880963598068993</v>
      </c>
      <c r="I5738" s="4">
        <v>-0.25126181885085053</v>
      </c>
    </row>
    <row r="5739" spans="1:9" x14ac:dyDescent="0.35">
      <c r="A5739" t="s">
        <v>5938</v>
      </c>
      <c r="B5739" s="3">
        <v>69.073638916015625</v>
      </c>
      <c r="C5739" s="3">
        <v>31.180000305175781</v>
      </c>
      <c r="D5739" s="4">
        <v>1.2563517149546399E-2</v>
      </c>
      <c r="E5739" s="4">
        <v>-3.5272258676134823E-2</v>
      </c>
      <c r="F5739" s="2">
        <v>5</v>
      </c>
      <c r="G5739" s="4">
        <v>-0.24939671065432989</v>
      </c>
      <c r="H5739" s="4">
        <v>-0.3005360001124876</v>
      </c>
      <c r="I5739" s="4">
        <v>-0.26360728498162678</v>
      </c>
    </row>
    <row r="5740" spans="1:9" x14ac:dyDescent="0.35">
      <c r="A5740" t="s">
        <v>5939</v>
      </c>
      <c r="B5740" s="3">
        <v>68.216598510742188</v>
      </c>
      <c r="C5740" s="3">
        <v>32.319999694824219</v>
      </c>
      <c r="D5740" s="4">
        <v>-1.6274258834522159E-3</v>
      </c>
      <c r="E5740" s="4">
        <v>1.221419937115442E-2</v>
      </c>
      <c r="F5740" s="2">
        <v>5</v>
      </c>
      <c r="G5740" s="4">
        <v>-0.26818467314576572</v>
      </c>
      <c r="H5740" s="4">
        <v>-0.30921469316160638</v>
      </c>
      <c r="I5740" s="4">
        <v>-0.27274417599857631</v>
      </c>
    </row>
    <row r="5741" spans="1:9" x14ac:dyDescent="0.35">
      <c r="A5741" t="s">
        <v>5940</v>
      </c>
      <c r="B5741" s="3">
        <v>68.327796936035156</v>
      </c>
      <c r="C5741" s="3">
        <v>31.930000305175781</v>
      </c>
      <c r="D5741" s="4">
        <v>2.1217735529692531E-2</v>
      </c>
      <c r="E5741" s="4">
        <v>-6.0882343965418251E-2</v>
      </c>
      <c r="F5741" s="2">
        <v>5</v>
      </c>
      <c r="G5741" s="4">
        <v>-0.27219512234763787</v>
      </c>
      <c r="H5741" s="4">
        <v>-0.30808865873577901</v>
      </c>
      <c r="I5741" s="4">
        <v>-0.27155869175896907</v>
      </c>
    </row>
    <row r="5742" spans="1:9" x14ac:dyDescent="0.35">
      <c r="A5742" t="s">
        <v>5941</v>
      </c>
      <c r="B5742" s="3">
        <v>66.908157348632813</v>
      </c>
      <c r="C5742" s="3">
        <v>34</v>
      </c>
      <c r="D5742" s="4">
        <v>8.679687731832253E-3</v>
      </c>
      <c r="E5742" s="4">
        <v>-3.5734497490424573E-2</v>
      </c>
      <c r="F5742" s="2">
        <v>5</v>
      </c>
      <c r="G5742" s="4">
        <v>-0.27436156739740319</v>
      </c>
      <c r="H5742" s="4">
        <v>-0.32246442928712399</v>
      </c>
      <c r="I5742" s="4">
        <v>-0.28669344166530969</v>
      </c>
    </row>
    <row r="5743" spans="1:9" x14ac:dyDescent="0.35">
      <c r="A5743" t="s">
        <v>5942</v>
      </c>
      <c r="B5743" s="3">
        <v>66.332412719726563</v>
      </c>
      <c r="C5743" s="3">
        <v>35.259998321533203</v>
      </c>
      <c r="D5743" s="4">
        <v>-3.538373640932901E-3</v>
      </c>
      <c r="E5743" s="4">
        <v>-1.535892294514218E-2</v>
      </c>
      <c r="F5743" s="2">
        <v>5</v>
      </c>
      <c r="G5743" s="4">
        <v>-0.29154453786319517</v>
      </c>
      <c r="H5743" s="4">
        <v>-0.32829462221409811</v>
      </c>
      <c r="I5743" s="4">
        <v>-0.2928314439059766</v>
      </c>
    </row>
    <row r="5744" spans="1:9" x14ac:dyDescent="0.35">
      <c r="A5744" t="s">
        <v>5943</v>
      </c>
      <c r="B5744" s="3">
        <v>66.567955017089844</v>
      </c>
      <c r="C5744" s="3">
        <v>35.810001373291023</v>
      </c>
      <c r="D5744" s="4">
        <v>1.0427377488273709E-2</v>
      </c>
      <c r="E5744" s="4">
        <v>-5.1390692098251201E-2</v>
      </c>
      <c r="F5744" s="2">
        <v>5</v>
      </c>
      <c r="G5744" s="4">
        <v>-0.29428036930837709</v>
      </c>
      <c r="H5744" s="4">
        <v>-0.32590943793769522</v>
      </c>
      <c r="I5744" s="4">
        <v>-0.29032033207548652</v>
      </c>
    </row>
    <row r="5745" spans="1:9" x14ac:dyDescent="0.35">
      <c r="A5745" t="s">
        <v>5944</v>
      </c>
      <c r="B5745" s="3">
        <v>65.880989074707031</v>
      </c>
      <c r="C5745" s="3">
        <v>37.75</v>
      </c>
      <c r="D5745" s="4">
        <v>3.5156579193589499E-2</v>
      </c>
      <c r="E5745" s="4">
        <v>-0.1150961056018374</v>
      </c>
      <c r="F5745" s="2">
        <v>5</v>
      </c>
      <c r="G5745" s="4">
        <v>-0.29522607579772508</v>
      </c>
      <c r="H5745" s="4">
        <v>-0.33286589706430658</v>
      </c>
      <c r="I5745" s="4">
        <v>-0.29764406256623871</v>
      </c>
    </row>
    <row r="5746" spans="1:9" x14ac:dyDescent="0.35">
      <c r="A5746" t="s">
        <v>5945</v>
      </c>
      <c r="B5746" s="3">
        <v>63.643501281738281</v>
      </c>
      <c r="C5746" s="3">
        <v>42.659999847412109</v>
      </c>
      <c r="D5746" s="4">
        <v>-1.078945037316492E-2</v>
      </c>
      <c r="E5746" s="4">
        <v>-2.46913989394375E-2</v>
      </c>
      <c r="F5746" s="2">
        <v>5</v>
      </c>
      <c r="G5746" s="4">
        <v>-0.32542765642122051</v>
      </c>
      <c r="H5746" s="4">
        <v>-0.35552348664449768</v>
      </c>
      <c r="I5746" s="4">
        <v>-0.32149787621413523</v>
      </c>
    </row>
    <row r="5747" spans="1:9" x14ac:dyDescent="0.35">
      <c r="A5747" t="s">
        <v>5946</v>
      </c>
      <c r="B5747" s="3">
        <v>64.337669372558594</v>
      </c>
      <c r="C5747" s="3">
        <v>43.740001678466797</v>
      </c>
      <c r="D5747" s="4">
        <v>-3.1779778264542702E-2</v>
      </c>
      <c r="E5747" s="4">
        <v>7.840237173339526E-2</v>
      </c>
      <c r="F5747" s="2">
        <v>5</v>
      </c>
      <c r="G5747" s="4">
        <v>-0.33298981727603388</v>
      </c>
      <c r="H5747" s="4">
        <v>-0.34849409602574349</v>
      </c>
      <c r="I5747" s="4">
        <v>-0.34722330594306322</v>
      </c>
    </row>
    <row r="5748" spans="1:9" x14ac:dyDescent="0.35">
      <c r="A5748" t="s">
        <v>5947</v>
      </c>
      <c r="B5748" s="3">
        <v>66.449417114257813</v>
      </c>
      <c r="C5748" s="3">
        <v>40.560001373291023</v>
      </c>
      <c r="D5748" s="4">
        <v>-2.018310808097179E-2</v>
      </c>
      <c r="E5748" s="4">
        <v>4.3478324873838632E-2</v>
      </c>
      <c r="F5748" s="2">
        <v>5</v>
      </c>
      <c r="G5748" s="4">
        <v>-0.30762658986823171</v>
      </c>
      <c r="H5748" s="4">
        <v>-0.32710979449852418</v>
      </c>
      <c r="I5748" s="4">
        <v>-0.32579729342268149</v>
      </c>
    </row>
    <row r="5749" spans="1:9" x14ac:dyDescent="0.35">
      <c r="A5749" t="s">
        <v>5948</v>
      </c>
      <c r="B5749" s="3">
        <v>67.818199157714844</v>
      </c>
      <c r="C5749" s="3">
        <v>38.869998931884773</v>
      </c>
      <c r="D5749" s="4">
        <v>-2.3967436787232228E-3</v>
      </c>
      <c r="E5749" s="4">
        <v>-6.9204969008780703E-2</v>
      </c>
      <c r="F5749" s="2">
        <v>5</v>
      </c>
      <c r="G5749" s="4">
        <v>-0.29150530912699912</v>
      </c>
      <c r="H5749" s="4">
        <v>-0.31324902535250088</v>
      </c>
      <c r="I5749" s="4">
        <v>-0.32181800842285158</v>
      </c>
    </row>
    <row r="5750" spans="1:9" x14ac:dyDescent="0.35">
      <c r="A5750" t="s">
        <v>5949</v>
      </c>
      <c r="B5750" s="3">
        <v>67.981132507324219</v>
      </c>
      <c r="C5750" s="3">
        <v>41.759998321533203</v>
      </c>
      <c r="D5750" s="4">
        <v>-5.224942334614735E-2</v>
      </c>
      <c r="E5750" s="4">
        <v>0.31155772994363612</v>
      </c>
      <c r="F5750" s="2">
        <v>5</v>
      </c>
      <c r="G5750" s="4">
        <v>-0.29499560045918849</v>
      </c>
      <c r="H5750" s="4">
        <v>-0.31159910485864351</v>
      </c>
      <c r="I5750" s="4">
        <v>-0.32018867492675779</v>
      </c>
    </row>
    <row r="5751" spans="1:9" x14ac:dyDescent="0.35">
      <c r="A5751" t="s">
        <v>5950</v>
      </c>
      <c r="B5751" s="3">
        <v>71.728927612304688</v>
      </c>
      <c r="C5751" s="3">
        <v>31.840000152587891</v>
      </c>
      <c r="D5751" s="4">
        <v>1.2232944022384061E-2</v>
      </c>
      <c r="E5751" s="4">
        <v>2.7428215158036281E-2</v>
      </c>
      <c r="F5751" s="2">
        <v>5</v>
      </c>
      <c r="G5751" s="4">
        <v>-0.25721523995706508</v>
      </c>
      <c r="H5751" s="4">
        <v>-0.27364761140864857</v>
      </c>
      <c r="I5751" s="4">
        <v>-0.33399322521080721</v>
      </c>
    </row>
    <row r="5752" spans="1:9" x14ac:dyDescent="0.35">
      <c r="A5752" t="s">
        <v>5951</v>
      </c>
      <c r="B5752" s="3">
        <v>70.862075805664063</v>
      </c>
      <c r="C5752" s="3">
        <v>30.989999771118161</v>
      </c>
      <c r="D5752" s="4">
        <v>-1.850628785600417E-2</v>
      </c>
      <c r="E5752" s="4">
        <v>8.3187665501323949E-2</v>
      </c>
      <c r="F5752" s="2">
        <v>5</v>
      </c>
      <c r="G5752" s="4">
        <v>-0.27120819162760318</v>
      </c>
      <c r="H5752" s="4">
        <v>-0.28242565816422471</v>
      </c>
      <c r="I5752" s="4">
        <v>-0.34411259528710469</v>
      </c>
    </row>
    <row r="5753" spans="1:9" x14ac:dyDescent="0.35">
      <c r="A5753" t="s">
        <v>5952</v>
      </c>
      <c r="B5753" s="3">
        <v>72.198196411132813</v>
      </c>
      <c r="C5753" s="3">
        <v>28.610000610351559</v>
      </c>
      <c r="D5753" s="4">
        <v>-2.5768963258024798E-2</v>
      </c>
      <c r="E5753" s="4">
        <v>8.5768508393311071E-2</v>
      </c>
      <c r="F5753" s="2">
        <v>5</v>
      </c>
      <c r="G5753" s="4">
        <v>-0.25110561525056202</v>
      </c>
      <c r="H5753" s="4">
        <v>-0.2688956302447516</v>
      </c>
      <c r="I5753" s="4">
        <v>-0.33174568864006182</v>
      </c>
    </row>
    <row r="5754" spans="1:9" x14ac:dyDescent="0.35">
      <c r="A5754" t="s">
        <v>5953</v>
      </c>
      <c r="B5754" s="3">
        <v>74.107879638671875</v>
      </c>
      <c r="C5754" s="3">
        <v>26.35000038146973</v>
      </c>
      <c r="D5754" s="4">
        <v>2.4682255691490522E-3</v>
      </c>
      <c r="E5754" s="4">
        <v>1.9342359482455551E-2</v>
      </c>
      <c r="F5754" s="2">
        <v>5</v>
      </c>
      <c r="G5754" s="4">
        <v>-0.24003062576742409</v>
      </c>
      <c r="H5754" s="4">
        <v>-0.24955750516816971</v>
      </c>
      <c r="I5754" s="4">
        <v>-0.31406998324061292</v>
      </c>
    </row>
    <row r="5755" spans="1:9" x14ac:dyDescent="0.35">
      <c r="A5755" t="s">
        <v>5954</v>
      </c>
      <c r="B5755" s="3">
        <v>73.9254150390625</v>
      </c>
      <c r="C5755" s="3">
        <v>25.85000038146973</v>
      </c>
      <c r="D5755" s="4">
        <v>-6.3949490946136889E-3</v>
      </c>
      <c r="E5755" s="4">
        <v>3.7319434282846453E-2</v>
      </c>
      <c r="F5755" s="2">
        <v>5</v>
      </c>
      <c r="G5755" s="4">
        <v>-0.24796039602730879</v>
      </c>
      <c r="H5755" s="4">
        <v>-0.25140520597970251</v>
      </c>
      <c r="I5755" s="4">
        <v>-0.31575884475545157</v>
      </c>
    </row>
    <row r="5756" spans="1:9" x14ac:dyDescent="0.35">
      <c r="A5756" t="s">
        <v>5955</v>
      </c>
      <c r="B5756" s="3">
        <v>74.401206970214844</v>
      </c>
      <c r="C5756" s="3">
        <v>24.920000076293949</v>
      </c>
      <c r="D5756" s="4">
        <v>7.3239243996392478E-3</v>
      </c>
      <c r="E5756" s="4">
        <v>-1.9283737664723691E-2</v>
      </c>
      <c r="F5756" s="2">
        <v>5</v>
      </c>
      <c r="G5756" s="4">
        <v>-0.24234385364740191</v>
      </c>
      <c r="H5756" s="4">
        <v>-0.24658716928001931</v>
      </c>
      <c r="I5756" s="4">
        <v>-0.31135499500424368</v>
      </c>
    </row>
    <row r="5757" spans="1:9" x14ac:dyDescent="0.35">
      <c r="A5757" t="s">
        <v>5956</v>
      </c>
      <c r="B5757" s="3">
        <v>73.860260009765625</v>
      </c>
      <c r="C5757" s="3">
        <v>25.409999847412109</v>
      </c>
      <c r="D5757" s="4">
        <v>-1.921400043178445E-2</v>
      </c>
      <c r="E5757" s="4">
        <v>0.1033434255235042</v>
      </c>
      <c r="F5757" s="2">
        <v>5</v>
      </c>
      <c r="G5757" s="4">
        <v>-0.2378467769248537</v>
      </c>
      <c r="H5757" s="4">
        <v>-0.25206498875819761</v>
      </c>
      <c r="I5757" s="4">
        <v>-0.31636190870162662</v>
      </c>
    </row>
    <row r="5758" spans="1:9" x14ac:dyDescent="0.35">
      <c r="A5758" t="s">
        <v>5957</v>
      </c>
      <c r="B5758" s="3">
        <v>75.307212829589844</v>
      </c>
      <c r="C5758" s="3">
        <v>23.030000686645511</v>
      </c>
      <c r="D5758" s="4">
        <v>-8.9211153512765984E-3</v>
      </c>
      <c r="E5758" s="4">
        <v>4.6818213029341298E-2</v>
      </c>
      <c r="F5758" s="2">
        <v>4</v>
      </c>
      <c r="G5758" s="4">
        <v>-0.23035464841786971</v>
      </c>
      <c r="H5758" s="4">
        <v>-0.23741263479385341</v>
      </c>
      <c r="I5758" s="4">
        <v>-0.3029691577986019</v>
      </c>
    </row>
    <row r="5759" spans="1:9" x14ac:dyDescent="0.35">
      <c r="A5759" t="s">
        <v>5958</v>
      </c>
      <c r="B5759" s="3">
        <v>75.985084533691406</v>
      </c>
      <c r="C5759" s="3">
        <v>22</v>
      </c>
      <c r="D5759" s="4">
        <v>-1.462258214646983E-2</v>
      </c>
      <c r="E5759" s="4">
        <v>7.0038938300702513E-2</v>
      </c>
      <c r="F5759" s="2">
        <v>4</v>
      </c>
      <c r="G5759" s="4">
        <v>-0.22326728341403379</v>
      </c>
      <c r="H5759" s="4">
        <v>-0.23054826712765961</v>
      </c>
      <c r="I5759" s="4">
        <v>-0.29669489180121861</v>
      </c>
    </row>
    <row r="5760" spans="1:9" x14ac:dyDescent="0.35">
      <c r="A5760" t="s">
        <v>5959</v>
      </c>
      <c r="B5760" s="3">
        <v>77.1126708984375</v>
      </c>
      <c r="C5760" s="3">
        <v>20.559999465942379</v>
      </c>
      <c r="D5760" s="4">
        <v>-5.9652048403781022E-3</v>
      </c>
      <c r="E5760" s="4">
        <v>4.3125338455208162E-2</v>
      </c>
      <c r="F5760" s="2">
        <v>4</v>
      </c>
      <c r="G5760" s="4">
        <v>-0.2090535260239729</v>
      </c>
      <c r="H5760" s="4">
        <v>-0.2191299303890539</v>
      </c>
      <c r="I5760" s="4">
        <v>-0.28625814286387158</v>
      </c>
    </row>
    <row r="5761" spans="1:9" x14ac:dyDescent="0.35">
      <c r="A5761" t="s">
        <v>5960</v>
      </c>
      <c r="B5761" s="3">
        <v>77.575424194335938</v>
      </c>
      <c r="C5761" s="3">
        <v>19.70999908447266</v>
      </c>
      <c r="D5761" s="4">
        <v>2.0754575867927949E-2</v>
      </c>
      <c r="E5761" s="4">
        <v>-0.1133603468131318</v>
      </c>
      <c r="F5761" s="2">
        <v>4</v>
      </c>
      <c r="G5761" s="4">
        <v>-0.2046357500373317</v>
      </c>
      <c r="H5761" s="4">
        <v>-0.21444392750300639</v>
      </c>
      <c r="I5761" s="4">
        <v>-0.28197497651828579</v>
      </c>
    </row>
    <row r="5762" spans="1:9" x14ac:dyDescent="0.35">
      <c r="A5762" t="s">
        <v>5961</v>
      </c>
      <c r="B5762" s="3">
        <v>75.998115539550781</v>
      </c>
      <c r="C5762" s="3">
        <v>22.229999542236332</v>
      </c>
      <c r="D5762" s="4">
        <v>-3.5886403468365908E-3</v>
      </c>
      <c r="E5762" s="4">
        <v>-9.3583327461408405E-3</v>
      </c>
      <c r="F5762" s="2">
        <v>4</v>
      </c>
      <c r="G5762" s="4">
        <v>-0.2183858089500611</v>
      </c>
      <c r="H5762" s="4">
        <v>-0.23041631057196049</v>
      </c>
      <c r="I5762" s="4">
        <v>-0.29657427901198352</v>
      </c>
    </row>
    <row r="5763" spans="1:9" x14ac:dyDescent="0.35">
      <c r="A5763" t="s">
        <v>5962</v>
      </c>
      <c r="B5763" s="3">
        <v>76.271827697753906</v>
      </c>
      <c r="C5763" s="3">
        <v>22.440000534057621</v>
      </c>
      <c r="D5763" s="4">
        <v>1.03604101191066E-2</v>
      </c>
      <c r="E5763" s="4">
        <v>-8.0327832586692294E-2</v>
      </c>
      <c r="F5763" s="2">
        <v>4</v>
      </c>
      <c r="G5763" s="4">
        <v>-0.21247137488016241</v>
      </c>
      <c r="H5763" s="4">
        <v>-0.22764460483878821</v>
      </c>
      <c r="I5763" s="4">
        <v>-0.2940408455069512</v>
      </c>
    </row>
    <row r="5764" spans="1:9" x14ac:dyDescent="0.35">
      <c r="A5764" t="s">
        <v>5963</v>
      </c>
      <c r="B5764" s="3">
        <v>75.489723205566406</v>
      </c>
      <c r="C5764" s="3">
        <v>24.39999961853027</v>
      </c>
      <c r="D5764" s="4">
        <v>-1.7058103070830111E-2</v>
      </c>
      <c r="E5764" s="4">
        <v>6.6899812993105323E-2</v>
      </c>
      <c r="F5764" s="2">
        <v>5</v>
      </c>
      <c r="G5764" s="4">
        <v>-0.2218408730214905</v>
      </c>
      <c r="H5764" s="4">
        <v>-0.23556447043470111</v>
      </c>
      <c r="I5764" s="4">
        <v>-0.30127987258544031</v>
      </c>
    </row>
    <row r="5765" spans="1:9" x14ac:dyDescent="0.35">
      <c r="A5765" t="s">
        <v>5964</v>
      </c>
      <c r="B5765" s="3">
        <v>76.799781799316406</v>
      </c>
      <c r="C5765" s="3">
        <v>22.870000839233398</v>
      </c>
      <c r="D5765" s="4">
        <v>9.2505180450521696E-3</v>
      </c>
      <c r="E5765" s="4">
        <v>-4.0687890400419979E-2</v>
      </c>
      <c r="F5765" s="2">
        <v>4</v>
      </c>
      <c r="G5765" s="4">
        <v>-0.20403998120622691</v>
      </c>
      <c r="H5765" s="4">
        <v>-0.222298355626626</v>
      </c>
      <c r="I5765" s="4">
        <v>-0.2891541915168675</v>
      </c>
    </row>
    <row r="5766" spans="1:9" x14ac:dyDescent="0.35">
      <c r="A5766" t="s">
        <v>5965</v>
      </c>
      <c r="B5766" s="3">
        <v>76.095855712890625</v>
      </c>
      <c r="C5766" s="3">
        <v>23.840000152587891</v>
      </c>
      <c r="D5766" s="4">
        <v>-1.601345020112754E-2</v>
      </c>
      <c r="E5766" s="4">
        <v>0.1067780473213706</v>
      </c>
      <c r="F5766" s="2">
        <v>4</v>
      </c>
      <c r="G5766" s="4">
        <v>-0.21396102319933569</v>
      </c>
      <c r="H5766" s="4">
        <v>-0.22942655914628129</v>
      </c>
      <c r="I5766" s="4">
        <v>-0.29566961247633378</v>
      </c>
    </row>
    <row r="5767" spans="1:9" x14ac:dyDescent="0.35">
      <c r="A5767" t="s">
        <v>5966</v>
      </c>
      <c r="B5767" s="3">
        <v>77.334243774414063</v>
      </c>
      <c r="C5767" s="3">
        <v>21.54000091552734</v>
      </c>
      <c r="D5767" s="4">
        <v>3.467464871945491E-3</v>
      </c>
      <c r="E5767" s="4">
        <v>3.0129176122074771E-2</v>
      </c>
      <c r="F5767" s="2">
        <v>4</v>
      </c>
      <c r="G5767" s="4">
        <v>-0.19277096536155919</v>
      </c>
      <c r="H5767" s="4">
        <v>-0.21688620539455081</v>
      </c>
      <c r="I5767" s="4">
        <v>-0.28420730174855358</v>
      </c>
    </row>
    <row r="5768" spans="1:9" x14ac:dyDescent="0.35">
      <c r="A5768" t="s">
        <v>5967</v>
      </c>
      <c r="B5768" s="3">
        <v>77.0670166015625</v>
      </c>
      <c r="C5768" s="3">
        <v>20.909999847412109</v>
      </c>
      <c r="D5768" s="4">
        <v>-8.6359033505860605E-3</v>
      </c>
      <c r="E5768" s="4">
        <v>2.0996109120460901E-2</v>
      </c>
      <c r="F5768" s="2">
        <v>4</v>
      </c>
      <c r="G5768" s="4">
        <v>-0.19842575644773761</v>
      </c>
      <c r="H5768" s="4">
        <v>-0.21959224188162019</v>
      </c>
      <c r="I5768" s="4">
        <v>-0.286680711324517</v>
      </c>
    </row>
    <row r="5769" spans="1:9" x14ac:dyDescent="0.35">
      <c r="A5769" t="s">
        <v>5968</v>
      </c>
      <c r="B5769" s="3">
        <v>77.738357543945313</v>
      </c>
      <c r="C5769" s="3">
        <v>20.479999542236332</v>
      </c>
      <c r="D5769" s="4">
        <v>-4.1928285170411689E-4</v>
      </c>
      <c r="E5769" s="4">
        <v>2.938269623810497E-3</v>
      </c>
      <c r="F5769" s="2">
        <v>4</v>
      </c>
      <c r="G5769" s="4">
        <v>-0.19212018182390489</v>
      </c>
      <c r="H5769" s="4">
        <v>-0.21279400700914911</v>
      </c>
      <c r="I5769" s="4">
        <v>-0.28046689295452543</v>
      </c>
    </row>
    <row r="5770" spans="1:9" x14ac:dyDescent="0.35">
      <c r="A5770" t="s">
        <v>5969</v>
      </c>
      <c r="B5770" s="3">
        <v>77.770965576171875</v>
      </c>
      <c r="C5770" s="3">
        <v>20.420000076293949</v>
      </c>
      <c r="D5770" s="4">
        <v>2.5139745387958712E-4</v>
      </c>
      <c r="E5770" s="4">
        <v>-6.3259934595110154E-3</v>
      </c>
      <c r="F5770" s="2">
        <v>4</v>
      </c>
      <c r="G5770" s="4">
        <v>-0.18150063521729479</v>
      </c>
      <c r="H5770" s="4">
        <v>-0.21246380658815511</v>
      </c>
      <c r="I5770" s="4">
        <v>-0.28016507851588918</v>
      </c>
    </row>
    <row r="5771" spans="1:9" x14ac:dyDescent="0.35">
      <c r="A5771" t="s">
        <v>5970</v>
      </c>
      <c r="B5771" s="3">
        <v>77.751419067382813</v>
      </c>
      <c r="C5771" s="3">
        <v>20.54999923706055</v>
      </c>
      <c r="D5771" s="4">
        <v>3.4488948264805859E-3</v>
      </c>
      <c r="E5771" s="4">
        <v>-5.5172448870779427E-2</v>
      </c>
      <c r="F5771" s="2">
        <v>4</v>
      </c>
      <c r="G5771" s="4">
        <v>-0.17787197901632321</v>
      </c>
      <c r="H5771" s="4">
        <v>-0.21266174142170369</v>
      </c>
      <c r="I5771" s="4">
        <v>-0.28034599769974178</v>
      </c>
    </row>
    <row r="5772" spans="1:9" x14ac:dyDescent="0.35">
      <c r="A5772" t="s">
        <v>5971</v>
      </c>
      <c r="B5772" s="3">
        <v>77.484184265136719</v>
      </c>
      <c r="C5772" s="3">
        <v>21.75</v>
      </c>
      <c r="D5772" s="4">
        <v>2.952961676774946E-3</v>
      </c>
      <c r="E5772" s="4">
        <v>-2.5537621085021559E-2</v>
      </c>
      <c r="F5772" s="2">
        <v>4</v>
      </c>
      <c r="G5772" s="4">
        <v>-0.18469162443017359</v>
      </c>
      <c r="H5772" s="4">
        <v>-0.2153678551667095</v>
      </c>
      <c r="I5772" s="4">
        <v>-0.28281947789209239</v>
      </c>
    </row>
    <row r="5773" spans="1:9" x14ac:dyDescent="0.35">
      <c r="A5773" t="s">
        <v>5972</v>
      </c>
      <c r="B5773" s="3">
        <v>77.256050109863281</v>
      </c>
      <c r="C5773" s="3">
        <v>22.319999694824219</v>
      </c>
      <c r="D5773" s="4">
        <v>-1.854776233439381E-2</v>
      </c>
      <c r="E5773" s="4">
        <v>6.2351235205678979E-2</v>
      </c>
      <c r="F5773" s="2">
        <v>4</v>
      </c>
      <c r="G5773" s="4">
        <v>-0.19392636260137311</v>
      </c>
      <c r="H5773" s="4">
        <v>-0.2176780219866816</v>
      </c>
      <c r="I5773" s="4">
        <v>-0.28493104910035072</v>
      </c>
    </row>
    <row r="5774" spans="1:9" x14ac:dyDescent="0.35">
      <c r="A5774" t="s">
        <v>5973</v>
      </c>
      <c r="B5774" s="3">
        <v>78.716056823730469</v>
      </c>
      <c r="C5774" s="3">
        <v>21.010000228881839</v>
      </c>
      <c r="D5774" s="4">
        <v>3.9068554746621853E-3</v>
      </c>
      <c r="E5774" s="4">
        <v>-4.0200967807369807E-2</v>
      </c>
      <c r="F5774" s="2">
        <v>4</v>
      </c>
      <c r="G5774" s="4">
        <v>-0.17557408731180379</v>
      </c>
      <c r="H5774" s="4">
        <v>-0.2028934796928287</v>
      </c>
      <c r="I5774" s="4">
        <v>-0.27141747355892959</v>
      </c>
    </row>
    <row r="5775" spans="1:9" x14ac:dyDescent="0.35">
      <c r="A5775" t="s">
        <v>5974</v>
      </c>
      <c r="B5775" s="3">
        <v>78.409721374511719</v>
      </c>
      <c r="C5775" s="3">
        <v>21.889999389648441</v>
      </c>
      <c r="D5775" s="4">
        <v>-1.3448818090389111E-2</v>
      </c>
      <c r="E5775" s="4">
        <v>0.10055304481511861</v>
      </c>
      <c r="F5775" s="2">
        <v>4</v>
      </c>
      <c r="G5775" s="4">
        <v>-0.1689635428336792</v>
      </c>
      <c r="H5775" s="4">
        <v>-0.20599554036286821</v>
      </c>
      <c r="I5775" s="4">
        <v>-0.27425286273537242</v>
      </c>
    </row>
    <row r="5776" spans="1:9" x14ac:dyDescent="0.35">
      <c r="A5776" t="s">
        <v>5975</v>
      </c>
      <c r="B5776" s="3">
        <v>79.478614807128906</v>
      </c>
      <c r="C5776" s="3">
        <v>19.889999389648441</v>
      </c>
      <c r="D5776" s="4">
        <v>-5.4642362036293468E-3</v>
      </c>
      <c r="E5776" s="4">
        <v>-9.9552394933003496E-3</v>
      </c>
      <c r="F5776" s="2">
        <v>4</v>
      </c>
      <c r="G5776" s="4">
        <v>-0.15311510486656629</v>
      </c>
      <c r="H5776" s="4">
        <v>-0.19517154893046429</v>
      </c>
      <c r="I5776" s="4">
        <v>-0.26435936566429302</v>
      </c>
    </row>
    <row r="5777" spans="1:9" x14ac:dyDescent="0.35">
      <c r="A5777" t="s">
        <v>5976</v>
      </c>
      <c r="B5777" s="3">
        <v>79.915290832519531</v>
      </c>
      <c r="C5777" s="3">
        <v>20.090000152587891</v>
      </c>
      <c r="D5777" s="4">
        <v>4.0943467397498434E-3</v>
      </c>
      <c r="E5777" s="4">
        <v>-2.285988937563177E-2</v>
      </c>
      <c r="F5777" s="2">
        <v>4</v>
      </c>
      <c r="G5777" s="4">
        <v>-0.14257339054936771</v>
      </c>
      <c r="H5777" s="4">
        <v>-0.19074961367168811</v>
      </c>
      <c r="I5777" s="4">
        <v>-0.26031756612995149</v>
      </c>
    </row>
    <row r="5778" spans="1:9" x14ac:dyDescent="0.35">
      <c r="A5778" t="s">
        <v>5977</v>
      </c>
      <c r="B5778" s="3">
        <v>79.589424133300781</v>
      </c>
      <c r="C5778" s="3">
        <v>20.559999465942379</v>
      </c>
      <c r="D5778" s="4">
        <v>6.2626482827272678E-3</v>
      </c>
      <c r="E5778" s="4">
        <v>-4.9028738767088798E-2</v>
      </c>
      <c r="F5778" s="2">
        <v>4</v>
      </c>
      <c r="G5778" s="4">
        <v>-0.14180334787306459</v>
      </c>
      <c r="H5778" s="4">
        <v>-0.1940494546594029</v>
      </c>
      <c r="I5778" s="4">
        <v>-0.26333373325747261</v>
      </c>
    </row>
    <row r="5779" spans="1:9" x14ac:dyDescent="0.35">
      <c r="A5779" t="s">
        <v>5978</v>
      </c>
      <c r="B5779" s="3">
        <v>79.094085693359375</v>
      </c>
      <c r="C5779" s="3">
        <v>21.620000839233398</v>
      </c>
      <c r="D5779" s="4">
        <v>4.1378107958893739E-3</v>
      </c>
      <c r="E5779" s="4">
        <v>-4.715732347463597E-2</v>
      </c>
      <c r="F5779" s="2">
        <v>4</v>
      </c>
      <c r="G5779" s="4">
        <v>-0.14192615066678341</v>
      </c>
      <c r="H5779" s="4">
        <v>-0.1990654261926347</v>
      </c>
      <c r="I5779" s="4">
        <v>-0.26791850219253288</v>
      </c>
    </row>
    <row r="5780" spans="1:9" x14ac:dyDescent="0.35">
      <c r="A5780" t="s">
        <v>5979</v>
      </c>
      <c r="B5780" s="3">
        <v>78.768157958984375</v>
      </c>
      <c r="C5780" s="3">
        <v>22.690000534057621</v>
      </c>
      <c r="D5780" s="4">
        <v>3.3078555465104742E-4</v>
      </c>
      <c r="E5780" s="4">
        <v>3.136366063898266E-2</v>
      </c>
      <c r="F5780" s="2">
        <v>4</v>
      </c>
      <c r="G5780" s="4">
        <v>-0.1400116766427911</v>
      </c>
      <c r="H5780" s="4">
        <v>-0.20236588524384219</v>
      </c>
      <c r="I5780" s="4">
        <v>-0.27093523425115101</v>
      </c>
    </row>
    <row r="5781" spans="1:9" x14ac:dyDescent="0.35">
      <c r="A5781" t="s">
        <v>5980</v>
      </c>
      <c r="B5781" s="3">
        <v>78.742111206054688</v>
      </c>
      <c r="C5781" s="3">
        <v>22</v>
      </c>
      <c r="D5781" s="4">
        <v>3.8224651160303491E-3</v>
      </c>
      <c r="E5781" s="4">
        <v>-4.3893968658639933E-2</v>
      </c>
      <c r="F5781" s="2">
        <v>4</v>
      </c>
      <c r="G5781" s="4">
        <v>-0.15970071955847689</v>
      </c>
      <c r="H5781" s="4">
        <v>-0.2026296438393671</v>
      </c>
      <c r="I5781" s="4">
        <v>-0.27117631859684682</v>
      </c>
    </row>
    <row r="5782" spans="1:9" x14ac:dyDescent="0.35">
      <c r="A5782" t="s">
        <v>5981</v>
      </c>
      <c r="B5782" s="3">
        <v>78.442268371582031</v>
      </c>
      <c r="C5782" s="3">
        <v>23.010000228881839</v>
      </c>
      <c r="D5782" s="4">
        <v>1.049524521273049E-2</v>
      </c>
      <c r="E5782" s="4">
        <v>-4.1249990463256843E-2</v>
      </c>
      <c r="F5782" s="2">
        <v>4</v>
      </c>
      <c r="G5782" s="4">
        <v>-0.16576947970783379</v>
      </c>
      <c r="H5782" s="4">
        <v>-0.20566595800536691</v>
      </c>
      <c r="I5782" s="4">
        <v>-0.27395161322783329</v>
      </c>
    </row>
    <row r="5783" spans="1:9" x14ac:dyDescent="0.35">
      <c r="A5783" t="s">
        <v>5982</v>
      </c>
      <c r="B5783" s="3">
        <v>77.627548217773438</v>
      </c>
      <c r="C5783" s="3">
        <v>24</v>
      </c>
      <c r="D5783" s="4">
        <v>1.1035158588608599E-2</v>
      </c>
      <c r="E5783" s="4">
        <v>-4.912835904765267E-2</v>
      </c>
      <c r="F5783" s="2">
        <v>4</v>
      </c>
      <c r="G5783" s="4">
        <v>-0.18249007619665139</v>
      </c>
      <c r="H5783" s="4">
        <v>-0.2139161012802103</v>
      </c>
      <c r="I5783" s="4">
        <v>-0.28149252536134578</v>
      </c>
    </row>
    <row r="5784" spans="1:9" x14ac:dyDescent="0.35">
      <c r="A5784" t="s">
        <v>5983</v>
      </c>
      <c r="B5784" s="3">
        <v>76.780265808105469</v>
      </c>
      <c r="C5784" s="3">
        <v>25.239999771118161</v>
      </c>
      <c r="D5784" s="4">
        <v>-9.6675993912607172E-3</v>
      </c>
      <c r="E5784" s="4">
        <v>6.3184499345483758E-2</v>
      </c>
      <c r="F5784" s="2">
        <v>5</v>
      </c>
      <c r="G5784" s="4">
        <v>-0.18883172342195359</v>
      </c>
      <c r="H5784" s="4">
        <v>-0.22249598142842819</v>
      </c>
      <c r="I5784" s="4">
        <v>-0.28933482823517148</v>
      </c>
    </row>
    <row r="5785" spans="1:9" x14ac:dyDescent="0.35">
      <c r="A5785" t="s">
        <v>5984</v>
      </c>
      <c r="B5785" s="3">
        <v>77.529792785644531</v>
      </c>
      <c r="C5785" s="3">
        <v>23.739999771118161</v>
      </c>
      <c r="D5785" s="4">
        <v>-1.9696962242649611E-2</v>
      </c>
      <c r="E5785" s="4">
        <v>6.2667842836522825E-2</v>
      </c>
      <c r="F5785" s="2">
        <v>4</v>
      </c>
      <c r="G5785" s="4">
        <v>-0.18559240145849859</v>
      </c>
      <c r="H5785" s="4">
        <v>-0.2149060072217629</v>
      </c>
      <c r="I5785" s="4">
        <v>-0.28239733312976978</v>
      </c>
    </row>
    <row r="5786" spans="1:9" x14ac:dyDescent="0.35">
      <c r="A5786" t="s">
        <v>5985</v>
      </c>
      <c r="B5786" s="3">
        <v>79.087577819824219</v>
      </c>
      <c r="C5786" s="3">
        <v>22.340000152587891</v>
      </c>
      <c r="D5786" s="4">
        <v>-5.9798468201840427E-3</v>
      </c>
      <c r="E5786" s="4">
        <v>-7.5522023352013754E-3</v>
      </c>
      <c r="F5786" s="2">
        <v>4</v>
      </c>
      <c r="G5786" s="4">
        <v>-0.18543066496892799</v>
      </c>
      <c r="H5786" s="4">
        <v>-0.19913132721254759</v>
      </c>
      <c r="I5786" s="4">
        <v>-0.26797873797076321</v>
      </c>
    </row>
    <row r="5787" spans="1:9" x14ac:dyDescent="0.35">
      <c r="A5787" t="s">
        <v>5986</v>
      </c>
      <c r="B5787" s="3">
        <v>79.5633544921875</v>
      </c>
      <c r="C5787" s="3">
        <v>22.510000228881839</v>
      </c>
      <c r="D5787" s="4">
        <v>8.7592589457798908E-3</v>
      </c>
      <c r="E5787" s="4">
        <v>-4.6186446396998322E-2</v>
      </c>
      <c r="F5787" s="2">
        <v>4</v>
      </c>
      <c r="G5787" s="4">
        <v>-0.16915354273778729</v>
      </c>
      <c r="H5787" s="4">
        <v>-0.1943134450287376</v>
      </c>
      <c r="I5787" s="4">
        <v>-0.26357502945232969</v>
      </c>
    </row>
    <row r="5788" spans="1:9" x14ac:dyDescent="0.35">
      <c r="A5788" t="s">
        <v>5987</v>
      </c>
      <c r="B5788" s="3">
        <v>78.872489929199219</v>
      </c>
      <c r="C5788" s="3">
        <v>23.60000038146973</v>
      </c>
      <c r="D5788" s="4">
        <v>-6.8116858331594976E-3</v>
      </c>
      <c r="E5788" s="4">
        <v>4.3785924121776183E-2</v>
      </c>
      <c r="F5788" s="2">
        <v>4</v>
      </c>
      <c r="G5788" s="4">
        <v>-0.18298500918492089</v>
      </c>
      <c r="H5788" s="4">
        <v>-0.2013093829609475</v>
      </c>
      <c r="I5788" s="4">
        <v>-0.26996955515701238</v>
      </c>
    </row>
    <row r="5789" spans="1:9" x14ac:dyDescent="0.35">
      <c r="A5789" t="s">
        <v>5988</v>
      </c>
      <c r="B5789" s="3">
        <v>79.413429260253906</v>
      </c>
      <c r="C5789" s="3">
        <v>22.610000610351559</v>
      </c>
      <c r="D5789" s="4">
        <v>9.3615046364849963E-3</v>
      </c>
      <c r="E5789" s="4">
        <v>-1.3094685249176671E-2</v>
      </c>
      <c r="F5789" s="2">
        <v>4</v>
      </c>
      <c r="G5789" s="4">
        <v>-0.18410574691380771</v>
      </c>
      <c r="H5789" s="4">
        <v>-0.1958316407407058</v>
      </c>
      <c r="I5789" s="4">
        <v>-0.26496271207601652</v>
      </c>
    </row>
    <row r="5790" spans="1:9" x14ac:dyDescent="0.35">
      <c r="A5790" t="s">
        <v>5989</v>
      </c>
      <c r="B5790" s="3">
        <v>78.676895141601563</v>
      </c>
      <c r="C5790" s="3">
        <v>22.909999847412109</v>
      </c>
      <c r="D5790" s="4">
        <v>-1.251674438820605E-2</v>
      </c>
      <c r="E5790" s="4">
        <v>8.3727554818680883E-2</v>
      </c>
      <c r="F5790" s="2">
        <v>4</v>
      </c>
      <c r="G5790" s="4">
        <v>-0.19300924127512889</v>
      </c>
      <c r="H5790" s="4">
        <v>-0.203290044681355</v>
      </c>
      <c r="I5790" s="4">
        <v>-0.27177994747411888</v>
      </c>
    </row>
    <row r="5791" spans="1:9" x14ac:dyDescent="0.35">
      <c r="A5791" t="s">
        <v>5990</v>
      </c>
      <c r="B5791" s="3">
        <v>79.674156188964844</v>
      </c>
      <c r="C5791" s="3">
        <v>21.139999389648441</v>
      </c>
      <c r="D5791" s="4">
        <v>8.6640564323678948E-3</v>
      </c>
      <c r="E5791" s="4">
        <v>-4.3005919256553733E-2</v>
      </c>
      <c r="F5791" s="2">
        <v>4</v>
      </c>
      <c r="G5791" s="4">
        <v>-0.17476630543738869</v>
      </c>
      <c r="H5791" s="4">
        <v>-0.19319142801561301</v>
      </c>
      <c r="I5791" s="4">
        <v>-0.26254946766189641</v>
      </c>
    </row>
    <row r="5792" spans="1:9" x14ac:dyDescent="0.35">
      <c r="A5792" t="s">
        <v>5991</v>
      </c>
      <c r="B5792" s="3">
        <v>78.989784240722656</v>
      </c>
      <c r="C5792" s="3">
        <v>22.090000152587891</v>
      </c>
      <c r="D5792" s="4">
        <v>2.3737084938440841E-2</v>
      </c>
      <c r="E5792" s="4">
        <v>-7.9966682965057267E-2</v>
      </c>
      <c r="F5792" s="2">
        <v>4</v>
      </c>
      <c r="G5792" s="4">
        <v>-0.1782547649775145</v>
      </c>
      <c r="H5792" s="4">
        <v>-0.20012161944378301</v>
      </c>
      <c r="I5792" s="4">
        <v>-0.26888389882112301</v>
      </c>
    </row>
    <row r="5793" spans="1:9" x14ac:dyDescent="0.35">
      <c r="A5793" t="s">
        <v>5992</v>
      </c>
      <c r="B5793" s="3">
        <v>77.158271789550781</v>
      </c>
      <c r="C5793" s="3">
        <v>24.010000228881839</v>
      </c>
      <c r="D5793" s="4">
        <v>1.0141498952345169E-3</v>
      </c>
      <c r="E5793" s="4">
        <v>3.2688181887390748E-2</v>
      </c>
      <c r="F5793" s="2">
        <v>4</v>
      </c>
      <c r="G5793" s="4">
        <v>-0.19205972307925329</v>
      </c>
      <c r="H5793" s="4">
        <v>-0.2186681597020439</v>
      </c>
      <c r="I5793" s="4">
        <v>-0.28583606871793621</v>
      </c>
    </row>
    <row r="5794" spans="1:9" x14ac:dyDescent="0.35">
      <c r="A5794" t="s">
        <v>5993</v>
      </c>
      <c r="B5794" s="3">
        <v>77.080101013183594</v>
      </c>
      <c r="C5794" s="3">
        <v>23.25</v>
      </c>
      <c r="D5794" s="4">
        <v>-1.2029562124525439E-2</v>
      </c>
      <c r="E5794" s="4">
        <v>3.4252690099791261E-2</v>
      </c>
      <c r="F5794" s="2">
        <v>4</v>
      </c>
      <c r="G5794" s="4">
        <v>-0.19117226284267749</v>
      </c>
      <c r="H5794" s="4">
        <v>-0.21945974452036501</v>
      </c>
      <c r="I5794" s="4">
        <v>-0.28655960422057197</v>
      </c>
    </row>
    <row r="5795" spans="1:9" x14ac:dyDescent="0.35">
      <c r="A5795" t="s">
        <v>5994</v>
      </c>
      <c r="B5795" s="3">
        <v>78.018630981445313</v>
      </c>
      <c r="C5795" s="3">
        <v>22.479999542236332</v>
      </c>
      <c r="D5795" s="4">
        <v>5.4598935276517491E-3</v>
      </c>
      <c r="E5795" s="4">
        <v>3.9297291467837558E-2</v>
      </c>
      <c r="F5795" s="2">
        <v>4</v>
      </c>
      <c r="G5795" s="4">
        <v>-0.182705781584514</v>
      </c>
      <c r="H5795" s="4">
        <v>-0.20995585945050749</v>
      </c>
      <c r="I5795" s="4">
        <v>-0.27787272935655261</v>
      </c>
    </row>
    <row r="5796" spans="1:9" x14ac:dyDescent="0.35">
      <c r="A5796" t="s">
        <v>5995</v>
      </c>
      <c r="B5796" s="3">
        <v>77.594970703125</v>
      </c>
      <c r="C5796" s="3">
        <v>21.629999160766602</v>
      </c>
      <c r="D5796" s="4">
        <v>-2.1614087487016879E-2</v>
      </c>
      <c r="E5796" s="4">
        <v>7.6655002313692711E-2</v>
      </c>
      <c r="F5796" s="2">
        <v>4</v>
      </c>
      <c r="G5796" s="4">
        <v>-0.1740727864777154</v>
      </c>
      <c r="H5796" s="4">
        <v>-0.21424599266945801</v>
      </c>
      <c r="I5796" s="4">
        <v>-0.2817940573344333</v>
      </c>
    </row>
    <row r="5797" spans="1:9" x14ac:dyDescent="0.35">
      <c r="A5797" t="s">
        <v>5996</v>
      </c>
      <c r="B5797" s="3">
        <v>79.309165954589844</v>
      </c>
      <c r="C5797" s="3">
        <v>20.090000152587891</v>
      </c>
      <c r="D5797" s="4">
        <v>-1.9500091964214091E-2</v>
      </c>
      <c r="E5797" s="4">
        <v>6.1839327250315927E-2</v>
      </c>
      <c r="F5797" s="2">
        <v>4</v>
      </c>
      <c r="G5797" s="4">
        <v>-0.14926005131506839</v>
      </c>
      <c r="H5797" s="4">
        <v>-0.19688744770217129</v>
      </c>
      <c r="I5797" s="4">
        <v>-0.2659277556226709</v>
      </c>
    </row>
    <row r="5798" spans="1:9" x14ac:dyDescent="0.35">
      <c r="A5798" t="s">
        <v>5997</v>
      </c>
      <c r="B5798" s="3">
        <v>80.886459350585938</v>
      </c>
      <c r="C5798" s="3">
        <v>18.920000076293949</v>
      </c>
      <c r="D5798" s="4">
        <v>-2.4159527567135799E-4</v>
      </c>
      <c r="E5798" s="4">
        <v>8.5287764104491348E-3</v>
      </c>
      <c r="F5798" s="2">
        <v>3</v>
      </c>
      <c r="G5798" s="4">
        <v>-0.14798936757721809</v>
      </c>
      <c r="H5798" s="4">
        <v>-0.18091521914909039</v>
      </c>
      <c r="I5798" s="4">
        <v>-0.25132859436174759</v>
      </c>
    </row>
    <row r="5799" spans="1:9" x14ac:dyDescent="0.35">
      <c r="A5799" t="s">
        <v>5998</v>
      </c>
      <c r="B5799" s="3">
        <v>80.906005859375</v>
      </c>
      <c r="C5799" s="3">
        <v>18.760000228881839</v>
      </c>
      <c r="D5799" s="4">
        <v>1.247932222536874E-2</v>
      </c>
      <c r="E5799" s="4">
        <v>-1.5739729562773811E-2</v>
      </c>
      <c r="F5799" s="2">
        <v>3</v>
      </c>
      <c r="G5799" s="4">
        <v>-0.13605126217679961</v>
      </c>
      <c r="H5799" s="4">
        <v>-0.18071728431554179</v>
      </c>
      <c r="I5799" s="4">
        <v>-0.25114767517789499</v>
      </c>
    </row>
    <row r="5800" spans="1:9" x14ac:dyDescent="0.35">
      <c r="A5800" t="s">
        <v>5999</v>
      </c>
      <c r="B5800" s="3">
        <v>79.908798217773438</v>
      </c>
      <c r="C5800" s="3">
        <v>19.059999465942379</v>
      </c>
      <c r="D5800" s="4">
        <v>3.68420447401907E-3</v>
      </c>
      <c r="E5800" s="4">
        <v>-4.7476299453922621E-2</v>
      </c>
      <c r="F5800" s="2">
        <v>3</v>
      </c>
      <c r="G5800" s="4">
        <v>-0.14022730466692671</v>
      </c>
      <c r="H5800" s="4">
        <v>-0.19081536017572789</v>
      </c>
      <c r="I5800" s="4">
        <v>-0.26037766067540757</v>
      </c>
    </row>
    <row r="5801" spans="1:9" x14ac:dyDescent="0.35">
      <c r="A5801" t="s">
        <v>6000</v>
      </c>
      <c r="B5801" s="3">
        <v>79.615478515625</v>
      </c>
      <c r="C5801" s="3">
        <v>20.010000228881839</v>
      </c>
      <c r="D5801" s="4">
        <v>5.5155466997438563E-3</v>
      </c>
      <c r="E5801" s="4">
        <v>-4.1666617186435939E-2</v>
      </c>
      <c r="F5801" s="2">
        <v>4</v>
      </c>
      <c r="G5801" s="4">
        <v>-0.151474436111807</v>
      </c>
      <c r="H5801" s="4">
        <v>-0.1937856188059415</v>
      </c>
      <c r="I5801" s="4">
        <v>-0.26309257829538962</v>
      </c>
    </row>
    <row r="5802" spans="1:9" x14ac:dyDescent="0.35">
      <c r="A5802" t="s">
        <v>6001</v>
      </c>
      <c r="B5802" s="3">
        <v>79.178764343261719</v>
      </c>
      <c r="C5802" s="3">
        <v>20.879999160766602</v>
      </c>
      <c r="D5802" s="4">
        <v>-5.7645796147087758E-4</v>
      </c>
      <c r="E5802" s="4">
        <v>-1.5094414653619159E-2</v>
      </c>
      <c r="F5802" s="2">
        <v>4</v>
      </c>
      <c r="G5802" s="4">
        <v>-0.15376710385208489</v>
      </c>
      <c r="H5802" s="4">
        <v>-0.1982079403544007</v>
      </c>
      <c r="I5802" s="4">
        <v>-0.26713473091166667</v>
      </c>
    </row>
    <row r="5803" spans="1:9" x14ac:dyDescent="0.35">
      <c r="A5803" t="s">
        <v>6002</v>
      </c>
      <c r="B5803" s="3">
        <v>79.224433898925781</v>
      </c>
      <c r="C5803" s="3">
        <v>21.20000076293945</v>
      </c>
      <c r="D5803" s="4">
        <v>-1.396146393613851E-3</v>
      </c>
      <c r="E5803" s="4">
        <v>2.5641058765808019E-2</v>
      </c>
      <c r="F5803" s="2">
        <v>4</v>
      </c>
      <c r="G5803" s="4">
        <v>-0.15952198782047661</v>
      </c>
      <c r="H5803" s="4">
        <v>-0.19774547434596129</v>
      </c>
      <c r="I5803" s="4">
        <v>-0.26671202121824711</v>
      </c>
    </row>
    <row r="5804" spans="1:9" x14ac:dyDescent="0.35">
      <c r="A5804" t="s">
        <v>6003</v>
      </c>
      <c r="B5804" s="3">
        <v>79.335197448730469</v>
      </c>
      <c r="C5804" s="3">
        <v>20.670000076293949</v>
      </c>
      <c r="D5804" s="4">
        <v>-9.1985231672914169E-3</v>
      </c>
      <c r="E5804" s="4">
        <v>3.2467512670720573E-2</v>
      </c>
      <c r="F5804" s="2">
        <v>4</v>
      </c>
      <c r="G5804" s="4">
        <v>-0.14750739143380701</v>
      </c>
      <c r="H5804" s="4">
        <v>-0.19662384362251961</v>
      </c>
      <c r="I5804" s="4">
        <v>-0.26568681250974951</v>
      </c>
    </row>
    <row r="5805" spans="1:9" x14ac:dyDescent="0.35">
      <c r="A5805" t="s">
        <v>6004</v>
      </c>
      <c r="B5805" s="3">
        <v>80.071739196777344</v>
      </c>
      <c r="C5805" s="3">
        <v>20.020000457763668</v>
      </c>
      <c r="D5805" s="4">
        <v>-7.8340659207686292E-3</v>
      </c>
      <c r="E5805" s="4">
        <v>3.302380416469286E-2</v>
      </c>
      <c r="F5805" s="2">
        <v>4</v>
      </c>
      <c r="G5805" s="4">
        <v>-0.14697813875877699</v>
      </c>
      <c r="H5805" s="4">
        <v>-0.18916536242393381</v>
      </c>
      <c r="I5805" s="4">
        <v>-0.25886950649526003</v>
      </c>
    </row>
    <row r="5806" spans="1:9" x14ac:dyDescent="0.35">
      <c r="A5806" t="s">
        <v>6005</v>
      </c>
      <c r="B5806" s="3">
        <v>80.7039794921875</v>
      </c>
      <c r="C5806" s="3">
        <v>19.379999160766602</v>
      </c>
      <c r="D5806" s="4">
        <v>1.135335841344398E-2</v>
      </c>
      <c r="E5806" s="4">
        <v>-0.1073238149223372</v>
      </c>
      <c r="F5806" s="2">
        <v>3</v>
      </c>
      <c r="G5806" s="4">
        <v>-0.15332441623944151</v>
      </c>
      <c r="H5806" s="4">
        <v>-0.18276307447649631</v>
      </c>
      <c r="I5806" s="4">
        <v>-0.25301759710936061</v>
      </c>
    </row>
    <row r="5807" spans="1:9" x14ac:dyDescent="0.35">
      <c r="A5807" t="s">
        <v>6006</v>
      </c>
      <c r="B5807" s="3">
        <v>79.798004150390625</v>
      </c>
      <c r="C5807" s="3">
        <v>21.70999908447266</v>
      </c>
      <c r="D5807" s="4">
        <v>5.2548827159195621E-3</v>
      </c>
      <c r="E5807" s="4">
        <v>-2.8200584772254511E-2</v>
      </c>
      <c r="F5807" s="2">
        <v>4</v>
      </c>
      <c r="G5807" s="4">
        <v>-0.1631830375990958</v>
      </c>
      <c r="H5807" s="4">
        <v>-0.19193729993091591</v>
      </c>
      <c r="I5807" s="4">
        <v>-0.26140315184945367</v>
      </c>
    </row>
    <row r="5808" spans="1:9" x14ac:dyDescent="0.35">
      <c r="A5808" t="s">
        <v>6007</v>
      </c>
      <c r="B5808" s="3">
        <v>79.380867004394531</v>
      </c>
      <c r="C5808" s="3">
        <v>22.340000152587891</v>
      </c>
      <c r="D5808" s="4">
        <v>4.3707455626236236E-3</v>
      </c>
      <c r="E5808" s="4">
        <v>-3.5822180447692697E-2</v>
      </c>
      <c r="F5808" s="2">
        <v>4</v>
      </c>
      <c r="G5808" s="4">
        <v>-0.17053619495946079</v>
      </c>
      <c r="H5808" s="4">
        <v>-0.19616137761408031</v>
      </c>
      <c r="I5808" s="4">
        <v>-0.26526410281632978</v>
      </c>
    </row>
    <row r="5809" spans="1:9" x14ac:dyDescent="0.35">
      <c r="A5809" t="s">
        <v>6008</v>
      </c>
      <c r="B5809" s="3">
        <v>79.035423278808594</v>
      </c>
      <c r="C5809" s="3">
        <v>23.170000076293949</v>
      </c>
      <c r="D5809" s="4">
        <v>-4.841528070372636E-3</v>
      </c>
      <c r="E5809" s="4">
        <v>1.578257864008625E-2</v>
      </c>
      <c r="F5809" s="2">
        <v>4</v>
      </c>
      <c r="G5809" s="4">
        <v>-0.16358250091902871</v>
      </c>
      <c r="H5809" s="4">
        <v>-0.1996594624670901</v>
      </c>
      <c r="I5809" s="4">
        <v>-0.26846147159325179</v>
      </c>
    </row>
    <row r="5810" spans="1:9" x14ac:dyDescent="0.35">
      <c r="A5810" t="s">
        <v>6009</v>
      </c>
      <c r="B5810" s="3">
        <v>79.419937133789063</v>
      </c>
      <c r="C5810" s="3">
        <v>22.809999465942379</v>
      </c>
      <c r="D5810" s="4">
        <v>1.6108938064780529E-3</v>
      </c>
      <c r="E5810" s="4">
        <v>-1.3408363409959771E-2</v>
      </c>
      <c r="F5810" s="2">
        <v>4</v>
      </c>
      <c r="G5810" s="4">
        <v>-0.1664192952432858</v>
      </c>
      <c r="H5810" s="4">
        <v>-0.19576573972079289</v>
      </c>
      <c r="I5810" s="4">
        <v>-0.26490247629778618</v>
      </c>
    </row>
    <row r="5811" spans="1:9" x14ac:dyDescent="0.35">
      <c r="A5811" t="s">
        <v>6010</v>
      </c>
      <c r="B5811" s="3">
        <v>79.292205810546875</v>
      </c>
      <c r="C5811" s="3">
        <v>23.120000839233398</v>
      </c>
      <c r="D5811" s="4">
        <v>-2.2436026768334231E-2</v>
      </c>
      <c r="E5811" s="4">
        <v>7.7855478643120257E-2</v>
      </c>
      <c r="F5811" s="2">
        <v>4</v>
      </c>
      <c r="G5811" s="4">
        <v>-0.16600091641302139</v>
      </c>
      <c r="H5811" s="4">
        <v>-0.19705919209521519</v>
      </c>
      <c r="I5811" s="4">
        <v>-0.26608473585128301</v>
      </c>
    </row>
    <row r="5812" spans="1:9" x14ac:dyDescent="0.35">
      <c r="A5812" t="s">
        <v>6011</v>
      </c>
      <c r="B5812" s="3">
        <v>81.112037658691406</v>
      </c>
      <c r="C5812" s="3">
        <v>21.45000076293945</v>
      </c>
      <c r="D5812" s="4">
        <v>-8.5798295951806658E-3</v>
      </c>
      <c r="E5812" s="4">
        <v>3.6231882722573383E-2</v>
      </c>
      <c r="F5812" s="2">
        <v>4</v>
      </c>
      <c r="G5812" s="4">
        <v>-0.14541491701338211</v>
      </c>
      <c r="H5812" s="4">
        <v>-0.1786309337378765</v>
      </c>
      <c r="I5812" s="4">
        <v>-0.24924067964318111</v>
      </c>
    </row>
    <row r="5813" spans="1:9" x14ac:dyDescent="0.35">
      <c r="A5813" t="s">
        <v>6012</v>
      </c>
      <c r="B5813" s="3">
        <v>81.813987731933594</v>
      </c>
      <c r="C5813" s="3">
        <v>20.70000076293945</v>
      </c>
      <c r="D5813" s="4">
        <v>-1.7442325916520169E-3</v>
      </c>
      <c r="E5813" s="4">
        <v>0</v>
      </c>
      <c r="F5813" s="2">
        <v>4</v>
      </c>
      <c r="G5813" s="4">
        <v>-0.1218427022897963</v>
      </c>
      <c r="H5813" s="4">
        <v>-0.1715227400237985</v>
      </c>
      <c r="I5813" s="4">
        <v>-0.24274354832798409</v>
      </c>
    </row>
    <row r="5814" spans="1:9" x14ac:dyDescent="0.35">
      <c r="A5814" t="s">
        <v>6013</v>
      </c>
      <c r="B5814" s="3">
        <v>81.956939697265625</v>
      </c>
      <c r="C5814" s="3">
        <v>20.70000076293945</v>
      </c>
      <c r="D5814" s="4">
        <v>-7.0868362977047914E-3</v>
      </c>
      <c r="E5814" s="4">
        <v>3.91566608262095E-2</v>
      </c>
      <c r="F5814" s="2">
        <v>4</v>
      </c>
      <c r="G5814" s="4">
        <v>-0.130622400863044</v>
      </c>
      <c r="H5814" s="4">
        <v>-0.17007515806587539</v>
      </c>
      <c r="I5814" s="4">
        <v>-0.24142040908214299</v>
      </c>
    </row>
    <row r="5815" spans="1:9" x14ac:dyDescent="0.35">
      <c r="A5815" t="s">
        <v>6014</v>
      </c>
      <c r="B5815" s="3">
        <v>82.541900634765625</v>
      </c>
      <c r="C5815" s="3">
        <v>19.920000076293949</v>
      </c>
      <c r="D5815" s="4">
        <v>-9.2827103133228395E-3</v>
      </c>
      <c r="E5815" s="4">
        <v>1.2709710169309879E-2</v>
      </c>
      <c r="F5815" s="2">
        <v>4</v>
      </c>
      <c r="G5815" s="4">
        <v>-0.126280232820041</v>
      </c>
      <c r="H5815" s="4">
        <v>-0.1641516375514982</v>
      </c>
      <c r="I5815" s="4">
        <v>-0.23600610944734979</v>
      </c>
    </row>
    <row r="5816" spans="1:9" x14ac:dyDescent="0.35">
      <c r="A5816" t="s">
        <v>6015</v>
      </c>
      <c r="B5816" s="3">
        <v>83.315292358398438</v>
      </c>
      <c r="C5816" s="3">
        <v>19.670000076293949</v>
      </c>
      <c r="D5816" s="4">
        <v>3.6007316157284919E-3</v>
      </c>
      <c r="E5816" s="4">
        <v>-3.5311394551586939E-2</v>
      </c>
      <c r="F5816" s="2">
        <v>4</v>
      </c>
      <c r="G5816" s="4">
        <v>-0.12154998700863059</v>
      </c>
      <c r="H5816" s="4">
        <v>-0.15632000051917341</v>
      </c>
      <c r="I5816" s="4">
        <v>-0.22884772628297451</v>
      </c>
    </row>
    <row r="5817" spans="1:9" x14ac:dyDescent="0.35">
      <c r="A5817" t="s">
        <v>6016</v>
      </c>
      <c r="B5817" s="3">
        <v>83.016372680664063</v>
      </c>
      <c r="C5817" s="3">
        <v>20.389999389648441</v>
      </c>
      <c r="D5817" s="4">
        <v>-8.307846374289829E-3</v>
      </c>
      <c r="E5817" s="4">
        <v>4.1368716501458902E-2</v>
      </c>
      <c r="F5817" s="2">
        <v>4</v>
      </c>
      <c r="G5817" s="4">
        <v>-0.1186329722180125</v>
      </c>
      <c r="H5817" s="4">
        <v>-0.1593469664748455</v>
      </c>
      <c r="I5817" s="4">
        <v>-0.23161447633111709</v>
      </c>
    </row>
    <row r="5818" spans="1:9" x14ac:dyDescent="0.35">
      <c r="A5818" t="s">
        <v>6017</v>
      </c>
      <c r="B5818" s="3">
        <v>83.711837768554688</v>
      </c>
      <c r="C5818" s="3">
        <v>19.579999923706051</v>
      </c>
      <c r="D5818" s="4">
        <v>1.146609549594646E-2</v>
      </c>
      <c r="E5818" s="4">
        <v>-8.4190800173820302E-2</v>
      </c>
      <c r="F5818" s="2">
        <v>3</v>
      </c>
      <c r="G5818" s="4">
        <v>-0.1152130789030598</v>
      </c>
      <c r="H5818" s="4">
        <v>-0.15230444200687071</v>
      </c>
      <c r="I5818" s="4">
        <v>-0.2251773689449891</v>
      </c>
    </row>
    <row r="5819" spans="1:9" x14ac:dyDescent="0.35">
      <c r="A5819" t="s">
        <v>6018</v>
      </c>
      <c r="B5819" s="3">
        <v>82.762870788574219</v>
      </c>
      <c r="C5819" s="3">
        <v>21.379999160766602</v>
      </c>
      <c r="D5819" s="4">
        <v>4.81338800825859E-3</v>
      </c>
      <c r="E5819" s="4">
        <v>-9.7267712059796452E-3</v>
      </c>
      <c r="F5819" s="2">
        <v>4</v>
      </c>
      <c r="G5819" s="4">
        <v>-0.12949630184815311</v>
      </c>
      <c r="H5819" s="4">
        <v>-0.16191401593398591</v>
      </c>
      <c r="I5819" s="4">
        <v>-0.23396084702661579</v>
      </c>
    </row>
    <row r="5820" spans="1:9" x14ac:dyDescent="0.35">
      <c r="A5820" t="s">
        <v>6019</v>
      </c>
      <c r="B5820" s="3">
        <v>82.366409301757813</v>
      </c>
      <c r="C5820" s="3">
        <v>21.590000152587891</v>
      </c>
      <c r="D5820" s="4">
        <v>6.1930296355405812E-3</v>
      </c>
      <c r="E5820" s="4">
        <v>-4.6378059424358131E-2</v>
      </c>
      <c r="F5820" s="2">
        <v>4</v>
      </c>
      <c r="G5820" s="4">
        <v>-0.11857532894637469</v>
      </c>
      <c r="H5820" s="4">
        <v>-0.165928724608986</v>
      </c>
      <c r="I5820" s="4">
        <v>-0.23763042758434261</v>
      </c>
    </row>
    <row r="5821" spans="1:9" x14ac:dyDescent="0.35">
      <c r="A5821" t="s">
        <v>6020</v>
      </c>
      <c r="B5821" s="3">
        <v>81.859451293945313</v>
      </c>
      <c r="C5821" s="3">
        <v>22.639999389648441</v>
      </c>
      <c r="D5821" s="4">
        <v>5.1874109234952837E-3</v>
      </c>
      <c r="E5821" s="4">
        <v>-5.272444553015454E-3</v>
      </c>
      <c r="F5821" s="2">
        <v>4</v>
      </c>
      <c r="G5821" s="4">
        <v>-0.1086656337876063</v>
      </c>
      <c r="H5821" s="4">
        <v>-0.17106235997964711</v>
      </c>
      <c r="I5821" s="4">
        <v>-0.24232274527701711</v>
      </c>
    </row>
    <row r="5822" spans="1:9" x14ac:dyDescent="0.35">
      <c r="A5822" t="s">
        <v>6021</v>
      </c>
      <c r="B5822" s="3">
        <v>81.437004089355469</v>
      </c>
      <c r="C5822" s="3">
        <v>22.760000228881839</v>
      </c>
      <c r="D5822" s="4">
        <v>-1.4006886915691521E-2</v>
      </c>
      <c r="E5822" s="4">
        <v>2.800365204722088E-2</v>
      </c>
      <c r="F5822" s="2">
        <v>4</v>
      </c>
      <c r="G5822" s="4">
        <v>-0.1113209243698179</v>
      </c>
      <c r="H5822" s="4">
        <v>-0.1753402091866795</v>
      </c>
      <c r="I5822" s="4">
        <v>-0.2462328452493425</v>
      </c>
    </row>
    <row r="5823" spans="1:9" x14ac:dyDescent="0.35">
      <c r="A5823" t="s">
        <v>6022</v>
      </c>
      <c r="B5823" s="3">
        <v>82.593887329101563</v>
      </c>
      <c r="C5823" s="3">
        <v>22.139999389648441</v>
      </c>
      <c r="D5823" s="4">
        <v>-7.9629655254002119E-3</v>
      </c>
      <c r="E5823" s="4">
        <v>7.4757232022383047E-2</v>
      </c>
      <c r="F5823" s="2">
        <v>4</v>
      </c>
      <c r="G5823" s="4">
        <v>-6.9306084607959395E-2</v>
      </c>
      <c r="H5823" s="4">
        <v>-0.16362520197156069</v>
      </c>
      <c r="I5823" s="4">
        <v>-0.23552492938537831</v>
      </c>
    </row>
    <row r="5824" spans="1:9" x14ac:dyDescent="0.35">
      <c r="A5824" t="s">
        <v>6023</v>
      </c>
      <c r="B5824" s="3">
        <v>83.256858825683594</v>
      </c>
      <c r="C5824" s="3">
        <v>20.60000038146973</v>
      </c>
      <c r="D5824" s="4">
        <v>-1.1802075401252891E-2</v>
      </c>
      <c r="E5824" s="4">
        <v>1.458468016071857E-3</v>
      </c>
      <c r="F5824" s="2">
        <v>4</v>
      </c>
      <c r="G5824" s="4">
        <v>-6.0772009900904027E-2</v>
      </c>
      <c r="H5824" s="4">
        <v>-0.156911719055531</v>
      </c>
      <c r="I5824" s="4">
        <v>-0.2293885771920792</v>
      </c>
    </row>
    <row r="5825" spans="1:9" x14ac:dyDescent="0.35">
      <c r="A5825" t="s">
        <v>6024</v>
      </c>
      <c r="B5825" s="3">
        <v>84.251197814941406</v>
      </c>
      <c r="C5825" s="3">
        <v>20.569999694824219</v>
      </c>
      <c r="D5825" s="4">
        <v>2.9397113056004449E-3</v>
      </c>
      <c r="E5825" s="4">
        <v>-6.8387691761748304E-2</v>
      </c>
      <c r="F5825" s="2">
        <v>4</v>
      </c>
      <c r="G5825" s="4">
        <v>-6.5861849232626835E-2</v>
      </c>
      <c r="H5825" s="4">
        <v>-0.14684269217950349</v>
      </c>
      <c r="I5825" s="4">
        <v>-0.2201851434561313</v>
      </c>
    </row>
    <row r="5826" spans="1:9" x14ac:dyDescent="0.35">
      <c r="A5826" t="s">
        <v>6025</v>
      </c>
      <c r="B5826" s="3">
        <v>84.004249572753906</v>
      </c>
      <c r="C5826" s="3">
        <v>22.079999923706051</v>
      </c>
      <c r="D5826" s="4">
        <v>-1.6961262991625151E-2</v>
      </c>
      <c r="E5826" s="4">
        <v>3.4192015418881061E-2</v>
      </c>
      <c r="F5826" s="2">
        <v>4</v>
      </c>
      <c r="G5826" s="4">
        <v>-5.3413678994022273E-2</v>
      </c>
      <c r="H5826" s="4">
        <v>-0.14934337707111139</v>
      </c>
      <c r="I5826" s="4">
        <v>-0.22247085467507671</v>
      </c>
    </row>
    <row r="5827" spans="1:9" x14ac:dyDescent="0.35">
      <c r="A5827" t="s">
        <v>6026</v>
      </c>
      <c r="B5827" s="3">
        <v>85.453651428222656</v>
      </c>
      <c r="C5827" s="3">
        <v>21.35000038146973</v>
      </c>
      <c r="D5827" s="4">
        <v>-1.290408525042142E-3</v>
      </c>
      <c r="E5827" s="4">
        <v>2.8420045572401739E-2</v>
      </c>
      <c r="F5827" s="2">
        <v>4</v>
      </c>
      <c r="G5827" s="4">
        <v>-5.1260770913977287E-2</v>
      </c>
      <c r="H5827" s="4">
        <v>-0.13466622330912131</v>
      </c>
      <c r="I5827" s="4">
        <v>-0.20905543591178011</v>
      </c>
    </row>
    <row r="5828" spans="1:9" x14ac:dyDescent="0.35">
      <c r="A5828" t="s">
        <v>6027</v>
      </c>
      <c r="B5828" s="3">
        <v>85.564064025878906</v>
      </c>
      <c r="C5828" s="3">
        <v>20.760000228881839</v>
      </c>
      <c r="D5828" s="4">
        <v>1.472130627808688E-2</v>
      </c>
      <c r="E5828" s="4">
        <v>-2.21384514125611E-2</v>
      </c>
      <c r="F5828" s="2">
        <v>4</v>
      </c>
      <c r="G5828" s="4">
        <v>-5.7187229961918613E-2</v>
      </c>
      <c r="H5828" s="4">
        <v>-0.1335481464507626</v>
      </c>
      <c r="I5828" s="4">
        <v>-0.20803347555709101</v>
      </c>
    </row>
    <row r="5829" spans="1:9" x14ac:dyDescent="0.35">
      <c r="A5829" t="s">
        <v>6028</v>
      </c>
      <c r="B5829" s="3">
        <v>84.322723388671875</v>
      </c>
      <c r="C5829" s="3">
        <v>21.229999542236332</v>
      </c>
      <c r="D5829" s="4">
        <v>4.5682237771593748E-3</v>
      </c>
      <c r="E5829" s="4">
        <v>-1.1178378145959339E-2</v>
      </c>
      <c r="F5829" s="2">
        <v>4</v>
      </c>
      <c r="G5829" s="4">
        <v>-8.5445890668382929E-2</v>
      </c>
      <c r="H5829" s="4">
        <v>-0.14611839902395421</v>
      </c>
      <c r="I5829" s="4">
        <v>-0.21952311482669429</v>
      </c>
    </row>
    <row r="5830" spans="1:9" x14ac:dyDescent="0.35">
      <c r="A5830" t="s">
        <v>6029</v>
      </c>
      <c r="B5830" s="3">
        <v>83.93927001953125</v>
      </c>
      <c r="C5830" s="3">
        <v>21.469999313354489</v>
      </c>
      <c r="D5830" s="4">
        <v>1.5508347161214959E-3</v>
      </c>
      <c r="E5830" s="4">
        <v>-1.91868473277601E-2</v>
      </c>
      <c r="F5830" s="2">
        <v>4</v>
      </c>
      <c r="G5830" s="4">
        <v>-0.1007764710997819</v>
      </c>
      <c r="H5830" s="4">
        <v>-0.150001382917065</v>
      </c>
      <c r="I5830" s="4">
        <v>-0.22307229444434751</v>
      </c>
    </row>
    <row r="5831" spans="1:9" x14ac:dyDescent="0.35">
      <c r="A5831" t="s">
        <v>6030</v>
      </c>
      <c r="B5831" s="3">
        <v>83.809295654296875</v>
      </c>
      <c r="C5831" s="3">
        <v>21.889999389648441</v>
      </c>
      <c r="D5831" s="4">
        <v>2.3575291969160309E-2</v>
      </c>
      <c r="E5831" s="4">
        <v>-7.6760850489282051E-2</v>
      </c>
      <c r="F5831" s="2">
        <v>4</v>
      </c>
      <c r="G5831" s="4">
        <v>-0.1115417100682755</v>
      </c>
      <c r="H5831" s="4">
        <v>-0.1513175491248453</v>
      </c>
      <c r="I5831" s="4">
        <v>-0.22427531521566349</v>
      </c>
    </row>
    <row r="5832" spans="1:9" x14ac:dyDescent="0.35">
      <c r="A5832" t="s">
        <v>6031</v>
      </c>
      <c r="B5832" s="3">
        <v>81.878974914550781</v>
      </c>
      <c r="C5832" s="3">
        <v>23.70999908447266</v>
      </c>
      <c r="D5832" s="4">
        <v>4.6252650681277707E-3</v>
      </c>
      <c r="E5832" s="4">
        <v>-2.2671110437764819E-2</v>
      </c>
      <c r="F5832" s="2">
        <v>4</v>
      </c>
      <c r="G5832" s="4">
        <v>-0.1236030230843813</v>
      </c>
      <c r="H5832" s="4">
        <v>-0.1708646569199084</v>
      </c>
      <c r="I5832" s="4">
        <v>-0.242142037942326</v>
      </c>
    </row>
    <row r="5833" spans="1:9" x14ac:dyDescent="0.35">
      <c r="A5833" t="s">
        <v>6032</v>
      </c>
      <c r="B5833" s="3">
        <v>81.502006530761719</v>
      </c>
      <c r="C5833" s="3">
        <v>24.260000228881839</v>
      </c>
      <c r="D5833" s="4">
        <v>1.9979683585444889E-3</v>
      </c>
      <c r="E5833" s="4">
        <v>3.0586205834833621E-2</v>
      </c>
      <c r="F5833" s="2">
        <v>4</v>
      </c>
      <c r="G5833" s="4">
        <v>-0.11255770484857799</v>
      </c>
      <c r="H5833" s="4">
        <v>-0.17468197156691609</v>
      </c>
      <c r="I5833" s="4">
        <v>-0.24563119363091029</v>
      </c>
    </row>
    <row r="5834" spans="1:9" x14ac:dyDescent="0.35">
      <c r="A5834" t="s">
        <v>6033</v>
      </c>
      <c r="B5834" s="3">
        <v>81.339492797851563</v>
      </c>
      <c r="C5834" s="3">
        <v>23.54000091552734</v>
      </c>
      <c r="D5834" s="4">
        <v>-6.9037659826862718E-3</v>
      </c>
      <c r="E5834" s="4">
        <v>-1.916662851969397E-2</v>
      </c>
      <c r="F5834" s="2">
        <v>4</v>
      </c>
      <c r="G5834" s="4">
        <v>-0.10472781620557919</v>
      </c>
      <c r="H5834" s="4">
        <v>-0.17632764287426109</v>
      </c>
      <c r="I5834" s="4">
        <v>-0.24713539329337811</v>
      </c>
    </row>
    <row r="5835" spans="1:9" x14ac:dyDescent="0.35">
      <c r="A5835" t="s">
        <v>6034</v>
      </c>
      <c r="B5835" s="3">
        <v>81.904945373535156</v>
      </c>
      <c r="C5835" s="3">
        <v>24</v>
      </c>
      <c r="D5835" s="4">
        <v>2.9441520129380731E-3</v>
      </c>
      <c r="E5835" s="4">
        <v>-1.4373732073371E-2</v>
      </c>
      <c r="F5835" s="2">
        <v>4</v>
      </c>
      <c r="G5835" s="4">
        <v>-7.7904519016797513E-2</v>
      </c>
      <c r="H5835" s="4">
        <v>-0.17060167090374939</v>
      </c>
      <c r="I5835" s="4">
        <v>-0.24190165976050171</v>
      </c>
    </row>
    <row r="5836" spans="1:9" x14ac:dyDescent="0.35">
      <c r="A5836" t="s">
        <v>6035</v>
      </c>
      <c r="B5836" s="3">
        <v>81.664512634277344</v>
      </c>
      <c r="C5836" s="3">
        <v>24.35000038146973</v>
      </c>
      <c r="D5836" s="4">
        <v>-4.1998958794225993E-3</v>
      </c>
      <c r="E5836" s="4">
        <v>-3.6824938879389531E-3</v>
      </c>
      <c r="F5836" s="2">
        <v>4</v>
      </c>
      <c r="G5836" s="4">
        <v>-0.1013491435560341</v>
      </c>
      <c r="H5836" s="4">
        <v>-0.17303637751750781</v>
      </c>
      <c r="I5836" s="4">
        <v>-0.24412706458482969</v>
      </c>
    </row>
    <row r="5837" spans="1:9" x14ac:dyDescent="0.35">
      <c r="A5837" t="s">
        <v>6036</v>
      </c>
      <c r="B5837" s="3">
        <v>82.008941650390625</v>
      </c>
      <c r="C5837" s="3">
        <v>24.440000534057621</v>
      </c>
      <c r="D5837" s="4">
        <v>-4.7553558194524109E-4</v>
      </c>
      <c r="E5837" s="4">
        <v>-1.6894612469118719E-2</v>
      </c>
      <c r="F5837" s="2">
        <v>5</v>
      </c>
      <c r="G5837" s="4">
        <v>-0.1047851970212352</v>
      </c>
      <c r="H5837" s="4">
        <v>-0.16954856797006471</v>
      </c>
      <c r="I5837" s="4">
        <v>-0.24093908778739731</v>
      </c>
    </row>
    <row r="5838" spans="1:9" x14ac:dyDescent="0.35">
      <c r="A5838" t="s">
        <v>6037</v>
      </c>
      <c r="B5838" s="3">
        <v>82.047958374023438</v>
      </c>
      <c r="C5838" s="3">
        <v>24.860000610351559</v>
      </c>
      <c r="D5838" s="4">
        <v>-8.6380813973586656E-3</v>
      </c>
      <c r="E5838" s="4">
        <v>3.9732361731582122E-2</v>
      </c>
      <c r="F5838" s="2">
        <v>5</v>
      </c>
      <c r="G5838" s="4">
        <v>-0.1110864424644871</v>
      </c>
      <c r="H5838" s="4">
        <v>-0.1691534708823336</v>
      </c>
      <c r="I5838" s="4">
        <v>-0.24057795558356351</v>
      </c>
    </row>
    <row r="5839" spans="1:9" x14ac:dyDescent="0.35">
      <c r="A5839" t="s">
        <v>6038</v>
      </c>
      <c r="B5839" s="3">
        <v>82.762870788574219</v>
      </c>
      <c r="C5839" s="3">
        <v>23.909999847412109</v>
      </c>
      <c r="D5839" s="4">
        <v>1.7011291015891491E-2</v>
      </c>
      <c r="E5839" s="4">
        <v>-7.2536880893183664E-2</v>
      </c>
      <c r="F5839" s="2">
        <v>4</v>
      </c>
      <c r="G5839" s="4">
        <v>-9.2474163749262428E-2</v>
      </c>
      <c r="H5839" s="4">
        <v>-0.16191401593398591</v>
      </c>
      <c r="I5839" s="4">
        <v>-0.23396084702661579</v>
      </c>
    </row>
    <row r="5840" spans="1:9" x14ac:dyDescent="0.35">
      <c r="A5840" t="s">
        <v>6039</v>
      </c>
      <c r="B5840" s="3">
        <v>81.378517150878906</v>
      </c>
      <c r="C5840" s="3">
        <v>25.780000686645511</v>
      </c>
      <c r="D5840" s="4">
        <v>-1.269512249530202E-2</v>
      </c>
      <c r="E5840" s="4">
        <v>6.3970333210584984E-2</v>
      </c>
      <c r="F5840" s="2">
        <v>5</v>
      </c>
      <c r="G5840" s="4">
        <v>-0.10091765622568739</v>
      </c>
      <c r="H5840" s="4">
        <v>-0.17593246852859321</v>
      </c>
      <c r="I5840" s="4">
        <v>-0.2467741904731573</v>
      </c>
    </row>
    <row r="5841" spans="1:9" x14ac:dyDescent="0.35">
      <c r="A5841" t="s">
        <v>6040</v>
      </c>
      <c r="B5841" s="3">
        <v>82.424911499023438</v>
      </c>
      <c r="C5841" s="3">
        <v>24.229999542236332</v>
      </c>
      <c r="D5841" s="4">
        <v>-1.8102794268344271E-3</v>
      </c>
      <c r="E5841" s="4">
        <v>1.239618940128917E-3</v>
      </c>
      <c r="F5841" s="2">
        <v>4</v>
      </c>
      <c r="G5841" s="4">
        <v>-0.1106816182640722</v>
      </c>
      <c r="H5841" s="4">
        <v>-0.16533631075119901</v>
      </c>
      <c r="I5841" s="4">
        <v>-0.23708894112775361</v>
      </c>
    </row>
    <row r="5842" spans="1:9" x14ac:dyDescent="0.35">
      <c r="A5842" t="s">
        <v>6041</v>
      </c>
      <c r="B5842" s="3">
        <v>82.574394226074219</v>
      </c>
      <c r="C5842" s="3">
        <v>24.20000076293945</v>
      </c>
      <c r="D5842" s="4">
        <v>3.0792497399898529E-3</v>
      </c>
      <c r="E5842" s="4">
        <v>-5.0235431801131547E-2</v>
      </c>
      <c r="F5842" s="2">
        <v>4</v>
      </c>
      <c r="G5842" s="4">
        <v>-0.1268647980897368</v>
      </c>
      <c r="H5842" s="4">
        <v>-0.16382259599955321</v>
      </c>
      <c r="I5842" s="4">
        <v>-0.2357053542545208</v>
      </c>
    </row>
    <row r="5843" spans="1:9" x14ac:dyDescent="0.35">
      <c r="A5843" t="s">
        <v>6042</v>
      </c>
      <c r="B5843" s="3">
        <v>82.320907592773438</v>
      </c>
      <c r="C5843" s="3">
        <v>25.479999542236332</v>
      </c>
      <c r="D5843" s="4">
        <v>6.9962662625977501E-3</v>
      </c>
      <c r="E5843" s="4">
        <v>6.0782641825502637E-2</v>
      </c>
      <c r="F5843" s="2">
        <v>5</v>
      </c>
      <c r="G5843" s="4">
        <v>-0.11773377062477559</v>
      </c>
      <c r="H5843" s="4">
        <v>-0.1663894909428203</v>
      </c>
      <c r="I5843" s="4">
        <v>-0.23805158371724519</v>
      </c>
    </row>
    <row r="5844" spans="1:9" x14ac:dyDescent="0.35">
      <c r="A5844" t="s">
        <v>6043</v>
      </c>
      <c r="B5844" s="3">
        <v>81.748970031738281</v>
      </c>
      <c r="C5844" s="3">
        <v>24.020000457763668</v>
      </c>
      <c r="D5844" s="4">
        <v>1.665009886126656E-2</v>
      </c>
      <c r="E5844" s="4">
        <v>-7.4730304126603309E-2</v>
      </c>
      <c r="F5844" s="2">
        <v>4</v>
      </c>
      <c r="G5844" s="4">
        <v>-0.12930186999775239</v>
      </c>
      <c r="H5844" s="4">
        <v>-0.17218113215943509</v>
      </c>
      <c r="I5844" s="4">
        <v>-0.2433453411791906</v>
      </c>
    </row>
    <row r="5845" spans="1:9" x14ac:dyDescent="0.35">
      <c r="A5845" t="s">
        <v>6044</v>
      </c>
      <c r="B5845" s="3">
        <v>80.410133361816406</v>
      </c>
      <c r="C5845" s="3">
        <v>25.95999908447266</v>
      </c>
      <c r="D5845" s="4">
        <v>4.4655974304326218E-3</v>
      </c>
      <c r="E5845" s="4">
        <v>-5.2554764748382048E-2</v>
      </c>
      <c r="F5845" s="2">
        <v>5</v>
      </c>
      <c r="G5845" s="4">
        <v>-0.14639350114893901</v>
      </c>
      <c r="H5845" s="4">
        <v>-0.18573866390433491</v>
      </c>
      <c r="I5845" s="4">
        <v>-0.25573738726005518</v>
      </c>
    </row>
    <row r="5846" spans="1:9" x14ac:dyDescent="0.35">
      <c r="A5846" t="s">
        <v>6045</v>
      </c>
      <c r="B5846" s="3">
        <v>80.052650451660156</v>
      </c>
      <c r="C5846" s="3">
        <v>27.39999961853027</v>
      </c>
      <c r="D5846" s="4">
        <v>1.30777471775223E-2</v>
      </c>
      <c r="E5846" s="4">
        <v>-3.8259043922242553E-2</v>
      </c>
      <c r="F5846" s="2">
        <v>5</v>
      </c>
      <c r="G5846" s="4">
        <v>-0.15977842353708591</v>
      </c>
      <c r="H5846" s="4">
        <v>-0.1893586617812868</v>
      </c>
      <c r="I5846" s="4">
        <v>-0.25904618869588408</v>
      </c>
    </row>
    <row r="5847" spans="1:9" x14ac:dyDescent="0.35">
      <c r="A5847" t="s">
        <v>6046</v>
      </c>
      <c r="B5847" s="3">
        <v>79.019256591796875</v>
      </c>
      <c r="C5847" s="3">
        <v>28.489999771118161</v>
      </c>
      <c r="D5847" s="4">
        <v>-5.3990830115134836E-3</v>
      </c>
      <c r="E5847" s="4">
        <v>1.171874735419731E-2</v>
      </c>
      <c r="F5847" s="2">
        <v>5</v>
      </c>
      <c r="G5847" s="4">
        <v>-0.1361888032277204</v>
      </c>
      <c r="H5847" s="4">
        <v>-0.1998231720347283</v>
      </c>
      <c r="I5847" s="4">
        <v>-0.26861110771760138</v>
      </c>
    </row>
    <row r="5848" spans="1:9" x14ac:dyDescent="0.35">
      <c r="A5848" t="s">
        <v>6047</v>
      </c>
      <c r="B5848" s="3">
        <v>79.448204040527344</v>
      </c>
      <c r="C5848" s="3">
        <v>28.159999847412109</v>
      </c>
      <c r="D5848" s="4">
        <v>-1.815225160728073E-2</v>
      </c>
      <c r="E5848" s="4">
        <v>0.1095350976584326</v>
      </c>
      <c r="F5848" s="2">
        <v>5</v>
      </c>
      <c r="G5848" s="4">
        <v>-0.14093561592541329</v>
      </c>
      <c r="H5848" s="4">
        <v>-0.19547949906571979</v>
      </c>
      <c r="I5848" s="4">
        <v>-0.26464084258343268</v>
      </c>
    </row>
    <row r="5849" spans="1:9" x14ac:dyDescent="0.35">
      <c r="A5849" t="s">
        <v>6048</v>
      </c>
      <c r="B5849" s="3">
        <v>80.917030334472656</v>
      </c>
      <c r="C5849" s="3">
        <v>25.379999160766602</v>
      </c>
      <c r="D5849" s="4">
        <v>-9.1530859083452931E-3</v>
      </c>
      <c r="E5849" s="4">
        <v>5.0496660639887107E-2</v>
      </c>
      <c r="F5849" s="2">
        <v>5</v>
      </c>
      <c r="G5849" s="4">
        <v>-0.1208507672527105</v>
      </c>
      <c r="H5849" s="4">
        <v>-0.18060564659716649</v>
      </c>
      <c r="I5849" s="4">
        <v>-0.25104563449847778</v>
      </c>
    </row>
    <row r="5850" spans="1:9" x14ac:dyDescent="0.35">
      <c r="A5850" t="s">
        <v>6049</v>
      </c>
      <c r="B5850" s="3">
        <v>81.664512634277344</v>
      </c>
      <c r="C5850" s="3">
        <v>24.159999847412109</v>
      </c>
      <c r="D5850" s="4">
        <v>1.330635835852023E-2</v>
      </c>
      <c r="E5850" s="4">
        <v>1.2432941437596769E-3</v>
      </c>
      <c r="F5850" s="2">
        <v>4</v>
      </c>
      <c r="G5850" s="4">
        <v>-0.120982177355307</v>
      </c>
      <c r="H5850" s="4">
        <v>-0.17303637751750781</v>
      </c>
      <c r="I5850" s="4">
        <v>-0.24412706458482969</v>
      </c>
    </row>
    <row r="5851" spans="1:9" x14ac:dyDescent="0.35">
      <c r="A5851" t="s">
        <v>6050</v>
      </c>
      <c r="B5851" s="3">
        <v>80.592124938964844</v>
      </c>
      <c r="C5851" s="3">
        <v>24.129999160766602</v>
      </c>
      <c r="D5851" s="4">
        <v>3.9746182096146443E-2</v>
      </c>
      <c r="E5851" s="4">
        <v>-5.7789981035250133E-2</v>
      </c>
      <c r="F5851" s="2">
        <v>4</v>
      </c>
      <c r="G5851" s="4">
        <v>-0.1096058380427964</v>
      </c>
      <c r="H5851" s="4">
        <v>-0.1838957530848708</v>
      </c>
      <c r="I5851" s="4">
        <v>-0.25405290396121921</v>
      </c>
    </row>
    <row r="5852" spans="1:9" x14ac:dyDescent="0.35">
      <c r="A5852" t="s">
        <v>6051</v>
      </c>
      <c r="B5852" s="3">
        <v>77.511344909667969</v>
      </c>
      <c r="C5852" s="3">
        <v>25.610000610351559</v>
      </c>
      <c r="D5852" s="4">
        <v>1.411516826594594E-2</v>
      </c>
      <c r="E5852" s="4">
        <v>-2.7345207574658751E-2</v>
      </c>
      <c r="F5852" s="2">
        <v>5</v>
      </c>
      <c r="G5852" s="4">
        <v>-0.11373289283282929</v>
      </c>
      <c r="H5852" s="4">
        <v>-0.2150928169124422</v>
      </c>
      <c r="I5852" s="4">
        <v>-0.28256808355387419</v>
      </c>
    </row>
    <row r="5853" spans="1:9" x14ac:dyDescent="0.35">
      <c r="A5853" t="s">
        <v>6052</v>
      </c>
      <c r="B5853" s="3">
        <v>76.432487487792969</v>
      </c>
      <c r="C5853" s="3">
        <v>26.329999923706051</v>
      </c>
      <c r="D5853" s="4">
        <v>-1.0517309104133401E-2</v>
      </c>
      <c r="E5853" s="4">
        <v>8.0397809236372186E-3</v>
      </c>
      <c r="F5853" s="2">
        <v>5</v>
      </c>
      <c r="G5853" s="4">
        <v>-0.17605076328416111</v>
      </c>
      <c r="H5853" s="4">
        <v>-0.22601770721003511</v>
      </c>
      <c r="I5853" s="4">
        <v>-0.29255380562655842</v>
      </c>
    </row>
    <row r="5854" spans="1:9" x14ac:dyDescent="0.35">
      <c r="A5854" t="s">
        <v>6053</v>
      </c>
      <c r="B5854" s="3">
        <v>77.244895935058594</v>
      </c>
      <c r="C5854" s="3">
        <v>26.120000839233398</v>
      </c>
      <c r="D5854" s="4">
        <v>1.8161115071045449E-2</v>
      </c>
      <c r="E5854" s="4">
        <v>-8.2220601564106377E-2</v>
      </c>
      <c r="F5854" s="2">
        <v>5</v>
      </c>
      <c r="G5854" s="4">
        <v>-0.17885600916923741</v>
      </c>
      <c r="H5854" s="4">
        <v>-0.21779097308997911</v>
      </c>
      <c r="I5854" s="4">
        <v>-0.28503429025834942</v>
      </c>
    </row>
    <row r="5855" spans="1:9" x14ac:dyDescent="0.35">
      <c r="A5855" t="s">
        <v>6054</v>
      </c>
      <c r="B5855" s="3">
        <v>75.8670654296875</v>
      </c>
      <c r="C5855" s="3">
        <v>28.45999908447266</v>
      </c>
      <c r="D5855" s="4">
        <v>6.8580458966804869E-4</v>
      </c>
      <c r="E5855" s="4">
        <v>-3.328809211301631E-2</v>
      </c>
      <c r="F5855" s="2">
        <v>5</v>
      </c>
      <c r="G5855" s="4">
        <v>-0.21562155026793281</v>
      </c>
      <c r="H5855" s="4">
        <v>-0.23174337014880031</v>
      </c>
      <c r="I5855" s="4">
        <v>-0.29778725669388623</v>
      </c>
    </row>
    <row r="5856" spans="1:9" x14ac:dyDescent="0.35">
      <c r="A5856" t="s">
        <v>6055</v>
      </c>
      <c r="B5856" s="3">
        <v>75.815071105957031</v>
      </c>
      <c r="C5856" s="3">
        <v>29.440000534057621</v>
      </c>
      <c r="D5856" s="4">
        <v>1.8244042074820669E-2</v>
      </c>
      <c r="E5856" s="4">
        <v>-7.7405180982939026E-2</v>
      </c>
      <c r="F5856" s="2">
        <v>5</v>
      </c>
      <c r="G5856" s="4">
        <v>-0.21843243417549579</v>
      </c>
      <c r="H5856" s="4">
        <v>-0.23226988298667439</v>
      </c>
      <c r="I5856" s="4">
        <v>-0.29826850737224492</v>
      </c>
    </row>
    <row r="5857" spans="1:9" x14ac:dyDescent="0.35">
      <c r="A5857" t="s">
        <v>6056</v>
      </c>
      <c r="B5857" s="3">
        <v>74.456680297851563</v>
      </c>
      <c r="C5857" s="3">
        <v>31.909999847412109</v>
      </c>
      <c r="D5857" s="4">
        <v>1.1120874352675839E-2</v>
      </c>
      <c r="E5857" s="4">
        <v>6.9422312921092466E-3</v>
      </c>
      <c r="F5857" s="2">
        <v>5</v>
      </c>
      <c r="G5857" s="4">
        <v>-0.2354455389696769</v>
      </c>
      <c r="H5857" s="4">
        <v>-0.24602542682305939</v>
      </c>
      <c r="I5857" s="4">
        <v>-0.31084154325334917</v>
      </c>
    </row>
    <row r="5858" spans="1:9" x14ac:dyDescent="0.35">
      <c r="A5858" t="s">
        <v>6057</v>
      </c>
      <c r="B5858" s="3">
        <v>73.637763977050781</v>
      </c>
      <c r="C5858" s="3">
        <v>31.690000534057621</v>
      </c>
      <c r="D5858" s="4">
        <v>-1.521100393421804E-2</v>
      </c>
      <c r="E5858" s="4">
        <v>5.8450232758323617E-2</v>
      </c>
      <c r="F5858" s="2">
        <v>5</v>
      </c>
      <c r="G5858" s="4">
        <v>-0.2390657549083274</v>
      </c>
      <c r="H5858" s="4">
        <v>-0.25431806196302842</v>
      </c>
      <c r="I5858" s="4">
        <v>-0.31842129439978861</v>
      </c>
    </row>
    <row r="5859" spans="1:9" x14ac:dyDescent="0.35">
      <c r="A5859" t="s">
        <v>6058</v>
      </c>
      <c r="B5859" s="3">
        <v>74.775169372558594</v>
      </c>
      <c r="C5859" s="3">
        <v>29.940000534057621</v>
      </c>
      <c r="D5859" s="4">
        <v>3.7889315806812977E-2</v>
      </c>
      <c r="E5859" s="4">
        <v>-0.1212209920094016</v>
      </c>
      <c r="F5859" s="2">
        <v>5</v>
      </c>
      <c r="G5859" s="4">
        <v>-0.22059521465472631</v>
      </c>
      <c r="H5859" s="4">
        <v>-0.24280029426002889</v>
      </c>
      <c r="I5859" s="4">
        <v>-0.30789366217219261</v>
      </c>
    </row>
    <row r="5860" spans="1:9" x14ac:dyDescent="0.35">
      <c r="A5860" t="s">
        <v>6059</v>
      </c>
      <c r="B5860" s="3">
        <v>72.045417785644531</v>
      </c>
      <c r="C5860" s="3">
        <v>34.069999694824219</v>
      </c>
      <c r="D5860" s="4">
        <v>4.1667583834159583E-3</v>
      </c>
      <c r="E5860" s="4">
        <v>-1.8721241446596482E-2</v>
      </c>
      <c r="F5860" s="2">
        <v>5</v>
      </c>
      <c r="G5860" s="4">
        <v>-0.25373791431347542</v>
      </c>
      <c r="H5860" s="4">
        <v>-0.27044272042500522</v>
      </c>
      <c r="I5860" s="4">
        <v>-0.33315978179253908</v>
      </c>
    </row>
    <row r="5861" spans="1:9" x14ac:dyDescent="0.35">
      <c r="A5861" t="s">
        <v>6060</v>
      </c>
      <c r="B5861" s="3">
        <v>71.746467590332031</v>
      </c>
      <c r="C5861" s="3">
        <v>34.720001220703118</v>
      </c>
      <c r="D5861" s="4">
        <v>-3.3362323700041108E-2</v>
      </c>
      <c r="E5861" s="4">
        <v>0.11246402560699641</v>
      </c>
      <c r="F5861" s="2">
        <v>5</v>
      </c>
      <c r="G5861" s="4">
        <v>-0.26236222070869591</v>
      </c>
      <c r="H5861" s="4">
        <v>-0.27346999541242373</v>
      </c>
      <c r="I5861" s="4">
        <v>-0.33592681430623039</v>
      </c>
    </row>
    <row r="5862" spans="1:9" x14ac:dyDescent="0.35">
      <c r="A5862" t="s">
        <v>6061</v>
      </c>
      <c r="B5862" s="3">
        <v>74.222709655761719</v>
      </c>
      <c r="C5862" s="3">
        <v>31.20999908447266</v>
      </c>
      <c r="D5862" s="4">
        <v>-2.1338570019348909E-2</v>
      </c>
      <c r="E5862" s="4">
        <v>8.973462812827826E-2</v>
      </c>
      <c r="F5862" s="2">
        <v>5</v>
      </c>
      <c r="G5862" s="4">
        <v>-0.23246301533792871</v>
      </c>
      <c r="H5862" s="4">
        <v>-0.24839469596452429</v>
      </c>
      <c r="I5862" s="4">
        <v>-0.31300713599776958</v>
      </c>
    </row>
    <row r="5863" spans="1:9" x14ac:dyDescent="0.35">
      <c r="A5863" t="s">
        <v>6062</v>
      </c>
      <c r="B5863" s="3">
        <v>75.841049194335938</v>
      </c>
      <c r="C5863" s="3">
        <v>28.639999389648441</v>
      </c>
      <c r="D5863" s="4">
        <v>1.047790199217058E-2</v>
      </c>
      <c r="E5863" s="4">
        <v>-1.8169375565968319E-2</v>
      </c>
      <c r="F5863" s="2">
        <v>5</v>
      </c>
      <c r="G5863" s="4">
        <v>-0.20682675662833641</v>
      </c>
      <c r="H5863" s="4">
        <v>-0.23200681971257889</v>
      </c>
      <c r="I5863" s="4">
        <v>-0.29802805857403342</v>
      </c>
    </row>
    <row r="5864" spans="1:9" x14ac:dyDescent="0.35">
      <c r="A5864" t="s">
        <v>6063</v>
      </c>
      <c r="B5864" s="3">
        <v>75.054634094238281</v>
      </c>
      <c r="C5864" s="3">
        <v>29.170000076293949</v>
      </c>
      <c r="D5864" s="4">
        <v>3.824867906650153E-3</v>
      </c>
      <c r="E5864" s="4">
        <v>2.0643812252025381E-2</v>
      </c>
      <c r="F5864" s="2">
        <v>5</v>
      </c>
      <c r="G5864" s="4">
        <v>-0.2281906869887996</v>
      </c>
      <c r="H5864" s="4">
        <v>-0.23997033604266621</v>
      </c>
      <c r="I5864" s="4">
        <v>-0.30530698391125671</v>
      </c>
    </row>
    <row r="5865" spans="1:9" x14ac:dyDescent="0.35">
      <c r="A5865" t="s">
        <v>6064</v>
      </c>
      <c r="B5865" s="3">
        <v>74.768653869628906</v>
      </c>
      <c r="C5865" s="3">
        <v>28.579999923706051</v>
      </c>
      <c r="D5865" s="4">
        <v>-2.7639429705084369E-2</v>
      </c>
      <c r="E5865" s="4">
        <v>5.6952624113795418E-2</v>
      </c>
      <c r="F5865" s="2">
        <v>5</v>
      </c>
      <c r="G5865" s="4">
        <v>-0.2303359447253609</v>
      </c>
      <c r="H5865" s="4">
        <v>-0.2428662725378784</v>
      </c>
      <c r="I5865" s="4">
        <v>-0.30795396856681001</v>
      </c>
    </row>
    <row r="5866" spans="1:9" x14ac:dyDescent="0.35">
      <c r="A5866" t="s">
        <v>6065</v>
      </c>
      <c r="B5866" s="3">
        <v>76.893959045410156</v>
      </c>
      <c r="C5866" s="3">
        <v>27.04000091552734</v>
      </c>
      <c r="D5866" s="4">
        <v>2.04418540276321E-2</v>
      </c>
      <c r="E5866" s="4">
        <v>-6.8870521244736693E-2</v>
      </c>
      <c r="F5866" s="2">
        <v>5</v>
      </c>
      <c r="G5866" s="4">
        <v>-0.21301675070742371</v>
      </c>
      <c r="H5866" s="4">
        <v>-0.22134468365733509</v>
      </c>
      <c r="I5866" s="4">
        <v>-0.28828250283401208</v>
      </c>
    </row>
    <row r="5867" spans="1:9" x14ac:dyDescent="0.35">
      <c r="A5867" t="s">
        <v>6066</v>
      </c>
      <c r="B5867" s="3">
        <v>75.353591918945313</v>
      </c>
      <c r="C5867" s="3">
        <v>29.04000091552734</v>
      </c>
      <c r="D5867" s="4">
        <v>1.2753205066418751E-2</v>
      </c>
      <c r="E5867" s="4">
        <v>-4.6305412547910763E-2</v>
      </c>
      <c r="F5867" s="2">
        <v>5</v>
      </c>
      <c r="G5867" s="4">
        <v>-0.23694298379731099</v>
      </c>
      <c r="H5867" s="4">
        <v>-0.23694298379731099</v>
      </c>
      <c r="I5867" s="4">
        <v>-0.30253988078117822</v>
      </c>
    </row>
    <row r="5868" spans="1:9" x14ac:dyDescent="0.35">
      <c r="A5868" t="s">
        <v>6067</v>
      </c>
      <c r="B5868" s="3">
        <v>74.404693603515625</v>
      </c>
      <c r="C5868" s="3">
        <v>30.45000076293945</v>
      </c>
      <c r="D5868" s="4">
        <v>3.0237565706567441E-2</v>
      </c>
      <c r="E5868" s="4">
        <v>-7.2777082172458485E-2</v>
      </c>
      <c r="F5868" s="2">
        <v>5</v>
      </c>
      <c r="G5868" s="4">
        <v>-0.2420789311420157</v>
      </c>
      <c r="H5868" s="4">
        <v>-0.2465518624029969</v>
      </c>
      <c r="I5868" s="4">
        <v>-0.31132272331532068</v>
      </c>
    </row>
    <row r="5869" spans="1:9" x14ac:dyDescent="0.35">
      <c r="A5869" t="s">
        <v>6068</v>
      </c>
      <c r="B5869" s="3">
        <v>72.220909118652344</v>
      </c>
      <c r="C5869" s="3">
        <v>32.840000152587891</v>
      </c>
      <c r="D5869" s="4">
        <v>-1.0155119778778251E-2</v>
      </c>
      <c r="E5869" s="4">
        <v>2.849983835623715E-2</v>
      </c>
      <c r="F5869" s="2">
        <v>5</v>
      </c>
      <c r="G5869" s="4">
        <v>-0.25176450483322521</v>
      </c>
      <c r="H5869" s="4">
        <v>-0.26866563336751742</v>
      </c>
      <c r="I5869" s="4">
        <v>-0.3315354636555462</v>
      </c>
    </row>
    <row r="5870" spans="1:9" x14ac:dyDescent="0.35">
      <c r="A5870" t="s">
        <v>6069</v>
      </c>
      <c r="B5870" s="3">
        <v>72.961845397949219</v>
      </c>
      <c r="C5870" s="3">
        <v>31.930000305175781</v>
      </c>
      <c r="D5870" s="4">
        <v>-1.6987580535125609E-2</v>
      </c>
      <c r="E5870" s="4">
        <v>3.1330789708892803E-2</v>
      </c>
      <c r="F5870" s="2">
        <v>5</v>
      </c>
      <c r="G5870" s="4">
        <v>-0.23949605292832729</v>
      </c>
      <c r="H5870" s="4">
        <v>-0.26116265159745472</v>
      </c>
      <c r="I5870" s="4">
        <v>-0.34797279353856431</v>
      </c>
    </row>
    <row r="5871" spans="1:9" x14ac:dyDescent="0.35">
      <c r="A5871" t="s">
        <v>6070</v>
      </c>
      <c r="B5871" s="3">
        <v>74.222709655761719</v>
      </c>
      <c r="C5871" s="3">
        <v>30.95999908447266</v>
      </c>
      <c r="D5871" s="4">
        <v>-2.6842820592819949E-2</v>
      </c>
      <c r="E5871" s="4">
        <v>3.9623853949617427E-2</v>
      </c>
      <c r="F5871" s="2">
        <v>5</v>
      </c>
      <c r="G5871" s="4">
        <v>-0.21047757552935681</v>
      </c>
      <c r="H5871" s="4">
        <v>-0.24839469596452429</v>
      </c>
      <c r="I5871" s="4">
        <v>-0.34955122900044427</v>
      </c>
    </row>
    <row r="5872" spans="1:9" x14ac:dyDescent="0.35">
      <c r="A5872" t="s">
        <v>6071</v>
      </c>
      <c r="B5872" s="3">
        <v>76.270011901855469</v>
      </c>
      <c r="C5872" s="3">
        <v>29.780000686645511</v>
      </c>
      <c r="D5872" s="4">
        <v>2.03460630147092E-2</v>
      </c>
      <c r="E5872" s="4">
        <v>-4.3463444142360919E-3</v>
      </c>
      <c r="F5872" s="2">
        <v>5</v>
      </c>
      <c r="G5872" s="4">
        <v>-0.19284085158112349</v>
      </c>
      <c r="H5872" s="4">
        <v>-0.22766299222769701</v>
      </c>
      <c r="I5872" s="4">
        <v>-0.33568492706455499</v>
      </c>
    </row>
    <row r="5873" spans="1:9" x14ac:dyDescent="0.35">
      <c r="A5873" t="s">
        <v>6072</v>
      </c>
      <c r="B5873" s="3">
        <v>74.749160766601563</v>
      </c>
      <c r="C5873" s="3">
        <v>29.909999847412109</v>
      </c>
      <c r="D5873" s="4">
        <v>-2.00572991389526E-2</v>
      </c>
      <c r="E5873" s="4">
        <v>4.7268921803713448E-2</v>
      </c>
      <c r="F5873" s="2">
        <v>5</v>
      </c>
      <c r="G5873" s="4">
        <v>-0.20370753265381031</v>
      </c>
      <c r="H5873" s="4">
        <v>-0.24306366656587089</v>
      </c>
      <c r="I5873" s="4">
        <v>-0.3489316056430275</v>
      </c>
    </row>
    <row r="5874" spans="1:9" x14ac:dyDescent="0.35">
      <c r="A5874" t="s">
        <v>6073</v>
      </c>
      <c r="B5874" s="3">
        <v>76.27911376953125</v>
      </c>
      <c r="C5874" s="3">
        <v>28.559999465942379</v>
      </c>
      <c r="D5874" s="4">
        <v>2.5471436675061909E-4</v>
      </c>
      <c r="E5874" s="4">
        <v>-3.5461030826257511E-2</v>
      </c>
      <c r="F5874" s="2">
        <v>5</v>
      </c>
      <c r="G5874" s="4">
        <v>-0.14944958262606939</v>
      </c>
      <c r="H5874" s="4">
        <v>-0.22757082350934291</v>
      </c>
      <c r="I5874" s="4">
        <v>-0.34100117693709509</v>
      </c>
    </row>
    <row r="5875" spans="1:9" x14ac:dyDescent="0.35">
      <c r="A5875" t="s">
        <v>6074</v>
      </c>
      <c r="B5875" s="3">
        <v>76.259689331054688</v>
      </c>
      <c r="C5875" s="3">
        <v>29.610000610351559</v>
      </c>
      <c r="D5875" s="4">
        <v>-1.9746467099387991E-2</v>
      </c>
      <c r="E5875" s="4">
        <v>7.477319166382701E-2</v>
      </c>
      <c r="F5875" s="2">
        <v>5</v>
      </c>
      <c r="G5875" s="4">
        <v>-0.12982769726374149</v>
      </c>
      <c r="H5875" s="4">
        <v>-0.2277675222159059</v>
      </c>
      <c r="I5875" s="4">
        <v>-0.34116899066043471</v>
      </c>
    </row>
    <row r="5876" spans="1:9" x14ac:dyDescent="0.35">
      <c r="A5876" t="s">
        <v>6075</v>
      </c>
      <c r="B5876" s="3">
        <v>77.795883178710938</v>
      </c>
      <c r="C5876" s="3">
        <v>27.54999923706055</v>
      </c>
      <c r="D5876" s="4">
        <v>1.642955969075088E-2</v>
      </c>
      <c r="E5876" s="4">
        <v>-9.1358855067420253E-2</v>
      </c>
      <c r="F5876" s="2">
        <v>5</v>
      </c>
      <c r="G5876" s="4">
        <v>-0.12490834455855029</v>
      </c>
      <c r="H5876" s="4">
        <v>-0.21221148216724581</v>
      </c>
      <c r="I5876" s="4">
        <v>-0.3380763721030956</v>
      </c>
    </row>
    <row r="5877" spans="1:9" x14ac:dyDescent="0.35">
      <c r="A5877" t="s">
        <v>6076</v>
      </c>
      <c r="B5877" s="3">
        <v>76.53839111328125</v>
      </c>
      <c r="C5877" s="3">
        <v>30.319999694824219</v>
      </c>
      <c r="D5877" s="4">
        <v>-4.2801542312306262E-2</v>
      </c>
      <c r="E5877" s="4">
        <v>0.18345037867420519</v>
      </c>
      <c r="F5877" s="2">
        <v>5</v>
      </c>
      <c r="G5877" s="4">
        <v>-0.14846169862709521</v>
      </c>
      <c r="H5877" s="4">
        <v>-0.22494528979220241</v>
      </c>
      <c r="I5877" s="4">
        <v>-0.34999243215897019</v>
      </c>
    </row>
    <row r="5878" spans="1:9" x14ac:dyDescent="0.35">
      <c r="A5878" t="s">
        <v>6077</v>
      </c>
      <c r="B5878" s="3">
        <v>79.960838317871094</v>
      </c>
      <c r="C5878" s="3">
        <v>25.620000839233398</v>
      </c>
      <c r="D5878" s="4">
        <v>-2.9578582673199239E-2</v>
      </c>
      <c r="E5878" s="4">
        <v>5.4755038022903157E-2</v>
      </c>
      <c r="F5878" s="2">
        <v>5</v>
      </c>
      <c r="G5878" s="4">
        <v>-0.1151209438257839</v>
      </c>
      <c r="H5878" s="4">
        <v>-0.19028838379023419</v>
      </c>
      <c r="I5878" s="4">
        <v>-0.34323746761502177</v>
      </c>
    </row>
    <row r="5879" spans="1:9" x14ac:dyDescent="0.35">
      <c r="A5879" t="s">
        <v>6078</v>
      </c>
      <c r="B5879" s="3">
        <v>82.398056030273438</v>
      </c>
      <c r="C5879" s="3">
        <v>24.29000091552734</v>
      </c>
      <c r="D5879" s="4">
        <v>1.1027809043990811E-3</v>
      </c>
      <c r="E5879" s="4">
        <v>7.0480957868552796E-3</v>
      </c>
      <c r="F5879" s="2">
        <v>4</v>
      </c>
      <c r="G5879" s="4">
        <v>-6.1501777485416409E-2</v>
      </c>
      <c r="H5879" s="4">
        <v>-0.16560825868800269</v>
      </c>
      <c r="I5879" s="4">
        <v>-0.32321925231808268</v>
      </c>
    </row>
    <row r="5880" spans="1:9" x14ac:dyDescent="0.35">
      <c r="A5880" t="s">
        <v>6079</v>
      </c>
      <c r="B5880" s="3">
        <v>82.307289123535156</v>
      </c>
      <c r="C5880" s="3">
        <v>24.120000839233398</v>
      </c>
      <c r="D5880" s="4">
        <v>7.1381633517457743E-3</v>
      </c>
      <c r="E5880" s="4">
        <v>-6.8366110163862515E-2</v>
      </c>
      <c r="F5880" s="2">
        <v>4</v>
      </c>
      <c r="G5880" s="4">
        <v>-6.3711343266146692E-2</v>
      </c>
      <c r="H5880" s="4">
        <v>-0.16652739635963701</v>
      </c>
      <c r="I5880" s="4">
        <v>-0.32396477105925953</v>
      </c>
    </row>
    <row r="5881" spans="1:9" x14ac:dyDescent="0.35">
      <c r="A5881" t="s">
        <v>6080</v>
      </c>
      <c r="B5881" s="3">
        <v>81.723930358886719</v>
      </c>
      <c r="C5881" s="3">
        <v>25.889999389648441</v>
      </c>
      <c r="D5881" s="4">
        <v>1.0742534986508231E-2</v>
      </c>
      <c r="E5881" s="4">
        <v>-4.535403434816887E-2</v>
      </c>
      <c r="F5881" s="2">
        <v>5</v>
      </c>
      <c r="G5881" s="4">
        <v>-8.832927019830894E-2</v>
      </c>
      <c r="H5881" s="4">
        <v>-0.17243469270732981</v>
      </c>
      <c r="I5881" s="4">
        <v>-0.32875621881817879</v>
      </c>
    </row>
    <row r="5882" spans="1:9" x14ac:dyDescent="0.35">
      <c r="A5882" t="s">
        <v>6081</v>
      </c>
      <c r="B5882" s="3">
        <v>80.855339050292969</v>
      </c>
      <c r="C5882" s="3">
        <v>27.120000839233398</v>
      </c>
      <c r="D5882" s="4">
        <v>9.1414204462081372E-3</v>
      </c>
      <c r="E5882" s="4">
        <v>-1.1301475118244531E-2</v>
      </c>
      <c r="F5882" s="2">
        <v>5</v>
      </c>
      <c r="G5882" s="4">
        <v>-0.10680735198025609</v>
      </c>
      <c r="H5882" s="4">
        <v>-0.1812303542724488</v>
      </c>
      <c r="I5882" s="4">
        <v>-0.33589043901196741</v>
      </c>
    </row>
    <row r="5883" spans="1:9" x14ac:dyDescent="0.35">
      <c r="A5883" t="s">
        <v>6082</v>
      </c>
      <c r="B5883" s="3">
        <v>80.122901916503906</v>
      </c>
      <c r="C5883" s="3">
        <v>27.430000305175781</v>
      </c>
      <c r="D5883" s="4">
        <v>-7.9451342039694728E-3</v>
      </c>
      <c r="E5883" s="4">
        <v>-2.31481346259379E-2</v>
      </c>
      <c r="F5883" s="2">
        <v>5</v>
      </c>
      <c r="G5883" s="4">
        <v>-9.8326018195118436E-2</v>
      </c>
      <c r="H5883" s="4">
        <v>-0.1886472707011482</v>
      </c>
      <c r="I5883" s="4">
        <v>-0.34190634976177492</v>
      </c>
    </row>
    <row r="5884" spans="1:9" x14ac:dyDescent="0.35">
      <c r="A5884" t="s">
        <v>6083</v>
      </c>
      <c r="B5884" s="3">
        <v>80.76458740234375</v>
      </c>
      <c r="C5884" s="3">
        <v>28.079999923706051</v>
      </c>
      <c r="D5884" s="4">
        <v>5.244451771137193E-3</v>
      </c>
      <c r="E5884" s="4">
        <v>-9.5238255425262874E-3</v>
      </c>
      <c r="F5884" s="2">
        <v>5</v>
      </c>
      <c r="G5884" s="4">
        <v>-9.0489536997467646E-2</v>
      </c>
      <c r="H5884" s="4">
        <v>-0.18214933742820999</v>
      </c>
      <c r="I5884" s="4">
        <v>-0.3366358324242813</v>
      </c>
    </row>
    <row r="5885" spans="1:9" x14ac:dyDescent="0.35">
      <c r="A5885" t="s">
        <v>6084</v>
      </c>
      <c r="B5885" s="3">
        <v>80.343231201171875</v>
      </c>
      <c r="C5885" s="3">
        <v>28.35000038146973</v>
      </c>
      <c r="D5885" s="4">
        <v>-1.969336175679326E-2</v>
      </c>
      <c r="E5885" s="4">
        <v>7.0215199185449162E-2</v>
      </c>
      <c r="F5885" s="2">
        <v>5</v>
      </c>
      <c r="G5885" s="4">
        <v>-8.8650997250483088E-2</v>
      </c>
      <c r="H5885" s="4">
        <v>-0.1864161387503096</v>
      </c>
      <c r="I5885" s="4">
        <v>-0.34026599988773421</v>
      </c>
    </row>
    <row r="5886" spans="1:9" x14ac:dyDescent="0.35">
      <c r="A5886" t="s">
        <v>6085</v>
      </c>
      <c r="B5886" s="3">
        <v>81.957244873046875</v>
      </c>
      <c r="C5886" s="3">
        <v>26.489999771118161</v>
      </c>
      <c r="D5886" s="4">
        <v>-9.2465282171473318E-3</v>
      </c>
      <c r="E5886" s="4">
        <v>4.1683030012651612E-2</v>
      </c>
      <c r="F5886" s="2">
        <v>5</v>
      </c>
      <c r="G5886" s="4">
        <v>-6.1379373797977421E-2</v>
      </c>
      <c r="H5886" s="4">
        <v>-0.17007206774841169</v>
      </c>
      <c r="I5886" s="4">
        <v>-0.32701261587439062</v>
      </c>
    </row>
    <row r="5887" spans="1:9" x14ac:dyDescent="0.35">
      <c r="A5887" t="s">
        <v>6086</v>
      </c>
      <c r="B5887" s="3">
        <v>82.722137451171875</v>
      </c>
      <c r="C5887" s="3">
        <v>25.430000305175781</v>
      </c>
      <c r="D5887" s="4">
        <v>2.128683265949638E-2</v>
      </c>
      <c r="E5887" s="4">
        <v>-6.5417083395369446E-2</v>
      </c>
      <c r="F5887" s="2">
        <v>5</v>
      </c>
      <c r="G5887" s="4">
        <v>-3.2746308308124313E-2</v>
      </c>
      <c r="H5887" s="4">
        <v>-0.1623264960574502</v>
      </c>
      <c r="I5887" s="4">
        <v>-0.320731742766872</v>
      </c>
    </row>
    <row r="5888" spans="1:9" x14ac:dyDescent="0.35">
      <c r="A5888" t="s">
        <v>6087</v>
      </c>
      <c r="B5888" s="3">
        <v>80.997947692871094</v>
      </c>
      <c r="C5888" s="3">
        <v>27.20999908447266</v>
      </c>
      <c r="D5888" s="4">
        <v>-6.7560582468882968E-3</v>
      </c>
      <c r="E5888" s="4">
        <v>1.6816100588262991E-2</v>
      </c>
      <c r="F5888" s="2">
        <v>5</v>
      </c>
      <c r="G5888" s="4">
        <v>-5.6335121217974238E-2</v>
      </c>
      <c r="H5888" s="4">
        <v>-0.17978624892167239</v>
      </c>
      <c r="I5888" s="4">
        <v>-0.33488983162127922</v>
      </c>
    </row>
    <row r="5889" spans="1:9" x14ac:dyDescent="0.35">
      <c r="A5889" t="s">
        <v>6088</v>
      </c>
      <c r="B5889" s="3">
        <v>81.548896789550781</v>
      </c>
      <c r="C5889" s="3">
        <v>26.760000228881839</v>
      </c>
      <c r="D5889" s="4">
        <v>1.512466227880926E-3</v>
      </c>
      <c r="E5889" s="4">
        <v>3.9223309859488742E-2</v>
      </c>
      <c r="F5889" s="2">
        <v>5</v>
      </c>
      <c r="G5889" s="4">
        <v>-6.904836973372952E-2</v>
      </c>
      <c r="H5889" s="4">
        <v>-0.17420714428862211</v>
      </c>
      <c r="I5889" s="4">
        <v>-0.33036574358079929</v>
      </c>
    </row>
    <row r="5890" spans="1:9" x14ac:dyDescent="0.35">
      <c r="A5890" t="s">
        <v>6089</v>
      </c>
      <c r="B5890" s="3">
        <v>81.425743103027344</v>
      </c>
      <c r="C5890" s="3">
        <v>25.75</v>
      </c>
      <c r="D5890" s="4">
        <v>-2.1574860883869059E-2</v>
      </c>
      <c r="E5890" s="4">
        <v>4.2932338720698349E-2</v>
      </c>
      <c r="F5890" s="2">
        <v>5</v>
      </c>
      <c r="G5890" s="4">
        <v>-5.9477709837584491E-2</v>
      </c>
      <c r="H5890" s="4">
        <v>-0.17545424190108919</v>
      </c>
      <c r="I5890" s="4">
        <v>-0.3313770132674172</v>
      </c>
    </row>
    <row r="5891" spans="1:9" x14ac:dyDescent="0.35">
      <c r="A5891" t="s">
        <v>6090</v>
      </c>
      <c r="B5891" s="3">
        <v>83.221229553222656</v>
      </c>
      <c r="C5891" s="3">
        <v>24.690000534057621</v>
      </c>
      <c r="D5891" s="4">
        <v>-1.541411470724741E-2</v>
      </c>
      <c r="E5891" s="4">
        <v>0.11618443025851551</v>
      </c>
      <c r="F5891" s="2">
        <v>5</v>
      </c>
      <c r="G5891" s="4">
        <v>-4.1180384759406663E-2</v>
      </c>
      <c r="H5891" s="4">
        <v>-0.1572725136194153</v>
      </c>
      <c r="I5891" s="4">
        <v>-0.31663347557015009</v>
      </c>
    </row>
    <row r="5892" spans="1:9" x14ac:dyDescent="0.35">
      <c r="A5892" t="s">
        <v>6091</v>
      </c>
      <c r="B5892" s="3">
        <v>84.524093627929688</v>
      </c>
      <c r="C5892" s="3">
        <v>22.120000839233398</v>
      </c>
      <c r="D5892" s="4">
        <v>-2.2049031096281309E-2</v>
      </c>
      <c r="E5892" s="4">
        <v>9.1267900330073815E-2</v>
      </c>
      <c r="F5892" s="2">
        <v>4</v>
      </c>
      <c r="G5892" s="4">
        <v>-4.7077071576164697E-2</v>
      </c>
      <c r="H5892" s="4">
        <v>-0.1440792530455465</v>
      </c>
      <c r="I5892" s="4">
        <v>-0.30593507926770591</v>
      </c>
    </row>
    <row r="5893" spans="1:9" x14ac:dyDescent="0.35">
      <c r="A5893" t="s">
        <v>6092</v>
      </c>
      <c r="B5893" s="3">
        <v>86.429786682128906</v>
      </c>
      <c r="C5893" s="3">
        <v>20.270000457763668</v>
      </c>
      <c r="D5893" s="4">
        <v>9.6927977337155635E-3</v>
      </c>
      <c r="E5893" s="4">
        <v>-5.8085500623167641E-2</v>
      </c>
      <c r="F5893" s="2">
        <v>4</v>
      </c>
      <c r="G5893" s="4">
        <v>-3.0631249038954981E-2</v>
      </c>
      <c r="H5893" s="4">
        <v>-0.1247815338698022</v>
      </c>
      <c r="I5893" s="4">
        <v>-0.29028658613597003</v>
      </c>
    </row>
    <row r="5894" spans="1:9" x14ac:dyDescent="0.35">
      <c r="A5894" t="s">
        <v>6093</v>
      </c>
      <c r="B5894" s="3">
        <v>85.600082397460938</v>
      </c>
      <c r="C5894" s="3">
        <v>21.520000457763668</v>
      </c>
      <c r="D5894" s="4">
        <v>-1.512534295887491E-3</v>
      </c>
      <c r="E5894" s="4">
        <v>7.0191676480839682E-3</v>
      </c>
      <c r="F5894" s="2">
        <v>4</v>
      </c>
      <c r="G5894" s="4">
        <v>-5.4078462484013053E-2</v>
      </c>
      <c r="H5894" s="4">
        <v>-0.13318341173211209</v>
      </c>
      <c r="I5894" s="4">
        <v>-0.29709965698774699</v>
      </c>
    </row>
    <row r="5895" spans="1:9" x14ac:dyDescent="0.35">
      <c r="A5895" t="s">
        <v>6094</v>
      </c>
      <c r="B5895" s="3">
        <v>85.729751586914063</v>
      </c>
      <c r="C5895" s="3">
        <v>21.370000839233398</v>
      </c>
      <c r="D5895" s="4">
        <v>-8.1737091717255517E-3</v>
      </c>
      <c r="E5895" s="4">
        <v>-2.5091205982948891E-2</v>
      </c>
      <c r="F5895" s="2">
        <v>4</v>
      </c>
      <c r="G5895" s="4">
        <v>-4.1928446440299583E-2</v>
      </c>
      <c r="H5895" s="4">
        <v>-0.1318703358417955</v>
      </c>
      <c r="I5895" s="4">
        <v>-0.29603488560912239</v>
      </c>
    </row>
    <row r="5896" spans="1:9" x14ac:dyDescent="0.35">
      <c r="A5896" t="s">
        <v>6095</v>
      </c>
      <c r="B5896" s="3">
        <v>86.436256408691406</v>
      </c>
      <c r="C5896" s="3">
        <v>21.920000076293949</v>
      </c>
      <c r="D5896" s="4">
        <v>1.145317618784247E-2</v>
      </c>
      <c r="E5896" s="4">
        <v>-4.9932186528820477E-3</v>
      </c>
      <c r="F5896" s="2">
        <v>4</v>
      </c>
      <c r="G5896" s="4">
        <v>-2.8374242928287049E-2</v>
      </c>
      <c r="H5896" s="4">
        <v>-0.1247160191395722</v>
      </c>
      <c r="I5896" s="4">
        <v>-0.29023346033407099</v>
      </c>
    </row>
    <row r="5897" spans="1:9" x14ac:dyDescent="0.35">
      <c r="A5897" t="s">
        <v>6096</v>
      </c>
      <c r="B5897" s="3">
        <v>85.457496643066406</v>
      </c>
      <c r="C5897" s="3">
        <v>22.030000686645511</v>
      </c>
      <c r="D5897" s="4">
        <v>-9.6154373264895066E-3</v>
      </c>
      <c r="E5897" s="4">
        <v>2.6561119594141761E-2</v>
      </c>
      <c r="F5897" s="2">
        <v>4</v>
      </c>
      <c r="G5897" s="4">
        <v>-5.8885303850617847E-2</v>
      </c>
      <c r="H5897" s="4">
        <v>-0.13462728530907889</v>
      </c>
      <c r="I5897" s="4">
        <v>-0.29827049202511552</v>
      </c>
    </row>
    <row r="5898" spans="1:9" x14ac:dyDescent="0.35">
      <c r="A5898" t="s">
        <v>6097</v>
      </c>
      <c r="B5898" s="3">
        <v>86.287185668945313</v>
      </c>
      <c r="C5898" s="3">
        <v>21.45999908447266</v>
      </c>
      <c r="D5898" s="4">
        <v>-1.1656593601295669E-2</v>
      </c>
      <c r="E5898" s="4">
        <v>-9.690862532622746E-3</v>
      </c>
      <c r="F5898" s="2">
        <v>4</v>
      </c>
      <c r="G5898" s="4">
        <v>-4.785688043365155E-2</v>
      </c>
      <c r="H5898" s="4">
        <v>-0.12622556196264209</v>
      </c>
      <c r="I5898" s="4">
        <v>-0.29145754647004107</v>
      </c>
    </row>
    <row r="5899" spans="1:9" x14ac:dyDescent="0.35">
      <c r="A5899" t="s">
        <v>6098</v>
      </c>
      <c r="B5899" s="3">
        <v>87.304862976074219</v>
      </c>
      <c r="C5899" s="3">
        <v>21.670000076293949</v>
      </c>
      <c r="D5899" s="4">
        <v>-5.1702666201268732E-3</v>
      </c>
      <c r="E5899" s="4">
        <v>-1.410370666053451E-2</v>
      </c>
      <c r="F5899" s="2">
        <v>4</v>
      </c>
      <c r="G5899" s="4">
        <v>-5.6862819113390861E-2</v>
      </c>
      <c r="H5899" s="4">
        <v>-0.1159202030585799</v>
      </c>
      <c r="I5899" s="4">
        <v>-0.28042353760866068</v>
      </c>
    </row>
    <row r="5900" spans="1:9" x14ac:dyDescent="0.35">
      <c r="A5900" t="s">
        <v>6099</v>
      </c>
      <c r="B5900" s="3">
        <v>87.758598327636719</v>
      </c>
      <c r="C5900" s="3">
        <v>21.979999542236332</v>
      </c>
      <c r="D5900" s="4">
        <v>-2.9454758025622141E-3</v>
      </c>
      <c r="E5900" s="4">
        <v>-9.4637668664755425E-3</v>
      </c>
      <c r="F5900" s="2">
        <v>4</v>
      </c>
      <c r="G5900" s="4">
        <v>-3.9059270638092218E-2</v>
      </c>
      <c r="H5900" s="4">
        <v>-0.11132551905358409</v>
      </c>
      <c r="I5900" s="4">
        <v>-0.27668380000402448</v>
      </c>
    </row>
    <row r="5901" spans="1:9" x14ac:dyDescent="0.35">
      <c r="A5901" t="s">
        <v>6100</v>
      </c>
      <c r="B5901" s="3">
        <v>88.017852783203125</v>
      </c>
      <c r="C5901" s="3">
        <v>22.190000534057621</v>
      </c>
      <c r="D5901" s="4">
        <v>7.3440297407534327E-3</v>
      </c>
      <c r="E5901" s="4">
        <v>1.0933929967026801E-2</v>
      </c>
      <c r="F5901" s="2">
        <v>4</v>
      </c>
      <c r="G5901" s="4">
        <v>-3.7699275122055183E-2</v>
      </c>
      <c r="H5901" s="4">
        <v>-0.1087002171102535</v>
      </c>
      <c r="I5901" s="4">
        <v>-0.27454699573406299</v>
      </c>
    </row>
    <row r="5902" spans="1:9" x14ac:dyDescent="0.35">
      <c r="A5902" t="s">
        <v>6101</v>
      </c>
      <c r="B5902" s="3">
        <v>87.37615966796875</v>
      </c>
      <c r="C5902" s="3">
        <v>21.95000076293945</v>
      </c>
      <c r="D5902" s="4">
        <v>-2.269234734037362E-2</v>
      </c>
      <c r="E5902" s="4">
        <v>1.3388777357816741E-2</v>
      </c>
      <c r="F5902" s="2">
        <v>4</v>
      </c>
      <c r="G5902" s="4">
        <v>-4.867656973040968E-2</v>
      </c>
      <c r="H5902" s="4">
        <v>-0.11519822764112821</v>
      </c>
      <c r="I5902" s="4">
        <v>-0.27983590228589827</v>
      </c>
    </row>
    <row r="5903" spans="1:9" x14ac:dyDescent="0.35">
      <c r="A5903" t="s">
        <v>6102</v>
      </c>
      <c r="B5903" s="3">
        <v>89.40496826171875</v>
      </c>
      <c r="C5903" s="3">
        <v>21.659999847412109</v>
      </c>
      <c r="D5903" s="4">
        <v>6.6415128441095206E-3</v>
      </c>
      <c r="E5903" s="4">
        <v>-1.6348801220148701E-2</v>
      </c>
      <c r="F5903" s="2">
        <v>4</v>
      </c>
      <c r="G5903" s="4">
        <v>-1.192345735827938E-2</v>
      </c>
      <c r="H5903" s="4">
        <v>-9.4653797142599805E-2</v>
      </c>
      <c r="I5903" s="4">
        <v>-0.26311423454603988</v>
      </c>
    </row>
    <row r="5904" spans="1:9" x14ac:dyDescent="0.35">
      <c r="A5904" t="s">
        <v>6103</v>
      </c>
      <c r="B5904" s="3">
        <v>88.815101623535156</v>
      </c>
      <c r="C5904" s="3">
        <v>22.020000457763668</v>
      </c>
      <c r="D5904" s="4">
        <v>-5.6610112074799712E-3</v>
      </c>
      <c r="E5904" s="4">
        <v>-2.436859745224873E-2</v>
      </c>
      <c r="F5904" s="2">
        <v>4</v>
      </c>
      <c r="G5904" s="4">
        <v>-1.7571959400441761E-2</v>
      </c>
      <c r="H5904" s="4">
        <v>-0.1006269945102055</v>
      </c>
      <c r="I5904" s="4">
        <v>-0.26797598146732132</v>
      </c>
    </row>
    <row r="5905" spans="1:9" x14ac:dyDescent="0.35">
      <c r="A5905" t="s">
        <v>6104</v>
      </c>
      <c r="B5905" s="3">
        <v>89.320747375488281</v>
      </c>
      <c r="C5905" s="3">
        <v>22.569999694824219</v>
      </c>
      <c r="D5905" s="4">
        <v>8.7848025810528529E-3</v>
      </c>
      <c r="E5905" s="4">
        <v>-1.769169148497451E-3</v>
      </c>
      <c r="F5905" s="2">
        <v>4</v>
      </c>
      <c r="G5905" s="4">
        <v>-2.2445440883275269E-3</v>
      </c>
      <c r="H5905" s="4">
        <v>-9.550664750463822E-2</v>
      </c>
      <c r="I5905" s="4">
        <v>-0.26380839252656152</v>
      </c>
    </row>
    <row r="5906" spans="1:9" x14ac:dyDescent="0.35">
      <c r="A5906" t="s">
        <v>6105</v>
      </c>
      <c r="B5906" s="3">
        <v>88.542915344238281</v>
      </c>
      <c r="C5906" s="3">
        <v>22.610000610351559</v>
      </c>
      <c r="D5906" s="4">
        <v>5.3361529473106017E-3</v>
      </c>
      <c r="E5906" s="4">
        <v>1.772304655215162E-3</v>
      </c>
      <c r="F5906" s="2">
        <v>4</v>
      </c>
      <c r="G5906" s="4">
        <v>1.5908685056408741E-2</v>
      </c>
      <c r="H5906" s="4">
        <v>-0.1033832486560595</v>
      </c>
      <c r="I5906" s="4">
        <v>-0.27021937127736639</v>
      </c>
    </row>
    <row r="5907" spans="1:9" x14ac:dyDescent="0.35">
      <c r="A5907" t="s">
        <v>6106</v>
      </c>
      <c r="B5907" s="3">
        <v>88.072944641113281</v>
      </c>
      <c r="C5907" s="3">
        <v>22.569999694824219</v>
      </c>
      <c r="D5907" s="4">
        <v>-1.148810254133048E-3</v>
      </c>
      <c r="E5907" s="4">
        <v>-3.0918593953772611E-3</v>
      </c>
      <c r="F5907" s="2">
        <v>4</v>
      </c>
      <c r="G5907" s="4">
        <v>-2.1006567557679601E-2</v>
      </c>
      <c r="H5907" s="4">
        <v>-0.10814233755012299</v>
      </c>
      <c r="I5907" s="4">
        <v>-0.27409292246860922</v>
      </c>
    </row>
    <row r="5908" spans="1:9" x14ac:dyDescent="0.35">
      <c r="A5908" t="s">
        <v>6107</v>
      </c>
      <c r="B5908" s="3">
        <v>88.174240112304688</v>
      </c>
      <c r="C5908" s="3">
        <v>22.639999389648441</v>
      </c>
      <c r="D5908" s="4">
        <v>-2.5205461102684179E-3</v>
      </c>
      <c r="E5908" s="4">
        <v>2.768945456151117E-2</v>
      </c>
      <c r="F5908" s="2">
        <v>4</v>
      </c>
      <c r="G5908" s="4">
        <v>-2.3795564566162389E-2</v>
      </c>
      <c r="H5908" s="4">
        <v>-0.1071165839259919</v>
      </c>
      <c r="I5908" s="4">
        <v>-0.2732580338457824</v>
      </c>
    </row>
    <row r="5909" spans="1:9" x14ac:dyDescent="0.35">
      <c r="A5909" t="s">
        <v>6108</v>
      </c>
      <c r="B5909" s="3">
        <v>88.397048950195313</v>
      </c>
      <c r="C5909" s="3">
        <v>22.030000686645511</v>
      </c>
      <c r="D5909" s="4">
        <v>2.9875692810148462E-3</v>
      </c>
      <c r="E5909" s="4">
        <v>2.1325961906789811E-2</v>
      </c>
      <c r="F5909" s="2">
        <v>4</v>
      </c>
      <c r="G5909" s="4">
        <v>-2.9084775077806491E-2</v>
      </c>
      <c r="H5909" s="4">
        <v>-0.1048603431457609</v>
      </c>
      <c r="I5909" s="4">
        <v>-0.27142161844011592</v>
      </c>
    </row>
    <row r="5910" spans="1:9" x14ac:dyDescent="0.35">
      <c r="A5910" t="s">
        <v>6109</v>
      </c>
      <c r="B5910" s="3">
        <v>88.133743286132813</v>
      </c>
      <c r="C5910" s="3">
        <v>21.569999694824219</v>
      </c>
      <c r="D5910" s="4">
        <v>7.87630617773738E-3</v>
      </c>
      <c r="E5910" s="4">
        <v>-7.2258077641969121E-2</v>
      </c>
      <c r="F5910" s="2">
        <v>4</v>
      </c>
      <c r="G5910" s="4">
        <v>-2.098424937596766E-2</v>
      </c>
      <c r="H5910" s="4">
        <v>-0.1075266690534219</v>
      </c>
      <c r="I5910" s="4">
        <v>-0.2735918132244044</v>
      </c>
    </row>
    <row r="5911" spans="1:9" x14ac:dyDescent="0.35">
      <c r="A5911" t="s">
        <v>6110</v>
      </c>
      <c r="B5911" s="3">
        <v>87.444999694824219</v>
      </c>
      <c r="C5911" s="3">
        <v>23.25</v>
      </c>
      <c r="D5911" s="4">
        <v>6.6455733723873589E-3</v>
      </c>
      <c r="E5911" s="4">
        <v>4.3030245182129612E-4</v>
      </c>
      <c r="F5911" s="2">
        <v>4</v>
      </c>
      <c r="G5911" s="4">
        <v>-5.6166052848023007E-2</v>
      </c>
      <c r="H5911" s="4">
        <v>-0.11450112927925921</v>
      </c>
      <c r="I5911" s="4">
        <v>-0.27926851507163553</v>
      </c>
    </row>
    <row r="5912" spans="1:9" x14ac:dyDescent="0.35">
      <c r="A5912" t="s">
        <v>6111</v>
      </c>
      <c r="B5912" s="3">
        <v>86.867713928222656</v>
      </c>
      <c r="C5912" s="3">
        <v>23.239999771118161</v>
      </c>
      <c r="D5912" s="4">
        <v>-5.6807389763753324E-3</v>
      </c>
      <c r="E5912" s="4">
        <v>-5.5627327106034796E-3</v>
      </c>
      <c r="F5912" s="2">
        <v>4</v>
      </c>
      <c r="G5912" s="4">
        <v>-6.4421026787020219E-2</v>
      </c>
      <c r="H5912" s="4">
        <v>-0.1203469283094248</v>
      </c>
      <c r="I5912" s="4">
        <v>-0.28402656903976181</v>
      </c>
    </row>
    <row r="5913" spans="1:9" x14ac:dyDescent="0.35">
      <c r="A5913" t="s">
        <v>6112</v>
      </c>
      <c r="B5913" s="3">
        <v>87.364006042480469</v>
      </c>
      <c r="C5913" s="3">
        <v>23.370000839233398</v>
      </c>
      <c r="D5913" s="4">
        <v>9.9522540523639957E-3</v>
      </c>
      <c r="E5913" s="4">
        <v>-6.2575188401361892E-2</v>
      </c>
      <c r="F5913" s="2">
        <v>4</v>
      </c>
      <c r="G5913" s="4">
        <v>-7.3478171831134254E-2</v>
      </c>
      <c r="H5913" s="4">
        <v>-0.1153212995341192</v>
      </c>
      <c r="I5913" s="4">
        <v>-0.27993607382887958</v>
      </c>
    </row>
    <row r="5914" spans="1:9" x14ac:dyDescent="0.35">
      <c r="A5914" t="s">
        <v>6113</v>
      </c>
      <c r="B5914" s="3">
        <v>86.503105163574219</v>
      </c>
      <c r="C5914" s="3">
        <v>24.930000305175781</v>
      </c>
      <c r="D5914" s="4">
        <v>4.5871287322585266E-3</v>
      </c>
      <c r="E5914" s="4">
        <v>-1.384495142259312E-2</v>
      </c>
      <c r="F5914" s="2">
        <v>5</v>
      </c>
      <c r="G5914" s="4">
        <v>-7.5136476515859196E-2</v>
      </c>
      <c r="H5914" s="4">
        <v>-0.1240390850991536</v>
      </c>
      <c r="I5914" s="4">
        <v>-0.28703171532920158</v>
      </c>
    </row>
    <row r="5915" spans="1:9" x14ac:dyDescent="0.35">
      <c r="A5915" t="s">
        <v>6114</v>
      </c>
      <c r="B5915" s="3">
        <v>86.108116149902344</v>
      </c>
      <c r="C5915" s="3">
        <v>25.280000686645511</v>
      </c>
      <c r="D5915" s="4">
        <v>6.392159132180053E-3</v>
      </c>
      <c r="E5915" s="4">
        <v>2.931601125242533E-2</v>
      </c>
      <c r="F5915" s="2">
        <v>5</v>
      </c>
      <c r="G5915" s="4">
        <v>-8.6602896021509057E-2</v>
      </c>
      <c r="H5915" s="4">
        <v>-0.1280388829923915</v>
      </c>
      <c r="I5915" s="4">
        <v>-0.29028725903493241</v>
      </c>
    </row>
    <row r="5916" spans="1:9" x14ac:dyDescent="0.35">
      <c r="A5916" t="s">
        <v>6115</v>
      </c>
      <c r="B5916" s="3">
        <v>85.561195373535156</v>
      </c>
      <c r="C5916" s="3">
        <v>24.559999465942379</v>
      </c>
      <c r="D5916" s="4">
        <v>-1.890277570604781E-3</v>
      </c>
      <c r="E5916" s="4">
        <v>-4.769295874062629E-2</v>
      </c>
      <c r="F5916" s="2">
        <v>5</v>
      </c>
      <c r="G5916" s="4">
        <v>-8.0081555600233556E-2</v>
      </c>
      <c r="H5916" s="4">
        <v>-0.13357719543492119</v>
      </c>
      <c r="I5916" s="4">
        <v>-0.29479504135141671</v>
      </c>
    </row>
    <row r="5917" spans="1:9" x14ac:dyDescent="0.35">
      <c r="A5917" t="s">
        <v>6116</v>
      </c>
      <c r="B5917" s="3">
        <v>85.723236083984375</v>
      </c>
      <c r="C5917" s="3">
        <v>25.79000091552734</v>
      </c>
      <c r="D5917" s="4">
        <v>9.4598833331538401E-4</v>
      </c>
      <c r="E5917" s="4">
        <v>-3.7686505607676279E-2</v>
      </c>
      <c r="F5917" s="2">
        <v>5</v>
      </c>
      <c r="G5917" s="4">
        <v>-6.5856992411153725E-2</v>
      </c>
      <c r="H5917" s="4">
        <v>-0.13193631411964499</v>
      </c>
      <c r="I5917" s="4">
        <v>-0.29099417040902043</v>
      </c>
    </row>
    <row r="5918" spans="1:9" x14ac:dyDescent="0.35">
      <c r="A5918" t="s">
        <v>6117</v>
      </c>
      <c r="B5918" s="3">
        <v>85.642219543457031</v>
      </c>
      <c r="C5918" s="3">
        <v>26.79999923706055</v>
      </c>
      <c r="D5918" s="4">
        <v>1.7569077741489639E-2</v>
      </c>
      <c r="E5918" s="4">
        <v>-4.2515203422242798E-2</v>
      </c>
      <c r="F5918" s="2">
        <v>5</v>
      </c>
      <c r="G5918" s="4">
        <v>-7.602419904735469E-2</v>
      </c>
      <c r="H5918" s="4">
        <v>-0.13275671614831491</v>
      </c>
      <c r="I5918" s="4">
        <v>-0.28853815540222622</v>
      </c>
    </row>
    <row r="5919" spans="1:9" x14ac:dyDescent="0.35">
      <c r="A5919" t="s">
        <v>6118</v>
      </c>
      <c r="B5919" s="3">
        <v>84.163543701171875</v>
      </c>
      <c r="C5919" s="3">
        <v>27.989999771118161</v>
      </c>
      <c r="D5919" s="4">
        <v>-2.6405224267201932E-3</v>
      </c>
      <c r="E5919" s="4">
        <v>-6.1997331501664983E-2</v>
      </c>
      <c r="F5919" s="2">
        <v>5</v>
      </c>
      <c r="G5919" s="4">
        <v>-0.10284290599131669</v>
      </c>
      <c r="H5919" s="4">
        <v>-0.1477303086130084</v>
      </c>
      <c r="I5919" s="4">
        <v>-0.30082206686461582</v>
      </c>
    </row>
    <row r="5920" spans="1:9" x14ac:dyDescent="0.35">
      <c r="A5920" t="s">
        <v>6119</v>
      </c>
      <c r="B5920" s="3">
        <v>84.386367797851563</v>
      </c>
      <c r="C5920" s="3">
        <v>29.840000152587891</v>
      </c>
      <c r="D5920" s="4">
        <v>7.7406233808026137E-3</v>
      </c>
      <c r="E5920" s="4">
        <v>4.0809210784110483E-2</v>
      </c>
      <c r="F5920" s="2">
        <v>5</v>
      </c>
      <c r="G5920" s="4">
        <v>-9.7381557897320725E-2</v>
      </c>
      <c r="H5920" s="4">
        <v>-0.14547391331690421</v>
      </c>
      <c r="I5920" s="4">
        <v>-0.2989709840261553</v>
      </c>
    </row>
    <row r="5921" spans="1:9" x14ac:dyDescent="0.35">
      <c r="A5921" t="s">
        <v>6120</v>
      </c>
      <c r="B5921" s="3">
        <v>83.738182067871094</v>
      </c>
      <c r="C5921" s="3">
        <v>28.670000076293949</v>
      </c>
      <c r="D5921" s="4">
        <v>-3.2643016958599502E-2</v>
      </c>
      <c r="E5921" s="4">
        <v>6.3033029522461925E-2</v>
      </c>
      <c r="F5921" s="2">
        <v>5</v>
      </c>
      <c r="G5921" s="4">
        <v>-5.22966998808434E-2</v>
      </c>
      <c r="H5921" s="4">
        <v>-0.1520376703518187</v>
      </c>
      <c r="I5921" s="4">
        <v>-0.30435570452443539</v>
      </c>
    </row>
    <row r="5922" spans="1:9" x14ac:dyDescent="0.35">
      <c r="A5922" t="s">
        <v>6121</v>
      </c>
      <c r="B5922" s="3">
        <v>86.563888549804688</v>
      </c>
      <c r="C5922" s="3">
        <v>26.969999313354489</v>
      </c>
      <c r="D5922" s="4">
        <v>-1.0763970021517849E-2</v>
      </c>
      <c r="E5922" s="4">
        <v>1.390973408190321E-2</v>
      </c>
      <c r="F5922" s="2">
        <v>5</v>
      </c>
      <c r="G5922" s="4">
        <v>-3.6061395523494411E-2</v>
      </c>
      <c r="H5922" s="4">
        <v>-0.1234235711183256</v>
      </c>
      <c r="I5922" s="4">
        <v>-0.28088150737441592</v>
      </c>
    </row>
    <row r="5923" spans="1:9" x14ac:dyDescent="0.35">
      <c r="A5923" t="s">
        <v>6122</v>
      </c>
      <c r="B5923" s="3">
        <v>87.50579833984375</v>
      </c>
      <c r="C5923" s="3">
        <v>26.60000038146973</v>
      </c>
      <c r="D5923" s="4">
        <v>4.8035205830771588E-2</v>
      </c>
      <c r="E5923" s="4">
        <v>-0.1130376597372692</v>
      </c>
      <c r="F5923" s="2">
        <v>5</v>
      </c>
      <c r="G5923" s="4">
        <v>-2.382968263970664E-2</v>
      </c>
      <c r="H5923" s="4">
        <v>-0.113885460782558</v>
      </c>
      <c r="I5923" s="4">
        <v>-0.27305671161085149</v>
      </c>
    </row>
    <row r="5924" spans="1:9" x14ac:dyDescent="0.35">
      <c r="A5924" t="s">
        <v>6123</v>
      </c>
      <c r="B5924" s="3">
        <v>83.495094299316406</v>
      </c>
      <c r="C5924" s="3">
        <v>29.989999771118161</v>
      </c>
      <c r="D5924" s="4">
        <v>-1.8104189867044099E-2</v>
      </c>
      <c r="E5924" s="4">
        <v>0.11694597188220079</v>
      </c>
      <c r="F5924" s="2">
        <v>5</v>
      </c>
      <c r="G5924" s="4">
        <v>-0.1049959309703493</v>
      </c>
      <c r="H5924" s="4">
        <v>-0.15449926272751111</v>
      </c>
      <c r="I5924" s="4">
        <v>-0.30637512523932381</v>
      </c>
    </row>
    <row r="5925" spans="1:9" x14ac:dyDescent="0.35">
      <c r="A5925" t="s">
        <v>6124</v>
      </c>
      <c r="B5925" s="3">
        <v>85.034576416015625</v>
      </c>
      <c r="C5925" s="3">
        <v>26.85000038146973</v>
      </c>
      <c r="D5925" s="4">
        <v>-1.8929547065961169E-2</v>
      </c>
      <c r="E5925" s="4">
        <v>1.053822694247342E-2</v>
      </c>
      <c r="F5925" s="2">
        <v>5</v>
      </c>
      <c r="G5925" s="4">
        <v>-9.7414862330818752E-2</v>
      </c>
      <c r="H5925" s="4">
        <v>-0.13890992450817979</v>
      </c>
      <c r="I5925" s="4">
        <v>-0.29358607338720139</v>
      </c>
    </row>
    <row r="5926" spans="1:9" x14ac:dyDescent="0.35">
      <c r="A5926" t="s">
        <v>6125</v>
      </c>
      <c r="B5926" s="3">
        <v>86.675300598144531</v>
      </c>
      <c r="C5926" s="3">
        <v>26.569999694824219</v>
      </c>
      <c r="D5926" s="4">
        <v>3.047627590821111E-3</v>
      </c>
      <c r="E5926" s="4">
        <v>-5.5792456605445302E-2</v>
      </c>
      <c r="F5926" s="2">
        <v>5</v>
      </c>
      <c r="G5926" s="4">
        <v>-7.8529329986396168E-2</v>
      </c>
      <c r="H5926" s="4">
        <v>-0.1222953734702735</v>
      </c>
      <c r="I5926" s="4">
        <v>-0.27995596595518563</v>
      </c>
    </row>
    <row r="5927" spans="1:9" x14ac:dyDescent="0.35">
      <c r="A5927" t="s">
        <v>6126</v>
      </c>
      <c r="B5927" s="3">
        <v>86.411949157714844</v>
      </c>
      <c r="C5927" s="3">
        <v>28.139999389648441</v>
      </c>
      <c r="D5927" s="4">
        <v>7.3197120034578234E-3</v>
      </c>
      <c r="E5927" s="4">
        <v>-2.053603069921817E-2</v>
      </c>
      <c r="F5927" s="2">
        <v>5</v>
      </c>
      <c r="G5927" s="4">
        <v>-8.2404039040689714E-2</v>
      </c>
      <c r="H5927" s="4">
        <v>-0.12496216292555409</v>
      </c>
      <c r="I5927" s="4">
        <v>-0.28214372454650177</v>
      </c>
    </row>
    <row r="5928" spans="1:9" x14ac:dyDescent="0.35">
      <c r="A5928" t="s">
        <v>6127</v>
      </c>
      <c r="B5928" s="3">
        <v>85.784034729003906</v>
      </c>
      <c r="C5928" s="3">
        <v>28.729999542236332</v>
      </c>
      <c r="D5928" s="4">
        <v>1.0740077134891109E-2</v>
      </c>
      <c r="E5928" s="4">
        <v>4.283122823424379E-2</v>
      </c>
      <c r="F5928" s="2">
        <v>5</v>
      </c>
      <c r="G5928" s="4">
        <v>-8.5178081703610409E-2</v>
      </c>
      <c r="H5928" s="4">
        <v>-0.1313206456229439</v>
      </c>
      <c r="I5928" s="4">
        <v>-0.28736004378812952</v>
      </c>
    </row>
    <row r="5929" spans="1:9" x14ac:dyDescent="0.35">
      <c r="A5929" t="s">
        <v>6128</v>
      </c>
      <c r="B5929" s="3">
        <v>84.87249755859375</v>
      </c>
      <c r="C5929" s="3">
        <v>27.54999923706055</v>
      </c>
      <c r="D5929" s="4">
        <v>2.9990188416294531E-2</v>
      </c>
      <c r="E5929" s="4">
        <v>-7.1139602872778318E-2</v>
      </c>
      <c r="F5929" s="2">
        <v>5</v>
      </c>
      <c r="G5929" s="4">
        <v>-9.5478632320182943E-2</v>
      </c>
      <c r="H5929" s="4">
        <v>-0.14055119211313899</v>
      </c>
      <c r="I5929" s="4">
        <v>-0.29493252287772592</v>
      </c>
    </row>
    <row r="5930" spans="1:9" x14ac:dyDescent="0.35">
      <c r="A5930" t="s">
        <v>6129</v>
      </c>
      <c r="B5930" s="3">
        <v>82.401268005371094</v>
      </c>
      <c r="C5930" s="3">
        <v>29.659999847412109</v>
      </c>
      <c r="D5930" s="4">
        <v>6.9306256852406101E-3</v>
      </c>
      <c r="E5930" s="4">
        <v>-6.553244923456969E-2</v>
      </c>
      <c r="F5930" s="2">
        <v>5</v>
      </c>
      <c r="G5930" s="4">
        <v>-0.1230330967445489</v>
      </c>
      <c r="H5930" s="4">
        <v>-0.1655757330966974</v>
      </c>
      <c r="I5930" s="4">
        <v>-0.31546194803430039</v>
      </c>
    </row>
    <row r="5931" spans="1:9" x14ac:dyDescent="0.35">
      <c r="A5931" t="s">
        <v>6130</v>
      </c>
      <c r="B5931" s="3">
        <v>81.8341064453125</v>
      </c>
      <c r="C5931" s="3">
        <v>31.739999771118161</v>
      </c>
      <c r="D5931" s="4">
        <v>-2.8962838058657181E-2</v>
      </c>
      <c r="E5931" s="4">
        <v>0.16820020912740369</v>
      </c>
      <c r="F5931" s="2">
        <v>5</v>
      </c>
      <c r="G5931" s="4">
        <v>-0.11519551899327481</v>
      </c>
      <c r="H5931" s="4">
        <v>-0.17131901084500559</v>
      </c>
      <c r="I5931" s="4">
        <v>-0.32017357054776741</v>
      </c>
    </row>
    <row r="5932" spans="1:9" x14ac:dyDescent="0.35">
      <c r="A5932" t="s">
        <v>6131</v>
      </c>
      <c r="B5932" s="3">
        <v>84.274948120117188</v>
      </c>
      <c r="C5932" s="3">
        <v>27.170000076293949</v>
      </c>
      <c r="D5932" s="4">
        <v>-2.036778402639006E-2</v>
      </c>
      <c r="E5932" s="4">
        <v>-1.913359826887118E-2</v>
      </c>
      <c r="F5932" s="2">
        <v>5</v>
      </c>
      <c r="G5932" s="4">
        <v>-8.6428515779620407E-2</v>
      </c>
      <c r="H5932" s="4">
        <v>-0.14660218822289281</v>
      </c>
      <c r="I5932" s="4">
        <v>-0.29292125331836649</v>
      </c>
    </row>
    <row r="5933" spans="1:9" x14ac:dyDescent="0.35">
      <c r="A5933" t="s">
        <v>6132</v>
      </c>
      <c r="B5933" s="3">
        <v>86.027130126953125</v>
      </c>
      <c r="C5933" s="3">
        <v>27.70000076293945</v>
      </c>
      <c r="D5933" s="4">
        <v>1.336228376485615E-2</v>
      </c>
      <c r="E5933" s="4">
        <v>4.3314559658203189E-2</v>
      </c>
      <c r="F5933" s="2">
        <v>5</v>
      </c>
      <c r="G5933" s="4">
        <v>-5.323950712609371E-2</v>
      </c>
      <c r="H5933" s="4">
        <v>-0.12885897598931501</v>
      </c>
      <c r="I5933" s="4">
        <v>-0.27708294010963758</v>
      </c>
    </row>
    <row r="5934" spans="1:9" x14ac:dyDescent="0.35">
      <c r="A5934" t="s">
        <v>6133</v>
      </c>
      <c r="B5934" s="3">
        <v>84.892768859863281</v>
      </c>
      <c r="C5934" s="3">
        <v>26.54999923706055</v>
      </c>
      <c r="D5934" s="4">
        <v>-2.2586748981944019E-2</v>
      </c>
      <c r="E5934" s="4">
        <v>6.7980634964476927E-2</v>
      </c>
      <c r="F5934" s="2">
        <v>5</v>
      </c>
      <c r="G5934" s="4">
        <v>-7.2475523941570086E-2</v>
      </c>
      <c r="H5934" s="4">
        <v>-0.1403459177756142</v>
      </c>
      <c r="I5934" s="4">
        <v>-0.27980683894071451</v>
      </c>
    </row>
    <row r="5935" spans="1:9" x14ac:dyDescent="0.35">
      <c r="A5935" t="s">
        <v>6134</v>
      </c>
      <c r="B5935" s="3">
        <v>86.854530334472656</v>
      </c>
      <c r="C5935" s="3">
        <v>24.860000610351559</v>
      </c>
      <c r="D5935" s="4">
        <v>-1.273929318941525E-2</v>
      </c>
      <c r="E5935" s="4">
        <v>5.2052538860312803E-2</v>
      </c>
      <c r="F5935" s="2">
        <v>5</v>
      </c>
      <c r="G5935" s="4">
        <v>-4.494751245179307E-2</v>
      </c>
      <c r="H5935" s="4">
        <v>-0.12048043002385569</v>
      </c>
      <c r="I5935" s="4">
        <v>-0.25785181022613479</v>
      </c>
    </row>
    <row r="5936" spans="1:9" x14ac:dyDescent="0.35">
      <c r="A5936" t="s">
        <v>6135</v>
      </c>
      <c r="B5936" s="3">
        <v>87.975273132324219</v>
      </c>
      <c r="C5936" s="3">
        <v>23.629999160766602</v>
      </c>
      <c r="D5936" s="4">
        <v>-1.369752522316714E-2</v>
      </c>
      <c r="E5936" s="4">
        <v>-5.0241159250966949E-2</v>
      </c>
      <c r="F5936" s="2">
        <v>4</v>
      </c>
      <c r="G5936" s="4">
        <v>-2.8350920927156738E-2</v>
      </c>
      <c r="H5936" s="4">
        <v>-0.1091313936543731</v>
      </c>
      <c r="I5936" s="4">
        <v>-0.23995444378121619</v>
      </c>
    </row>
    <row r="5937" spans="1:9" x14ac:dyDescent="0.35">
      <c r="A5937" t="s">
        <v>6136</v>
      </c>
      <c r="B5937" s="3">
        <v>89.197052001953125</v>
      </c>
      <c r="C5937" s="3">
        <v>24.879999160766602</v>
      </c>
      <c r="D5937" s="4">
        <v>-4.2827497150710334E-3</v>
      </c>
      <c r="E5937" s="4">
        <v>5.8273029287414957E-2</v>
      </c>
      <c r="F5937" s="2">
        <v>5</v>
      </c>
      <c r="G5937" s="4">
        <v>-9.6074021012739763E-3</v>
      </c>
      <c r="H5937" s="4">
        <v>-9.6759230430603305E-2</v>
      </c>
      <c r="I5937" s="4">
        <v>-0.22119900025579811</v>
      </c>
    </row>
    <row r="5938" spans="1:9" x14ac:dyDescent="0.35">
      <c r="A5938" t="s">
        <v>6137</v>
      </c>
      <c r="B5938" s="3">
        <v>89.580703735351563</v>
      </c>
      <c r="C5938" s="3">
        <v>23.510000228881839</v>
      </c>
      <c r="D5938" s="4">
        <v>3.4756617838477943E-2</v>
      </c>
      <c r="E5938" s="4">
        <v>4.9085247164638128E-2</v>
      </c>
      <c r="F5938" s="2">
        <v>4</v>
      </c>
      <c r="G5938" s="4">
        <v>-1.4970507476109399E-2</v>
      </c>
      <c r="H5938" s="4">
        <v>-9.2874237831141015E-2</v>
      </c>
      <c r="I5938" s="4">
        <v>-0.21247732979910719</v>
      </c>
    </row>
    <row r="5939" spans="1:9" x14ac:dyDescent="0.35">
      <c r="A5939" t="s">
        <v>6138</v>
      </c>
      <c r="B5939" s="3">
        <v>86.571762084960938</v>
      </c>
      <c r="C5939" s="3">
        <v>22.409999847412109</v>
      </c>
      <c r="D5939" s="4">
        <v>2.3374052055031851E-3</v>
      </c>
      <c r="E5939" s="4">
        <v>-0.11562747780317401</v>
      </c>
      <c r="F5939" s="2">
        <v>4</v>
      </c>
      <c r="G5939" s="4">
        <v>-4.637935181454711E-2</v>
      </c>
      <c r="H5939" s="4">
        <v>-0.1233438409277627</v>
      </c>
      <c r="I5939" s="4">
        <v>-0.2389295640882555</v>
      </c>
    </row>
    <row r="5940" spans="1:9" x14ac:dyDescent="0.35">
      <c r="A5940" t="s">
        <v>6139</v>
      </c>
      <c r="B5940" s="3">
        <v>86.369880676269531</v>
      </c>
      <c r="C5940" s="3">
        <v>25.340000152587891</v>
      </c>
      <c r="D5940" s="4">
        <v>-1.3720407054860219E-2</v>
      </c>
      <c r="E5940" s="4">
        <v>1.076986282610193E-2</v>
      </c>
      <c r="F5940" s="2">
        <v>5</v>
      </c>
      <c r="G5940" s="4">
        <v>-4.5449179683172081E-2</v>
      </c>
      <c r="H5940" s="4">
        <v>-0.12538816318792201</v>
      </c>
      <c r="I5940" s="4">
        <v>-0.24070434570312499</v>
      </c>
    </row>
    <row r="5941" spans="1:9" x14ac:dyDescent="0.35">
      <c r="A5941" t="s">
        <v>6140</v>
      </c>
      <c r="B5941" s="3">
        <v>87.571395874023438</v>
      </c>
      <c r="C5941" s="3">
        <v>25.069999694824219</v>
      </c>
      <c r="D5941" s="4">
        <v>-1.599740894886514E-2</v>
      </c>
      <c r="E5941" s="4">
        <v>3.2012774885461499E-3</v>
      </c>
      <c r="F5941" s="2">
        <v>5</v>
      </c>
      <c r="G5941" s="4">
        <v>-2.7442223508629678E-2</v>
      </c>
      <c r="H5941" s="4">
        <v>-0.1132211970437406</v>
      </c>
      <c r="I5941" s="4">
        <v>-0.2301415747338599</v>
      </c>
    </row>
    <row r="5942" spans="1:9" x14ac:dyDescent="0.35">
      <c r="A5942" t="s">
        <v>6141</v>
      </c>
      <c r="B5942" s="3">
        <v>88.995086669921875</v>
      </c>
      <c r="C5942" s="3">
        <v>24.989999771118161</v>
      </c>
      <c r="D5942" s="4">
        <v>3.2810114926245422E-2</v>
      </c>
      <c r="E5942" s="4">
        <v>-0.10043199591670859</v>
      </c>
      <c r="F5942" s="2">
        <v>5</v>
      </c>
      <c r="G5942" s="4">
        <v>-1.795499154152946E-2</v>
      </c>
      <c r="H5942" s="4">
        <v>-9.8804402528065105E-2</v>
      </c>
      <c r="I5942" s="4">
        <v>-0.21762561169299449</v>
      </c>
    </row>
    <row r="5943" spans="1:9" x14ac:dyDescent="0.35">
      <c r="A5943" t="s">
        <v>6142</v>
      </c>
      <c r="B5943" s="3">
        <v>86.16790771484375</v>
      </c>
      <c r="C5943" s="3">
        <v>27.780000686645511</v>
      </c>
      <c r="D5943" s="4">
        <v>8.5086837007024574E-3</v>
      </c>
      <c r="E5943" s="4">
        <v>1.0917072394709629E-2</v>
      </c>
      <c r="F5943" s="2">
        <v>5</v>
      </c>
      <c r="G5943" s="4">
        <v>-5.6852247088644448E-2</v>
      </c>
      <c r="H5943" s="4">
        <v>-0.12743341254332041</v>
      </c>
      <c r="I5943" s="4">
        <v>-0.24247993217719779</v>
      </c>
    </row>
    <row r="5944" spans="1:9" x14ac:dyDescent="0.35">
      <c r="A5944" t="s">
        <v>6143</v>
      </c>
      <c r="B5944" s="3">
        <v>85.44091796875</v>
      </c>
      <c r="C5944" s="3">
        <v>27.479999542236332</v>
      </c>
      <c r="D5944" s="4">
        <v>-4.728579703522362E-4</v>
      </c>
      <c r="E5944" s="4">
        <v>-7.3187187325890135E-2</v>
      </c>
      <c r="F5944" s="2">
        <v>5</v>
      </c>
      <c r="G5944" s="4">
        <v>-7.1717533337074424E-2</v>
      </c>
      <c r="H5944" s="4">
        <v>-0.1347951668052931</v>
      </c>
      <c r="I5944" s="4">
        <v>-0.24887105082417579</v>
      </c>
    </row>
    <row r="5945" spans="1:9" x14ac:dyDescent="0.35">
      <c r="A5945" t="s">
        <v>6144</v>
      </c>
      <c r="B5945" s="3">
        <v>85.481338500976563</v>
      </c>
      <c r="C5945" s="3">
        <v>29.64999961853027</v>
      </c>
      <c r="D5945" s="4">
        <v>-8.6646430379240247E-3</v>
      </c>
      <c r="E5945" s="4">
        <v>7.8574022022418255E-2</v>
      </c>
      <c r="F5945" s="2">
        <v>5</v>
      </c>
      <c r="G5945" s="4">
        <v>-5.422424797295966E-2</v>
      </c>
      <c r="H5945" s="4">
        <v>-0.13438585425722899</v>
      </c>
      <c r="I5945" s="4">
        <v>-0.24851570548592031</v>
      </c>
    </row>
    <row r="5946" spans="1:9" x14ac:dyDescent="0.35">
      <c r="A5946" t="s">
        <v>6145</v>
      </c>
      <c r="B5946" s="3">
        <v>86.228477478027344</v>
      </c>
      <c r="C5946" s="3">
        <v>27.489999771118161</v>
      </c>
      <c r="D5946" s="4">
        <v>-1.8701237226024241E-3</v>
      </c>
      <c r="E5946" s="4">
        <v>-5.4269038293267569E-3</v>
      </c>
      <c r="F5946" s="2">
        <v>5</v>
      </c>
      <c r="G5946" s="4">
        <v>-4.0224966055445337E-2</v>
      </c>
      <c r="H5946" s="4">
        <v>-0.12682006178471711</v>
      </c>
      <c r="I5946" s="4">
        <v>-0.24194745074261681</v>
      </c>
    </row>
    <row r="5947" spans="1:9" x14ac:dyDescent="0.35">
      <c r="A5947" t="s">
        <v>6146</v>
      </c>
      <c r="B5947" s="3">
        <v>86.390037536621094</v>
      </c>
      <c r="C5947" s="3">
        <v>27.639999389648441</v>
      </c>
      <c r="D5947" s="4">
        <v>-1.722972377745802E-2</v>
      </c>
      <c r="E5947" s="4">
        <v>2.6364614794905931E-2</v>
      </c>
      <c r="F5947" s="2">
        <v>5</v>
      </c>
      <c r="G5947" s="4">
        <v>-3.065951585002669E-2</v>
      </c>
      <c r="H5947" s="4">
        <v>-0.12518404771944611</v>
      </c>
      <c r="I5947" s="4">
        <v>-0.24052714253519911</v>
      </c>
    </row>
    <row r="5948" spans="1:9" x14ac:dyDescent="0.35">
      <c r="A5948" t="s">
        <v>6147</v>
      </c>
      <c r="B5948" s="3">
        <v>87.904609680175781</v>
      </c>
      <c r="C5948" s="3">
        <v>26.930000305175781</v>
      </c>
      <c r="D5948" s="4">
        <v>8.8069192444573119E-3</v>
      </c>
      <c r="E5948" s="4">
        <v>3.5769242506760827E-2</v>
      </c>
      <c r="F5948" s="2">
        <v>5</v>
      </c>
      <c r="G5948" s="4">
        <v>-2.525664158229823E-2</v>
      </c>
      <c r="H5948" s="4">
        <v>-0.1098469566630875</v>
      </c>
      <c r="I5948" s="4">
        <v>-0.22721222259186119</v>
      </c>
    </row>
    <row r="5949" spans="1:9" x14ac:dyDescent="0.35">
      <c r="A5949" t="s">
        <v>6148</v>
      </c>
      <c r="B5949" s="3">
        <v>87.137199401855469</v>
      </c>
      <c r="C5949" s="3">
        <v>26</v>
      </c>
      <c r="D5949" s="4">
        <v>2.0456306812526529E-2</v>
      </c>
      <c r="E5949" s="4">
        <v>-6.1710542799362833E-2</v>
      </c>
      <c r="F5949" s="2">
        <v>5</v>
      </c>
      <c r="G5949" s="4">
        <v>-3.7181799934565829E-2</v>
      </c>
      <c r="H5949" s="4">
        <v>-0.11761802347312431</v>
      </c>
      <c r="I5949" s="4">
        <v>-0.2339586865770947</v>
      </c>
    </row>
    <row r="5950" spans="1:9" x14ac:dyDescent="0.35">
      <c r="A5950" t="s">
        <v>6149</v>
      </c>
      <c r="B5950" s="3">
        <v>85.390426635742188</v>
      </c>
      <c r="C5950" s="3">
        <v>27.70999908447266</v>
      </c>
      <c r="D5950" s="4">
        <v>-2.3892039295162482E-2</v>
      </c>
      <c r="E5950" s="4">
        <v>4.0946589439350589E-2</v>
      </c>
      <c r="F5950" s="2">
        <v>5</v>
      </c>
      <c r="G5950" s="4">
        <v>-6.0013362039462059E-2</v>
      </c>
      <c r="H5950" s="4">
        <v>-0.13530645982965861</v>
      </c>
      <c r="I5950" s="4">
        <v>-0.24931493067479391</v>
      </c>
    </row>
    <row r="5951" spans="1:9" x14ac:dyDescent="0.35">
      <c r="A5951" t="s">
        <v>6150</v>
      </c>
      <c r="B5951" s="3">
        <v>87.480514526367188</v>
      </c>
      <c r="C5951" s="3">
        <v>26.620000839233398</v>
      </c>
      <c r="D5951" s="4">
        <v>5.1040412888512243E-3</v>
      </c>
      <c r="E5951" s="4">
        <v>-2.9529692195794269E-2</v>
      </c>
      <c r="F5951" s="2">
        <v>5</v>
      </c>
      <c r="G5951" s="4">
        <v>-3.1891099288304137E-2</v>
      </c>
      <c r="H5951" s="4">
        <v>-0.1141414935844237</v>
      </c>
      <c r="I5951" s="4">
        <v>-0.23094053163633241</v>
      </c>
    </row>
    <row r="5952" spans="1:9" x14ac:dyDescent="0.35">
      <c r="A5952" t="s">
        <v>6151</v>
      </c>
      <c r="B5952" s="3">
        <v>87.036277770996094</v>
      </c>
      <c r="C5952" s="3">
        <v>27.430000305175781</v>
      </c>
      <c r="D5952" s="4">
        <v>-1.429392396337514E-2</v>
      </c>
      <c r="E5952" s="4">
        <v>0.1056026157046062</v>
      </c>
      <c r="F5952" s="2">
        <v>5</v>
      </c>
      <c r="G5952" s="4">
        <v>-4.5258424630483907E-2</v>
      </c>
      <c r="H5952" s="4">
        <v>-0.1186399914583626</v>
      </c>
      <c r="I5952" s="4">
        <v>-0.2348459097055289</v>
      </c>
    </row>
    <row r="5953" spans="1:9" x14ac:dyDescent="0.35">
      <c r="A5953" t="s">
        <v>6152</v>
      </c>
      <c r="B5953" s="3">
        <v>88.298408508300781</v>
      </c>
      <c r="C5953" s="3">
        <v>24.809999465942379</v>
      </c>
      <c r="D5953" s="4">
        <v>-5.345640797518092E-3</v>
      </c>
      <c r="E5953" s="4">
        <v>-9.5808294781539738E-3</v>
      </c>
      <c r="F5953" s="2">
        <v>5</v>
      </c>
      <c r="G5953" s="4">
        <v>-3.162569538802118E-2</v>
      </c>
      <c r="H5953" s="4">
        <v>-0.105859211007958</v>
      </c>
      <c r="I5953" s="4">
        <v>-0.223750254872081</v>
      </c>
    </row>
    <row r="5954" spans="1:9" x14ac:dyDescent="0.35">
      <c r="A5954" t="s">
        <v>6153</v>
      </c>
      <c r="B5954" s="3">
        <v>88.772956848144531</v>
      </c>
      <c r="C5954" s="3">
        <v>25.04999923706055</v>
      </c>
      <c r="D5954" s="4">
        <v>-1.5674228083350061E-2</v>
      </c>
      <c r="E5954" s="4">
        <v>-4.206502476161611E-2</v>
      </c>
      <c r="F5954" s="2">
        <v>5</v>
      </c>
      <c r="G5954" s="4">
        <v>-2.7274992037224829E-2</v>
      </c>
      <c r="H5954" s="4">
        <v>-0.1010537673519394</v>
      </c>
      <c r="I5954" s="4">
        <v>-0.21957840133499321</v>
      </c>
    </row>
    <row r="5955" spans="1:9" x14ac:dyDescent="0.35">
      <c r="A5955" t="s">
        <v>6154</v>
      </c>
      <c r="B5955" s="3">
        <v>90.186561584472656</v>
      </c>
      <c r="C5955" s="3">
        <v>26.14999961853027</v>
      </c>
      <c r="D5955" s="4">
        <v>3.1448059318348598E-3</v>
      </c>
      <c r="E5955" s="4">
        <v>-2.4617674769092379E-2</v>
      </c>
      <c r="F5955" s="2">
        <v>5</v>
      </c>
      <c r="G5955" s="4">
        <v>-4.8072770291783806E-3</v>
      </c>
      <c r="H5955" s="4">
        <v>-8.6739107828438522E-2</v>
      </c>
      <c r="I5955" s="4">
        <v>-0.20540474374913961</v>
      </c>
    </row>
    <row r="5956" spans="1:9" x14ac:dyDescent="0.35">
      <c r="A5956" t="s">
        <v>6155</v>
      </c>
      <c r="B5956" s="3">
        <v>89.903831481933594</v>
      </c>
      <c r="C5956" s="3">
        <v>26.809999465942379</v>
      </c>
      <c r="D5956" s="4">
        <v>2.6279889281828121E-2</v>
      </c>
      <c r="E5956" s="4">
        <v>-7.7426016564003941E-2</v>
      </c>
      <c r="F5956" s="2">
        <v>5</v>
      </c>
      <c r="G5956" s="4">
        <v>-5.2932567385258764E-3</v>
      </c>
      <c r="H5956" s="4">
        <v>-8.9602132442662685E-2</v>
      </c>
      <c r="I5956" s="4">
        <v>-0.2043908718412957</v>
      </c>
    </row>
    <row r="5957" spans="1:9" x14ac:dyDescent="0.35">
      <c r="A5957" t="s">
        <v>6156</v>
      </c>
      <c r="B5957" s="3">
        <v>87.601669311523438</v>
      </c>
      <c r="C5957" s="3">
        <v>29.059999465942379</v>
      </c>
      <c r="D5957" s="4">
        <v>-7.7769660568736132E-3</v>
      </c>
      <c r="E5957" s="4">
        <v>1.8576893324259821E-2</v>
      </c>
      <c r="F5957" s="2">
        <v>5</v>
      </c>
      <c r="G5957" s="4">
        <v>-2.2656550708349151E-2</v>
      </c>
      <c r="H5957" s="4">
        <v>-0.11291463755134371</v>
      </c>
      <c r="I5957" s="4">
        <v>-0.2240128946799308</v>
      </c>
    </row>
    <row r="5958" spans="1:9" x14ac:dyDescent="0.35">
      <c r="A5958" t="s">
        <v>6157</v>
      </c>
      <c r="B5958" s="3">
        <v>88.288284301757813</v>
      </c>
      <c r="C5958" s="3">
        <v>28.530000686645511</v>
      </c>
      <c r="D5958" s="4">
        <v>-2.4325010673967421E-2</v>
      </c>
      <c r="E5958" s="4">
        <v>4.8897054647079503E-2</v>
      </c>
      <c r="F5958" s="2">
        <v>5</v>
      </c>
      <c r="G5958" s="4">
        <v>-1.2683369819809781E-2</v>
      </c>
      <c r="H5958" s="4">
        <v>-0.10596173228981549</v>
      </c>
      <c r="I5958" s="4">
        <v>-0.21259055249268399</v>
      </c>
    </row>
    <row r="5959" spans="1:9" x14ac:dyDescent="0.35">
      <c r="A5959" t="s">
        <v>6158</v>
      </c>
      <c r="B5959" s="3">
        <v>90.48944091796875</v>
      </c>
      <c r="C5959" s="3">
        <v>27.20000076293945</v>
      </c>
      <c r="D5959" s="4">
        <v>-3.7793053654376911E-3</v>
      </c>
      <c r="E5959" s="4">
        <v>6.0015624500584508E-2</v>
      </c>
      <c r="F5959" s="2">
        <v>5</v>
      </c>
      <c r="G5959" s="4">
        <v>2.1065279354514521E-2</v>
      </c>
      <c r="H5959" s="4">
        <v>-8.3672045003675199E-2</v>
      </c>
      <c r="I5959" s="4">
        <v>-0.1897979548475098</v>
      </c>
    </row>
    <row r="5960" spans="1:9" x14ac:dyDescent="0.35">
      <c r="A5960" t="s">
        <v>6159</v>
      </c>
      <c r="B5960" s="3">
        <v>90.832725524902344</v>
      </c>
      <c r="C5960" s="3">
        <v>25.659999847412109</v>
      </c>
      <c r="D5960" s="4">
        <v>-2.2174325021664169E-2</v>
      </c>
      <c r="E5960" s="4">
        <v>3.0108390389168131E-2</v>
      </c>
      <c r="F5960" s="2">
        <v>5</v>
      </c>
      <c r="G5960" s="4">
        <v>3.0752734532597081E-2</v>
      </c>
      <c r="H5960" s="4">
        <v>-8.0195824146720884E-2</v>
      </c>
      <c r="I5960" s="4">
        <v>-0.18672433777367789</v>
      </c>
    </row>
    <row r="5961" spans="1:9" x14ac:dyDescent="0.35">
      <c r="A5961" t="s">
        <v>6160</v>
      </c>
      <c r="B5961" s="3">
        <v>92.892555236816406</v>
      </c>
      <c r="C5961" s="3">
        <v>24.909999847412109</v>
      </c>
      <c r="D5961" s="4">
        <v>-2.163693825253388E-4</v>
      </c>
      <c r="E5961" s="4">
        <v>1.590535817159644E-2</v>
      </c>
      <c r="F5961" s="2">
        <v>5</v>
      </c>
      <c r="G5961" s="4">
        <v>6.1958564681097388E-2</v>
      </c>
      <c r="H5961" s="4">
        <v>-5.9337262878009563E-2</v>
      </c>
      <c r="I5961" s="4">
        <v>-0.1682815423676203</v>
      </c>
    </row>
    <row r="5962" spans="1:9" x14ac:dyDescent="0.35">
      <c r="A5962" t="s">
        <v>6161</v>
      </c>
      <c r="B5962" s="3">
        <v>92.91265869140625</v>
      </c>
      <c r="C5962" s="3">
        <v>24.520000457763668</v>
      </c>
      <c r="D5962" s="4">
        <v>7.0028186078225918E-3</v>
      </c>
      <c r="E5962" s="4">
        <v>3.5910451150400258E-2</v>
      </c>
      <c r="F5962" s="2">
        <v>5</v>
      </c>
      <c r="G5962" s="4">
        <v>5.2206452214919492E-2</v>
      </c>
      <c r="H5962" s="4">
        <v>-5.9133688215089797E-2</v>
      </c>
      <c r="I5962" s="4">
        <v>-0.16810154501259089</v>
      </c>
    </row>
    <row r="5963" spans="1:9" x14ac:dyDescent="0.35">
      <c r="A5963" t="s">
        <v>6162</v>
      </c>
      <c r="B5963" s="3">
        <v>92.266532897949219</v>
      </c>
      <c r="C5963" s="3">
        <v>23.670000076293949</v>
      </c>
      <c r="D5963" s="4">
        <v>5.4745029801583911E-4</v>
      </c>
      <c r="E5963" s="4">
        <v>-1.0451504983386871E-2</v>
      </c>
      <c r="F5963" s="2">
        <v>4</v>
      </c>
      <c r="G5963" s="4">
        <v>4.5836715015533658E-2</v>
      </c>
      <c r="H5963" s="4">
        <v>-6.5676585607124527E-2</v>
      </c>
      <c r="I5963" s="4">
        <v>-0.17388666683425441</v>
      </c>
    </row>
    <row r="5964" spans="1:9" x14ac:dyDescent="0.35">
      <c r="A5964" t="s">
        <v>6163</v>
      </c>
      <c r="B5964" s="3">
        <v>92.216049194335938</v>
      </c>
      <c r="C5964" s="3">
        <v>23.920000076293949</v>
      </c>
      <c r="D5964" s="4">
        <v>1.645218660440761E-3</v>
      </c>
      <c r="E5964" s="4">
        <v>-1.482704284063596E-2</v>
      </c>
      <c r="F5964" s="2">
        <v>4</v>
      </c>
      <c r="G5964" s="4">
        <v>5.5551790665268941E-2</v>
      </c>
      <c r="H5964" s="4">
        <v>-6.6187801373553401E-2</v>
      </c>
      <c r="I5964" s="4">
        <v>-0.170159287340059</v>
      </c>
    </row>
    <row r="5965" spans="1:9" x14ac:dyDescent="0.35">
      <c r="A5965" t="s">
        <v>6164</v>
      </c>
      <c r="B5965" s="3">
        <v>92.064582824707031</v>
      </c>
      <c r="C5965" s="3">
        <v>24.280000686645511</v>
      </c>
      <c r="D5965" s="4">
        <v>-3.3880591788381098E-3</v>
      </c>
      <c r="E5965" s="4">
        <v>2.750747139077836E-2</v>
      </c>
      <c r="F5965" s="2">
        <v>4</v>
      </c>
      <c r="G5965" s="4">
        <v>6.183817642187539E-2</v>
      </c>
      <c r="H5965" s="4">
        <v>-6.772160318871312E-2</v>
      </c>
      <c r="I5965" s="4">
        <v>-0.17128926852584389</v>
      </c>
    </row>
    <row r="5966" spans="1:9" x14ac:dyDescent="0.35">
      <c r="A5966" t="s">
        <v>6165</v>
      </c>
      <c r="B5966" s="3">
        <v>92.3775634765625</v>
      </c>
      <c r="C5966" s="3">
        <v>23.629999160766602</v>
      </c>
      <c r="D5966" s="4">
        <v>1.7233411154161878E-2</v>
      </c>
      <c r="E5966" s="4">
        <v>-7.1877454419160602E-2</v>
      </c>
      <c r="F5966" s="2">
        <v>4</v>
      </c>
      <c r="G5966" s="4">
        <v>7.2622364678131657E-2</v>
      </c>
      <c r="H5966" s="4">
        <v>-6.4552250855902105E-2</v>
      </c>
      <c r="I5966" s="4">
        <v>-0.16589107470372461</v>
      </c>
    </row>
    <row r="5967" spans="1:9" x14ac:dyDescent="0.35">
      <c r="A5967" t="s">
        <v>6166</v>
      </c>
      <c r="B5967" s="3">
        <v>90.812553405761719</v>
      </c>
      <c r="C5967" s="3">
        <v>25.45999908447266</v>
      </c>
      <c r="D5967" s="4">
        <v>8.9749137606218721E-3</v>
      </c>
      <c r="E5967" s="4">
        <v>-3.815641311226925E-2</v>
      </c>
      <c r="F5967" s="2">
        <v>5</v>
      </c>
      <c r="G5967" s="4">
        <v>4.691510977804092E-2</v>
      </c>
      <c r="H5967" s="4">
        <v>-8.0400094131069966E-2</v>
      </c>
      <c r="I5967" s="4">
        <v>-0.17583615740658681</v>
      </c>
    </row>
    <row r="5968" spans="1:9" x14ac:dyDescent="0.35">
      <c r="A5968" t="s">
        <v>6167</v>
      </c>
      <c r="B5968" s="3">
        <v>90.004768371582031</v>
      </c>
      <c r="C5968" s="3">
        <v>26.469999313354489</v>
      </c>
      <c r="D5968" s="4">
        <v>1.8975914567442631E-2</v>
      </c>
      <c r="E5968" s="4">
        <v>-7.5122343215713761E-2</v>
      </c>
      <c r="F5968" s="2">
        <v>5</v>
      </c>
      <c r="G5968" s="4">
        <v>2.6715514345343031E-2</v>
      </c>
      <c r="H5968" s="4">
        <v>-8.8580009941551241E-2</v>
      </c>
      <c r="I5968" s="4">
        <v>-0.17803864500838329</v>
      </c>
    </row>
    <row r="5969" spans="1:9" x14ac:dyDescent="0.35">
      <c r="A5969" t="s">
        <v>6168</v>
      </c>
      <c r="B5969" s="3">
        <v>88.328651428222656</v>
      </c>
      <c r="C5969" s="3">
        <v>28.620000839233398</v>
      </c>
      <c r="D5969" s="4">
        <v>2.7504714543311599E-3</v>
      </c>
      <c r="E5969" s="4">
        <v>7.3921247613577545E-2</v>
      </c>
      <c r="F5969" s="2">
        <v>5</v>
      </c>
      <c r="G5969" s="4">
        <v>2.584738377489337E-2</v>
      </c>
      <c r="H5969" s="4">
        <v>-0.1055529605473076</v>
      </c>
      <c r="I5969" s="4">
        <v>-0.17159529727341011</v>
      </c>
    </row>
    <row r="5970" spans="1:9" x14ac:dyDescent="0.35">
      <c r="A5970" t="s">
        <v>6169</v>
      </c>
      <c r="B5970" s="3">
        <v>88.086372375488281</v>
      </c>
      <c r="C5970" s="3">
        <v>26.64999961853027</v>
      </c>
      <c r="D5970" s="4">
        <v>-2.3505577034767081E-2</v>
      </c>
      <c r="E5970" s="4">
        <v>9.76111558838757E-2</v>
      </c>
      <c r="F5970" s="2">
        <v>5</v>
      </c>
      <c r="G5970" s="4">
        <v>5.792111500464614E-2</v>
      </c>
      <c r="H5970" s="4">
        <v>-0.10800636358172119</v>
      </c>
      <c r="I5970" s="4">
        <v>-0.16924140406259211</v>
      </c>
    </row>
    <row r="5971" spans="1:9" x14ac:dyDescent="0.35">
      <c r="A5971" t="s">
        <v>6170</v>
      </c>
      <c r="B5971" s="3">
        <v>90.206733703613281</v>
      </c>
      <c r="C5971" s="3">
        <v>24.280000686645511</v>
      </c>
      <c r="D5971" s="4">
        <v>-6.6711008492577051E-3</v>
      </c>
      <c r="E5971" s="4">
        <v>-1.660590678588891E-2</v>
      </c>
      <c r="F5971" s="2">
        <v>4</v>
      </c>
      <c r="G5971" s="4">
        <v>0.10298780083939781</v>
      </c>
      <c r="H5971" s="4">
        <v>-8.6534837844089441E-2</v>
      </c>
      <c r="I5971" s="4">
        <v>-0.1492438907999927</v>
      </c>
    </row>
    <row r="5972" spans="1:9" x14ac:dyDescent="0.35">
      <c r="A5972" t="s">
        <v>6171</v>
      </c>
      <c r="B5972" s="3">
        <v>90.812553405761719</v>
      </c>
      <c r="C5972" s="3">
        <v>24.690000534057621</v>
      </c>
      <c r="D5972" s="4">
        <v>4.4674943373623774E-3</v>
      </c>
      <c r="E5972" s="4">
        <v>1.8564388085334341E-2</v>
      </c>
      <c r="F5972" s="2">
        <v>5</v>
      </c>
      <c r="G5972" s="4">
        <v>9.6455118600264234E-2</v>
      </c>
      <c r="H5972" s="4">
        <v>-8.0400094131069966E-2</v>
      </c>
      <c r="I5972" s="4">
        <v>-0.14353029502376211</v>
      </c>
    </row>
    <row r="5973" spans="1:9" x14ac:dyDescent="0.35">
      <c r="A5973" t="s">
        <v>6172</v>
      </c>
      <c r="B5973" s="3">
        <v>90.408653259277344</v>
      </c>
      <c r="C5973" s="3">
        <v>24.239999771118161</v>
      </c>
      <c r="D5973" s="4">
        <v>4.2622089451047618E-3</v>
      </c>
      <c r="E5973" s="4">
        <v>-3.3878054057407181E-2</v>
      </c>
      <c r="F5973" s="2">
        <v>4</v>
      </c>
      <c r="G5973" s="4">
        <v>8.6072241780616787E-2</v>
      </c>
      <c r="H5973" s="4">
        <v>-8.4490129294247152E-2</v>
      </c>
      <c r="I5973" s="4">
        <v>-0.1473395507524683</v>
      </c>
    </row>
    <row r="5974" spans="1:9" x14ac:dyDescent="0.35">
      <c r="A5974" t="s">
        <v>6173</v>
      </c>
      <c r="B5974" s="3">
        <v>90.024948120117188</v>
      </c>
      <c r="C5974" s="3">
        <v>25.090000152587891</v>
      </c>
      <c r="D5974" s="4">
        <v>3.7709125904134222E-2</v>
      </c>
      <c r="E5974" s="4">
        <v>-0.12639273146078001</v>
      </c>
      <c r="F5974" s="2">
        <v>5</v>
      </c>
      <c r="G5974" s="4">
        <v>9.0632259385944325E-2</v>
      </c>
      <c r="H5974" s="4">
        <v>-8.8375662699265556E-2</v>
      </c>
      <c r="I5974" s="4">
        <v>-0.15095834369473909</v>
      </c>
    </row>
    <row r="5975" spans="1:9" x14ac:dyDescent="0.35">
      <c r="A5975" t="s">
        <v>6174</v>
      </c>
      <c r="B5975" s="3">
        <v>86.753547668457031</v>
      </c>
      <c r="C5975" s="3">
        <v>28.719999313354489</v>
      </c>
      <c r="D5975" s="4">
        <v>-3.710317814957786E-3</v>
      </c>
      <c r="E5975" s="4">
        <v>3.1609165084174773E-2</v>
      </c>
      <c r="F5975" s="2">
        <v>5</v>
      </c>
      <c r="G5975" s="4">
        <v>5.7146243868698043E-2</v>
      </c>
      <c r="H5975" s="4">
        <v>-0.12150301607258659</v>
      </c>
      <c r="I5975" s="4">
        <v>-0.1806040361893079</v>
      </c>
    </row>
    <row r="5976" spans="1:9" x14ac:dyDescent="0.35">
      <c r="A5976" t="s">
        <v>6175</v>
      </c>
      <c r="B5976" s="3">
        <v>87.076629638671875</v>
      </c>
      <c r="C5976" s="3">
        <v>27.840000152587891</v>
      </c>
      <c r="D5976" s="4">
        <v>-2.487555388060092E-2</v>
      </c>
      <c r="E5976" s="4">
        <v>3.9193699185428921E-2</v>
      </c>
      <c r="F5976" s="2">
        <v>5</v>
      </c>
      <c r="G5976" s="4">
        <v>7.152692832323293E-2</v>
      </c>
      <c r="H5976" s="4">
        <v>-0.1182313742317278</v>
      </c>
      <c r="I5976" s="4">
        <v>-0.17755249455799879</v>
      </c>
    </row>
    <row r="5977" spans="1:9" x14ac:dyDescent="0.35">
      <c r="A5977" t="s">
        <v>6176</v>
      </c>
      <c r="B5977" s="3">
        <v>89.297966003417969</v>
      </c>
      <c r="C5977" s="3">
        <v>26.79000091552734</v>
      </c>
      <c r="D5977" s="4">
        <v>4.5435258082977548E-3</v>
      </c>
      <c r="E5977" s="4">
        <v>-2.934780633141609E-2</v>
      </c>
      <c r="F5977" s="2">
        <v>5</v>
      </c>
      <c r="G5977" s="4">
        <v>0.1095089612244611</v>
      </c>
      <c r="H5977" s="4">
        <v>-9.5737339703301672E-2</v>
      </c>
      <c r="I5977" s="4">
        <v>-0.15357378195812349</v>
      </c>
    </row>
    <row r="5978" spans="1:9" x14ac:dyDescent="0.35">
      <c r="A5978" t="s">
        <v>6177</v>
      </c>
      <c r="B5978" s="3">
        <v>88.894073486328125</v>
      </c>
      <c r="C5978" s="3">
        <v>27.60000038146973</v>
      </c>
      <c r="D5978" s="4">
        <v>3.3332727309008048E-2</v>
      </c>
      <c r="E5978" s="4">
        <v>-9.537855868835432E-2</v>
      </c>
      <c r="F5978" s="2">
        <v>5</v>
      </c>
      <c r="G5978" s="4">
        <v>0.1125061609502787</v>
      </c>
      <c r="H5978" s="4">
        <v>-9.9827297608542365E-2</v>
      </c>
      <c r="I5978" s="4">
        <v>-0.15338977632068451</v>
      </c>
    </row>
    <row r="5979" spans="1:9" x14ac:dyDescent="0.35">
      <c r="A5979" t="s">
        <v>6178</v>
      </c>
      <c r="B5979" s="3">
        <v>86.026573181152344</v>
      </c>
      <c r="C5979" s="3">
        <v>30.510000228881839</v>
      </c>
      <c r="D5979" s="4">
        <v>-2.4948327516810091E-2</v>
      </c>
      <c r="E5979" s="4">
        <v>0.14828756414419991</v>
      </c>
      <c r="F5979" s="2">
        <v>5</v>
      </c>
      <c r="G5979" s="4">
        <v>4.905408896804464E-2</v>
      </c>
      <c r="H5979" s="4">
        <v>-0.12886461581868611</v>
      </c>
      <c r="I5979" s="4">
        <v>-0.13919626585463571</v>
      </c>
    </row>
    <row r="5980" spans="1:9" x14ac:dyDescent="0.35">
      <c r="A5980" t="s">
        <v>6179</v>
      </c>
      <c r="B5980" s="3">
        <v>88.227706909179688</v>
      </c>
      <c r="C5980" s="3">
        <v>26.569999694824219</v>
      </c>
      <c r="D5980" s="4">
        <v>-8.3977034358341252E-3</v>
      </c>
      <c r="E5980" s="4">
        <v>6.878515858767198E-2</v>
      </c>
      <c r="F5980" s="2">
        <v>5</v>
      </c>
      <c r="G5980" s="4">
        <v>7.5634099296653989E-2</v>
      </c>
      <c r="H5980" s="4">
        <v>-0.1065751603063555</v>
      </c>
      <c r="I5980" s="4">
        <v>-0.1074022696510433</v>
      </c>
    </row>
    <row r="5981" spans="1:9" x14ac:dyDescent="0.35">
      <c r="A5981" t="s">
        <v>6180</v>
      </c>
      <c r="B5981" s="3">
        <v>88.974891662597656</v>
      </c>
      <c r="C5981" s="3">
        <v>24.860000610351559</v>
      </c>
      <c r="D5981" s="4">
        <v>-1.6517565973704459E-2</v>
      </c>
      <c r="E5981" s="4">
        <v>3.4970863304725208E-2</v>
      </c>
      <c r="F5981" s="2">
        <v>5</v>
      </c>
      <c r="G5981" s="4">
        <v>5.6664922791386678E-2</v>
      </c>
      <c r="H5981" s="4">
        <v>-9.9008904286223998E-2</v>
      </c>
      <c r="I5981" s="4">
        <v>-9.89884388597706E-2</v>
      </c>
    </row>
    <row r="5982" spans="1:9" x14ac:dyDescent="0.35">
      <c r="A5982" t="s">
        <v>6181</v>
      </c>
      <c r="B5982" s="3">
        <v>90.469223022460938</v>
      </c>
      <c r="C5982" s="3">
        <v>24.020000457763668</v>
      </c>
      <c r="D5982" s="4">
        <v>-7.5321544000422902E-3</v>
      </c>
      <c r="E5982" s="4">
        <v>5.7683902514408032E-2</v>
      </c>
      <c r="F5982" s="2">
        <v>4</v>
      </c>
      <c r="G5982" s="4">
        <v>5.7831857112373257E-2</v>
      </c>
      <c r="H5982" s="4">
        <v>-8.3876778535643792E-2</v>
      </c>
      <c r="I5982" s="4">
        <v>-8.38559693928006E-2</v>
      </c>
    </row>
    <row r="5983" spans="1:9" x14ac:dyDescent="0.35">
      <c r="A5983" t="s">
        <v>6182</v>
      </c>
      <c r="B5983" s="3">
        <v>91.15582275390625</v>
      </c>
      <c r="C5983" s="3">
        <v>22.70999908447266</v>
      </c>
      <c r="D5983" s="4">
        <v>-2.167340038612375E-2</v>
      </c>
      <c r="E5983" s="4">
        <v>7.9885798524675478E-2</v>
      </c>
      <c r="F5983" s="2">
        <v>4</v>
      </c>
      <c r="G5983" s="4">
        <v>6.411918800097216E-2</v>
      </c>
      <c r="H5983" s="4">
        <v>-7.6924027789988858E-2</v>
      </c>
      <c r="I5983" s="4">
        <v>-3.0901552117940208E-2</v>
      </c>
    </row>
    <row r="5984" spans="1:9" x14ac:dyDescent="0.35">
      <c r="A5984" t="s">
        <v>6183</v>
      </c>
      <c r="B5984" s="3">
        <v>93.175247192382813</v>
      </c>
      <c r="C5984" s="3">
        <v>21.030000686645511</v>
      </c>
      <c r="D5984" s="4">
        <v>3.4801904404908601E-3</v>
      </c>
      <c r="E5984" s="4">
        <v>-2.3676889842386029E-2</v>
      </c>
      <c r="F5984" s="2">
        <v>4</v>
      </c>
      <c r="G5984" s="4">
        <v>0.1041887991164079</v>
      </c>
      <c r="H5984" s="4">
        <v>-5.6474624553468411E-2</v>
      </c>
      <c r="I5984" s="4">
        <v>1.037204681675696E-2</v>
      </c>
    </row>
    <row r="5985" spans="1:9" x14ac:dyDescent="0.35">
      <c r="A5985" t="s">
        <v>6184</v>
      </c>
      <c r="B5985" s="3">
        <v>92.852104187011719</v>
      </c>
      <c r="C5985" s="3">
        <v>21.54000091552734</v>
      </c>
      <c r="D5985" s="4">
        <v>8.3330758020909723E-3</v>
      </c>
      <c r="E5985" s="4">
        <v>-1.418761833090321E-2</v>
      </c>
      <c r="F5985" s="2">
        <v>4</v>
      </c>
      <c r="G5985" s="4">
        <v>9.4136092847256769E-2</v>
      </c>
      <c r="H5985" s="4">
        <v>-5.974688445782006E-2</v>
      </c>
      <c r="I5985" s="4">
        <v>6.8679545863690183E-3</v>
      </c>
    </row>
    <row r="5986" spans="1:9" x14ac:dyDescent="0.35">
      <c r="A5986" t="s">
        <v>6185</v>
      </c>
      <c r="B5986" s="3">
        <v>92.084754943847656</v>
      </c>
      <c r="C5986" s="3">
        <v>21.85000038146973</v>
      </c>
      <c r="D5986" s="4">
        <v>-9.3416958672465356E-3</v>
      </c>
      <c r="E5986" s="4">
        <v>2.9203996825338141E-2</v>
      </c>
      <c r="F5986" s="2">
        <v>4</v>
      </c>
      <c r="G5986" s="4">
        <v>0.10170806865207931</v>
      </c>
      <c r="H5986" s="4">
        <v>-6.7517333204364038E-2</v>
      </c>
      <c r="I5986" s="4">
        <v>-1.4530131470263941E-3</v>
      </c>
    </row>
    <row r="5987" spans="1:9" x14ac:dyDescent="0.35">
      <c r="A5987" t="s">
        <v>6186</v>
      </c>
      <c r="B5987" s="3">
        <v>92.953094482421875</v>
      </c>
      <c r="C5987" s="3">
        <v>21.229999542236332</v>
      </c>
      <c r="D5987" s="4">
        <v>1.5227261368329079E-3</v>
      </c>
      <c r="E5987" s="4">
        <v>3.2085554555364222E-2</v>
      </c>
      <c r="F5987" s="2">
        <v>4</v>
      </c>
      <c r="G5987" s="4">
        <v>0.1110340240347534</v>
      </c>
      <c r="H5987" s="4">
        <v>-5.87242211511525E-2</v>
      </c>
      <c r="I5987" s="4">
        <v>7.9630713105727224E-3</v>
      </c>
    </row>
    <row r="5988" spans="1:9" x14ac:dyDescent="0.35">
      <c r="A5988" t="s">
        <v>6187</v>
      </c>
      <c r="B5988" s="3">
        <v>92.811767578125</v>
      </c>
      <c r="C5988" s="3">
        <v>20.569999694824219</v>
      </c>
      <c r="D5988" s="4">
        <v>-9.4825674161200801E-3</v>
      </c>
      <c r="E5988" s="4">
        <v>5.6497196726413623E-2</v>
      </c>
      <c r="F5988" s="2">
        <v>4</v>
      </c>
      <c r="G5988" s="4">
        <v>0.12904363185843939</v>
      </c>
      <c r="H5988" s="4">
        <v>-6.0155347168581619E-2</v>
      </c>
      <c r="I5988" s="4">
        <v>6.4305532023043446E-3</v>
      </c>
    </row>
    <row r="5989" spans="1:9" x14ac:dyDescent="0.35">
      <c r="A5989" t="s">
        <v>6188</v>
      </c>
      <c r="B5989" s="3">
        <v>93.700286865234375</v>
      </c>
      <c r="C5989" s="3">
        <v>19.469999313354489</v>
      </c>
      <c r="D5989" s="4">
        <v>1.287941585362273E-2</v>
      </c>
      <c r="E5989" s="4">
        <v>-0.1015228774893342</v>
      </c>
      <c r="F5989" s="2">
        <v>3</v>
      </c>
      <c r="G5989" s="4">
        <v>0.13736284649373859</v>
      </c>
      <c r="H5989" s="4">
        <v>-5.1157887873084402E-2</v>
      </c>
      <c r="I5989" s="4">
        <v>1.6065462449169839E-2</v>
      </c>
    </row>
    <row r="5990" spans="1:9" x14ac:dyDescent="0.35">
      <c r="A5990" t="s">
        <v>6189</v>
      </c>
      <c r="B5990" s="3">
        <v>92.508827209472656</v>
      </c>
      <c r="C5990" s="3">
        <v>21.670000076293949</v>
      </c>
      <c r="D5990" s="4">
        <v>5.2667137077735404E-3</v>
      </c>
      <c r="E5990" s="4">
        <v>-9.5977647407413658E-3</v>
      </c>
      <c r="F5990" s="2">
        <v>4</v>
      </c>
      <c r="G5990" s="4">
        <v>0.1400564851487196</v>
      </c>
      <c r="H5990" s="4">
        <v>-6.3223028056837771E-2</v>
      </c>
      <c r="I5990" s="4">
        <v>3.1455339556505368E-3</v>
      </c>
    </row>
    <row r="5991" spans="1:9" x14ac:dyDescent="0.35">
      <c r="A5991" t="s">
        <v>6190</v>
      </c>
      <c r="B5991" s="3">
        <v>92.024162292480469</v>
      </c>
      <c r="C5991" s="3">
        <v>21.879999160766602</v>
      </c>
      <c r="D5991" s="4">
        <v>-1.278143623719652E-2</v>
      </c>
      <c r="E5991" s="4">
        <v>2.1952326796083721E-2</v>
      </c>
      <c r="F5991" s="2">
        <v>4</v>
      </c>
      <c r="G5991" s="4">
        <v>0.1205531514826079</v>
      </c>
      <c r="H5991" s="4">
        <v>-6.813091573677732E-2</v>
      </c>
      <c r="I5991" s="4">
        <v>-2.1100666352508179E-3</v>
      </c>
    </row>
    <row r="5992" spans="1:9" x14ac:dyDescent="0.35">
      <c r="A5992" t="s">
        <v>6191</v>
      </c>
      <c r="B5992" s="3">
        <v>93.215591430664063</v>
      </c>
      <c r="C5992" s="3">
        <v>21.409999847412109</v>
      </c>
      <c r="D5992" s="4">
        <v>-7.0986456654263952E-3</v>
      </c>
      <c r="E5992" s="4">
        <v>3.2304729203852967E-2</v>
      </c>
      <c r="F5992" s="2">
        <v>4</v>
      </c>
      <c r="G5992" s="4">
        <v>0.13285432706920089</v>
      </c>
      <c r="H5992" s="4">
        <v>-5.6066084584770248E-2</v>
      </c>
      <c r="I5992" s="4">
        <v>1.080953093231107E-2</v>
      </c>
    </row>
    <row r="5993" spans="1:9" x14ac:dyDescent="0.35">
      <c r="A5993" t="s">
        <v>6192</v>
      </c>
      <c r="B5993" s="3">
        <v>93.882026672363281</v>
      </c>
      <c r="C5993" s="3">
        <v>20.739999771118161</v>
      </c>
      <c r="D5993" s="4">
        <v>1.8177893154621701E-2</v>
      </c>
      <c r="E5993" s="4">
        <v>2.7750220885712999E-2</v>
      </c>
      <c r="F5993" s="2">
        <v>4</v>
      </c>
      <c r="G5993" s="4">
        <v>0.14848899274551891</v>
      </c>
      <c r="H5993" s="4">
        <v>-4.9317526565527792E-2</v>
      </c>
      <c r="I5993" s="4">
        <v>1.8036209256396148E-2</v>
      </c>
    </row>
    <row r="5994" spans="1:9" x14ac:dyDescent="0.35">
      <c r="A5994" t="s">
        <v>6193</v>
      </c>
      <c r="B5994" s="3">
        <v>92.205917358398438</v>
      </c>
      <c r="C5994" s="3">
        <v>20.180000305175781</v>
      </c>
      <c r="D5994" s="4">
        <v>-1.5205642075709069E-2</v>
      </c>
      <c r="E5994" s="4">
        <v>1.254390347074286E-2</v>
      </c>
      <c r="F5994" s="2">
        <v>4</v>
      </c>
      <c r="G5994" s="4">
        <v>0.12688205850612411</v>
      </c>
      <c r="H5994" s="4">
        <v>-6.6290399913347509E-2</v>
      </c>
      <c r="I5994" s="4">
        <v>-1.391543650457461E-4</v>
      </c>
    </row>
    <row r="5995" spans="1:9" x14ac:dyDescent="0.35">
      <c r="A5995" t="s">
        <v>6194</v>
      </c>
      <c r="B5995" s="3">
        <v>93.629615783691406</v>
      </c>
      <c r="C5995" s="3">
        <v>19.930000305175781</v>
      </c>
      <c r="D5995" s="4">
        <v>-7.3863940134312189E-3</v>
      </c>
      <c r="E5995" s="4">
        <v>1.9959026170696111E-2</v>
      </c>
      <c r="F5995" s="2">
        <v>4</v>
      </c>
      <c r="G5995" s="4">
        <v>0.1203247459139738</v>
      </c>
      <c r="H5995" s="4">
        <v>-5.1873528139735448E-2</v>
      </c>
      <c r="I5995" s="4">
        <v>1.5299120663546221E-2</v>
      </c>
    </row>
    <row r="5996" spans="1:9" x14ac:dyDescent="0.35">
      <c r="A5996" t="s">
        <v>6195</v>
      </c>
      <c r="B5996" s="3">
        <v>94.326347351074219</v>
      </c>
      <c r="C5996" s="3">
        <v>19.54000091552734</v>
      </c>
      <c r="D5996" s="4">
        <v>9.0733444043860079E-3</v>
      </c>
      <c r="E5996" s="4">
        <v>-3.5061683183834853E-2</v>
      </c>
      <c r="F5996" s="2">
        <v>3</v>
      </c>
      <c r="G5996" s="4">
        <v>0.12744800862742989</v>
      </c>
      <c r="H5996" s="4">
        <v>-4.4818178854286413E-2</v>
      </c>
      <c r="I5996" s="4">
        <v>2.2854325731743511E-2</v>
      </c>
    </row>
    <row r="5997" spans="1:9" x14ac:dyDescent="0.35">
      <c r="A5997" t="s">
        <v>6196</v>
      </c>
      <c r="B5997" s="3">
        <v>93.478187561035156</v>
      </c>
      <c r="C5997" s="3">
        <v>20.25</v>
      </c>
      <c r="D5997" s="4">
        <v>-9.2028441773072123E-3</v>
      </c>
      <c r="E5997" s="4">
        <v>9.3412499971678109E-2</v>
      </c>
      <c r="F5997" s="2">
        <v>4</v>
      </c>
      <c r="G5997" s="4">
        <v>9.3782377499121106E-2</v>
      </c>
      <c r="H5997" s="4">
        <v>-5.3406943665212259E-2</v>
      </c>
      <c r="I5997" s="4">
        <v>1.365706606341077E-2</v>
      </c>
    </row>
    <row r="5998" spans="1:9" x14ac:dyDescent="0.35">
      <c r="A5998" t="s">
        <v>6197</v>
      </c>
      <c r="B5998" s="3">
        <v>94.346443176269531</v>
      </c>
      <c r="C5998" s="3">
        <v>18.520000457763668</v>
      </c>
      <c r="D5998" s="4">
        <v>-2.187880108071116E-2</v>
      </c>
      <c r="E5998" s="4">
        <v>1.423878563104242E-2</v>
      </c>
      <c r="F5998" s="2">
        <v>3</v>
      </c>
      <c r="G5998" s="4">
        <v>0.10239405789046011</v>
      </c>
      <c r="H5998" s="4">
        <v>-4.4614681449303251E-2</v>
      </c>
      <c r="I5998" s="4">
        <v>2.30722404746273E-2</v>
      </c>
    </row>
    <row r="5999" spans="1:9" x14ac:dyDescent="0.35">
      <c r="A5999" t="s">
        <v>6198</v>
      </c>
      <c r="B5999" s="3">
        <v>96.456802368164063</v>
      </c>
      <c r="C5999" s="3">
        <v>18.260000228881839</v>
      </c>
      <c r="D5999" s="4">
        <v>5.0370354824700314E-3</v>
      </c>
      <c r="E5999" s="4">
        <v>-3.275080073245507E-3</v>
      </c>
      <c r="F5999" s="2">
        <v>3</v>
      </c>
      <c r="G5999" s="4">
        <v>0.14129401262314389</v>
      </c>
      <c r="H5999" s="4">
        <v>-2.324444086654354E-2</v>
      </c>
      <c r="I5999" s="4">
        <v>4.5956515005506571E-2</v>
      </c>
    </row>
    <row r="6000" spans="1:9" x14ac:dyDescent="0.35">
      <c r="A6000" t="s">
        <v>6199</v>
      </c>
      <c r="B6000" s="3">
        <v>95.973381042480469</v>
      </c>
      <c r="C6000" s="3">
        <v>18.319999694824219</v>
      </c>
      <c r="D6000" s="4">
        <v>2.6310308771120279E-3</v>
      </c>
      <c r="E6000" s="4">
        <v>-1.4523962105835951E-2</v>
      </c>
      <c r="F6000" s="2">
        <v>3</v>
      </c>
      <c r="G6000" s="4">
        <v>0.14001142419967391</v>
      </c>
      <c r="H6000" s="4">
        <v>-2.813973550281856E-2</v>
      </c>
      <c r="I6000" s="4">
        <v>4.071439964736534E-2</v>
      </c>
    </row>
    <row r="6001" spans="1:9" x14ac:dyDescent="0.35">
      <c r="A6001" t="s">
        <v>6200</v>
      </c>
      <c r="B6001" s="3">
        <v>95.721534729003906</v>
      </c>
      <c r="C6001" s="3">
        <v>18.590000152587891</v>
      </c>
      <c r="D6001" s="4">
        <v>-7.3112843850362541E-3</v>
      </c>
      <c r="E6001" s="4">
        <v>1.0326116195473739E-2</v>
      </c>
      <c r="F6001" s="2">
        <v>3</v>
      </c>
      <c r="G6001" s="4">
        <v>0.118997238096062</v>
      </c>
      <c r="H6001" s="4">
        <v>-3.0690019989718539E-2</v>
      </c>
      <c r="I6001" s="4">
        <v>3.7983433184725517E-2</v>
      </c>
    </row>
    <row r="6002" spans="1:9" x14ac:dyDescent="0.35">
      <c r="A6002" t="s">
        <v>6201</v>
      </c>
      <c r="B6002" s="3">
        <v>96.426536560058594</v>
      </c>
      <c r="C6002" s="3">
        <v>18.39999961853027</v>
      </c>
      <c r="D6002" s="4">
        <v>-1.460579368153025E-3</v>
      </c>
      <c r="E6002" s="4">
        <v>-3.250242086569211E-3</v>
      </c>
      <c r="F6002" s="2">
        <v>3</v>
      </c>
      <c r="G6002" s="4">
        <v>0.1197990375384801</v>
      </c>
      <c r="H6002" s="4">
        <v>-2.3550923101003821E-2</v>
      </c>
      <c r="I6002" s="4">
        <v>4.5628319187351662E-2</v>
      </c>
    </row>
    <row r="6003" spans="1:9" x14ac:dyDescent="0.35">
      <c r="A6003" t="s">
        <v>6202</v>
      </c>
      <c r="B6003" s="3">
        <v>96.567581176757813</v>
      </c>
      <c r="C6003" s="3">
        <v>18.45999908447266</v>
      </c>
      <c r="D6003" s="4">
        <v>-6.8360076133670011E-3</v>
      </c>
      <c r="E6003" s="4">
        <v>-4.9433624513378072E-2</v>
      </c>
      <c r="F6003" s="2">
        <v>3</v>
      </c>
      <c r="G6003" s="4">
        <v>0.113828653171981</v>
      </c>
      <c r="H6003" s="4">
        <v>-2.212265562722859E-2</v>
      </c>
      <c r="I6003" s="4">
        <v>4.7157776230515092E-2</v>
      </c>
    </row>
    <row r="6004" spans="1:9" x14ac:dyDescent="0.35">
      <c r="A6004" t="s">
        <v>6203</v>
      </c>
      <c r="B6004" s="3">
        <v>97.232261657714844</v>
      </c>
      <c r="C6004" s="3">
        <v>19.420000076293949</v>
      </c>
      <c r="D6004" s="4">
        <v>8.5666732905054221E-3</v>
      </c>
      <c r="E6004" s="4">
        <v>-6.5897103362328013E-2</v>
      </c>
      <c r="F6004" s="2">
        <v>3</v>
      </c>
      <c r="G6004" s="4">
        <v>0.13085809945538901</v>
      </c>
      <c r="H6004" s="4">
        <v>-1.5391866933402221E-2</v>
      </c>
      <c r="I6004" s="4">
        <v>5.4365426312055209E-2</v>
      </c>
    </row>
    <row r="6005" spans="1:9" x14ac:dyDescent="0.35">
      <c r="A6005" t="s">
        <v>6204</v>
      </c>
      <c r="B6005" s="3">
        <v>96.406379699707031</v>
      </c>
      <c r="C6005" s="3">
        <v>20.79000091552734</v>
      </c>
      <c r="D6005" s="4">
        <v>-1.1361593265961419E-2</v>
      </c>
      <c r="E6005" s="4">
        <v>4.8940526520614869E-2</v>
      </c>
      <c r="F6005" s="2">
        <v>4</v>
      </c>
      <c r="G6005" s="4">
        <v>0.1207329860020319</v>
      </c>
      <c r="H6005" s="4">
        <v>-2.3755038569479692E-2</v>
      </c>
      <c r="I6005" s="4">
        <v>4.5409742592553481E-2</v>
      </c>
    </row>
    <row r="6006" spans="1:9" x14ac:dyDescent="0.35">
      <c r="A6006" t="s">
        <v>6205</v>
      </c>
      <c r="B6006" s="3">
        <v>97.514297485351563</v>
      </c>
      <c r="C6006" s="3">
        <v>19.819999694824219</v>
      </c>
      <c r="D6006" s="4">
        <v>-7.9918574172539447E-3</v>
      </c>
      <c r="E6006" s="4">
        <v>0.13063313853280389</v>
      </c>
      <c r="F6006" s="2">
        <v>4</v>
      </c>
      <c r="G6006" s="4">
        <v>0.12812116994765829</v>
      </c>
      <c r="H6006" s="4">
        <v>-1.2535872791408E-2</v>
      </c>
      <c r="I6006" s="4">
        <v>5.7423761277956682E-2</v>
      </c>
    </row>
    <row r="6007" spans="1:9" x14ac:dyDescent="0.35">
      <c r="A6007" t="s">
        <v>6206</v>
      </c>
      <c r="B6007" s="3">
        <v>98.299896240234375</v>
      </c>
      <c r="C6007" s="3">
        <v>17.530000686645511</v>
      </c>
      <c r="D6007" s="4">
        <v>1.0257038175729429E-3</v>
      </c>
      <c r="E6007" s="4">
        <v>4.097390307633586E-2</v>
      </c>
      <c r="F6007" s="2">
        <v>3</v>
      </c>
      <c r="G6007" s="4">
        <v>0.13302791220354601</v>
      </c>
      <c r="H6007" s="4">
        <v>-4.580623060536082E-3</v>
      </c>
      <c r="I6007" s="4">
        <v>6.5942622733819123E-2</v>
      </c>
    </row>
    <row r="6008" spans="1:9" x14ac:dyDescent="0.35">
      <c r="A6008" t="s">
        <v>6207</v>
      </c>
      <c r="B6008" s="3">
        <v>98.199172973632813</v>
      </c>
      <c r="C6008" s="3">
        <v>16.840000152587891</v>
      </c>
      <c r="D6008" s="4">
        <v>1.3302907074420171E-2</v>
      </c>
      <c r="E6008" s="4">
        <v>-4.8049765732525951E-2</v>
      </c>
      <c r="F6008" s="2">
        <v>3</v>
      </c>
      <c r="G6008" s="4">
        <v>0.1649326997588707</v>
      </c>
      <c r="H6008" s="4">
        <v>-5.6005823394228438E-3</v>
      </c>
      <c r="I6008" s="4">
        <v>6.4850401611741715E-2</v>
      </c>
    </row>
    <row r="6009" spans="1:9" x14ac:dyDescent="0.35">
      <c r="A6009" t="s">
        <v>6208</v>
      </c>
      <c r="B6009" s="3">
        <v>96.909988403320313</v>
      </c>
      <c r="C6009" s="3">
        <v>17.690000534057621</v>
      </c>
      <c r="D6009" s="4">
        <v>-9.5726651672461971E-3</v>
      </c>
      <c r="E6009" s="4">
        <v>4.7365374382398517E-2</v>
      </c>
      <c r="F6009" s="2">
        <v>3</v>
      </c>
      <c r="G6009" s="4">
        <v>0.13606804931869121</v>
      </c>
      <c r="H6009" s="4">
        <v>-1.8655319432982379E-2</v>
      </c>
      <c r="I6009" s="4">
        <v>5.0870765471450419E-2</v>
      </c>
    </row>
    <row r="6010" spans="1:9" x14ac:dyDescent="0.35">
      <c r="A6010" t="s">
        <v>6209</v>
      </c>
      <c r="B6010" s="3">
        <v>97.846641540527344</v>
      </c>
      <c r="C6010" s="3">
        <v>16.889999389648441</v>
      </c>
      <c r="D6010" s="4">
        <v>2.0534502253188869E-4</v>
      </c>
      <c r="E6010" s="4">
        <v>2.1160728823933939E-2</v>
      </c>
      <c r="F6010" s="2">
        <v>3</v>
      </c>
      <c r="G6010" s="4">
        <v>0.16116302134139099</v>
      </c>
      <c r="H6010" s="4">
        <v>-9.1704398155265654E-3</v>
      </c>
      <c r="I6010" s="4">
        <v>6.1027627684471453E-2</v>
      </c>
    </row>
    <row r="6011" spans="1:9" x14ac:dyDescent="0.35">
      <c r="A6011" t="s">
        <v>6210</v>
      </c>
      <c r="B6011" s="3">
        <v>97.826553344726563</v>
      </c>
      <c r="C6011" s="3">
        <v>16.54000091552734</v>
      </c>
      <c r="D6011" s="4">
        <v>3.4092520430000221E-3</v>
      </c>
      <c r="E6011" s="4">
        <v>6.0497449887675359E-4</v>
      </c>
      <c r="F6011" s="2">
        <v>3</v>
      </c>
      <c r="G6011" s="4">
        <v>0.15654512153520961</v>
      </c>
      <c r="H6011" s="4">
        <v>-9.3738599625731167E-3</v>
      </c>
      <c r="I6011" s="4">
        <v>6.0809795673076872E-2</v>
      </c>
    </row>
    <row r="6012" spans="1:9" x14ac:dyDescent="0.35">
      <c r="A6012" t="s">
        <v>6211</v>
      </c>
      <c r="B6012" s="3">
        <v>97.494171142578125</v>
      </c>
      <c r="C6012" s="3">
        <v>16.530000686645511</v>
      </c>
      <c r="D6012" s="4">
        <v>-4.1309329752403651E-4</v>
      </c>
      <c r="E6012" s="4">
        <v>-2.9929589288760439E-2</v>
      </c>
      <c r="F6012" s="2">
        <v>3</v>
      </c>
      <c r="G6012" s="4">
        <v>0.1312805350433208</v>
      </c>
      <c r="H6012" s="4">
        <v>-1.273967922813757E-2</v>
      </c>
      <c r="I6012" s="4">
        <v>5.7205515609115583E-2</v>
      </c>
    </row>
    <row r="6013" spans="1:9" x14ac:dyDescent="0.35">
      <c r="A6013" t="s">
        <v>6212</v>
      </c>
      <c r="B6013" s="3">
        <v>97.534461975097656</v>
      </c>
      <c r="C6013" s="3">
        <v>17.04000091552734</v>
      </c>
      <c r="D6013" s="4">
        <v>3.1080251783779378E-3</v>
      </c>
      <c r="E6013" s="4">
        <v>-1.956261574550389E-2</v>
      </c>
      <c r="F6013" s="2">
        <v>3</v>
      </c>
      <c r="G6013" s="4">
        <v>0.1180381251296532</v>
      </c>
      <c r="H6013" s="4">
        <v>-1.233168006499552E-2</v>
      </c>
      <c r="I6013" s="4">
        <v>5.7642420604244293E-2</v>
      </c>
    </row>
    <row r="6014" spans="1:9" x14ac:dyDescent="0.35">
      <c r="A6014" t="s">
        <v>6213</v>
      </c>
      <c r="B6014" s="3">
        <v>97.232261657714844</v>
      </c>
      <c r="C6014" s="3">
        <v>17.379999160766602</v>
      </c>
      <c r="D6014" s="4">
        <v>3.9511527641999944E-3</v>
      </c>
      <c r="E6014" s="4">
        <v>-5.1516975458087977E-3</v>
      </c>
      <c r="F6014" s="2">
        <v>3</v>
      </c>
      <c r="G6014" s="4">
        <v>0.1012337223727611</v>
      </c>
      <c r="H6014" s="4">
        <v>-1.5391866933402221E-2</v>
      </c>
      <c r="I6014" s="4">
        <v>5.4365426312055209E-2</v>
      </c>
    </row>
    <row r="6015" spans="1:9" x14ac:dyDescent="0.35">
      <c r="A6015" t="s">
        <v>6214</v>
      </c>
      <c r="B6015" s="3">
        <v>96.849594116210938</v>
      </c>
      <c r="C6015" s="3">
        <v>17.469999313354489</v>
      </c>
      <c r="D6015" s="4">
        <v>-1.660194190028164E-3</v>
      </c>
      <c r="E6015" s="4">
        <v>6.9163647980623466E-3</v>
      </c>
      <c r="F6015" s="2">
        <v>3</v>
      </c>
      <c r="G6015" s="4">
        <v>0.1081615664151256</v>
      </c>
      <c r="H6015" s="4">
        <v>-1.9266893259044179E-2</v>
      </c>
      <c r="I6015" s="4">
        <v>5.0215863001948469E-2</v>
      </c>
    </row>
    <row r="6016" spans="1:9" x14ac:dyDescent="0.35">
      <c r="A6016" t="s">
        <v>6215</v>
      </c>
      <c r="B6016" s="3">
        <v>97.010650634765625</v>
      </c>
      <c r="C6016" s="3">
        <v>17.35000038146973</v>
      </c>
      <c r="D6016" s="4">
        <v>5.4273266585180826E-3</v>
      </c>
      <c r="E6016" s="4">
        <v>1.7595375826005011E-2</v>
      </c>
      <c r="F6016" s="2">
        <v>3</v>
      </c>
      <c r="G6016" s="4">
        <v>0.11407087732277719</v>
      </c>
      <c r="H6016" s="4">
        <v>-1.7635978217588329E-2</v>
      </c>
      <c r="I6016" s="4">
        <v>5.1962324741612997E-2</v>
      </c>
    </row>
    <row r="6017" spans="1:9" x14ac:dyDescent="0.35">
      <c r="A6017" t="s">
        <v>6216</v>
      </c>
      <c r="B6017" s="3">
        <v>96.486984252929688</v>
      </c>
      <c r="C6017" s="3">
        <v>17.04999923706055</v>
      </c>
      <c r="D6017" s="4">
        <v>-3.329029337573397E-3</v>
      </c>
      <c r="E6017" s="4">
        <v>-2.4599560436874501E-2</v>
      </c>
      <c r="F6017" s="2">
        <v>3</v>
      </c>
      <c r="G6017" s="4">
        <v>0.12926091057771269</v>
      </c>
      <c r="H6017" s="4">
        <v>-2.29388084693859E-2</v>
      </c>
      <c r="I6017" s="4">
        <v>4.6283800777278783E-2</v>
      </c>
    </row>
    <row r="6018" spans="1:9" x14ac:dyDescent="0.35">
      <c r="A6018" t="s">
        <v>6217</v>
      </c>
      <c r="B6018" s="3">
        <v>96.80926513671875</v>
      </c>
      <c r="C6018" s="3">
        <v>17.479999542236332</v>
      </c>
      <c r="D6018" s="4">
        <v>1.051288311977072E-2</v>
      </c>
      <c r="E6018" s="4">
        <v>-2.9966753707527879E-2</v>
      </c>
      <c r="F6018" s="2">
        <v>3</v>
      </c>
      <c r="G6018" s="4">
        <v>0.14451832846175061</v>
      </c>
      <c r="H6018" s="4">
        <v>-1.9675278711869141E-2</v>
      </c>
      <c r="I6018" s="4">
        <v>4.9778544349373011E-2</v>
      </c>
    </row>
    <row r="6019" spans="1:9" x14ac:dyDescent="0.35">
      <c r="A6019" t="s">
        <v>6218</v>
      </c>
      <c r="B6019" s="3">
        <v>95.802108764648438</v>
      </c>
      <c r="C6019" s="3">
        <v>18.020000457763668</v>
      </c>
      <c r="D6019" s="4">
        <v>-3.562013296130373E-3</v>
      </c>
      <c r="E6019" s="4">
        <v>2.2247450804089301E-3</v>
      </c>
      <c r="F6019" s="2">
        <v>3</v>
      </c>
      <c r="G6019" s="4">
        <v>0.1233427930973989</v>
      </c>
      <c r="H6019" s="4">
        <v>-2.9874098921371051E-2</v>
      </c>
      <c r="I6019" s="4">
        <v>3.8857160443493743E-2</v>
      </c>
    </row>
    <row r="6020" spans="1:9" x14ac:dyDescent="0.35">
      <c r="A6020" t="s">
        <v>6219</v>
      </c>
      <c r="B6020" s="3">
        <v>96.144577026367188</v>
      </c>
      <c r="C6020" s="3">
        <v>17.979999542236332</v>
      </c>
      <c r="D6020" s="4">
        <v>-8.3734901691767671E-4</v>
      </c>
      <c r="E6020" s="4">
        <v>5.5928627608190506E-3</v>
      </c>
      <c r="F6020" s="2">
        <v>3</v>
      </c>
      <c r="G6020" s="4">
        <v>0.1192464356824148</v>
      </c>
      <c r="H6020" s="4">
        <v>-2.6406144663632111E-2</v>
      </c>
      <c r="I6020" s="4">
        <v>4.2570811536343678E-2</v>
      </c>
    </row>
    <row r="6021" spans="1:9" x14ac:dyDescent="0.35">
      <c r="A6021" t="s">
        <v>6220</v>
      </c>
      <c r="B6021" s="3">
        <v>96.225151062011719</v>
      </c>
      <c r="C6021" s="3">
        <v>17.879999160766602</v>
      </c>
      <c r="D6021" s="4">
        <v>1.272016409820265E-2</v>
      </c>
      <c r="E6021" s="4">
        <v>-3.6118603981145747E-2</v>
      </c>
      <c r="F6021" s="2">
        <v>3</v>
      </c>
      <c r="G6021" s="4">
        <v>0.12751254686636759</v>
      </c>
      <c r="H6021" s="4">
        <v>-2.5590223595284619E-2</v>
      </c>
      <c r="I6021" s="4">
        <v>4.3444538795111898E-2</v>
      </c>
    </row>
    <row r="6022" spans="1:9" x14ac:dyDescent="0.35">
      <c r="A6022" t="s">
        <v>6221</v>
      </c>
      <c r="B6022" s="3">
        <v>95.016525268554688</v>
      </c>
      <c r="C6022" s="3">
        <v>18.54999923706055</v>
      </c>
      <c r="D6022" s="4">
        <v>4.6858156001479134E-3</v>
      </c>
      <c r="E6022" s="4">
        <v>-3.3350770150382347E-2</v>
      </c>
      <c r="F6022" s="2">
        <v>3</v>
      </c>
      <c r="G6022" s="4">
        <v>0.1183151540609932</v>
      </c>
      <c r="H6022" s="4">
        <v>-3.782919413636987E-2</v>
      </c>
      <c r="I6022" s="4">
        <v>3.0338464450609951E-2</v>
      </c>
    </row>
    <row r="6023" spans="1:9" x14ac:dyDescent="0.35">
      <c r="A6023" t="s">
        <v>6222</v>
      </c>
      <c r="B6023" s="3">
        <v>94.573371887207031</v>
      </c>
      <c r="C6023" s="3">
        <v>19.190000534057621</v>
      </c>
      <c r="D6023" s="4">
        <v>-4.8748278529250344E-3</v>
      </c>
      <c r="E6023" s="4">
        <v>5.2138835884885104E-4</v>
      </c>
      <c r="F6023" s="2">
        <v>3</v>
      </c>
      <c r="G6023" s="4">
        <v>0.13889237508716781</v>
      </c>
      <c r="H6023" s="4">
        <v>-4.2316721383312661E-2</v>
      </c>
      <c r="I6023" s="4">
        <v>2.5533005893129349E-2</v>
      </c>
    </row>
    <row r="6024" spans="1:9" x14ac:dyDescent="0.35">
      <c r="A6024" t="s">
        <v>6223</v>
      </c>
      <c r="B6024" s="3">
        <v>95.036659240722656</v>
      </c>
      <c r="C6024" s="3">
        <v>19.180000305175781</v>
      </c>
      <c r="D6024" s="4">
        <v>-8.4071669281111649E-3</v>
      </c>
      <c r="E6024" s="4">
        <v>2.075568763416924E-2</v>
      </c>
      <c r="F6024" s="2">
        <v>3</v>
      </c>
      <c r="G6024" s="4">
        <v>0.14378452421036719</v>
      </c>
      <c r="H6024" s="4">
        <v>-3.7625310441703697E-2</v>
      </c>
      <c r="I6024" s="4">
        <v>3.0556792850940259E-2</v>
      </c>
    </row>
    <row r="6025" spans="1:9" x14ac:dyDescent="0.35">
      <c r="A6025" t="s">
        <v>6224</v>
      </c>
      <c r="B6025" s="3">
        <v>95.842422485351563</v>
      </c>
      <c r="C6025" s="3">
        <v>18.79000091552734</v>
      </c>
      <c r="D6025" s="4">
        <v>3.7974438769534662E-3</v>
      </c>
      <c r="E6025" s="4">
        <v>-1.261165330837777E-2</v>
      </c>
      <c r="F6025" s="2">
        <v>3</v>
      </c>
      <c r="G6025" s="4">
        <v>0.16749153953116541</v>
      </c>
      <c r="H6025" s="4">
        <v>-2.9465867984419188E-2</v>
      </c>
      <c r="I6025" s="4">
        <v>3.929431363309055E-2</v>
      </c>
    </row>
    <row r="6026" spans="1:9" x14ac:dyDescent="0.35">
      <c r="A6026" t="s">
        <v>6225</v>
      </c>
      <c r="B6026" s="3">
        <v>95.479843139648438</v>
      </c>
      <c r="C6026" s="3">
        <v>19.030000686645511</v>
      </c>
      <c r="D6026" s="4">
        <v>1.195654292125203E-2</v>
      </c>
      <c r="E6026" s="4">
        <v>2.201932486212432E-2</v>
      </c>
      <c r="F6026" s="2">
        <v>3</v>
      </c>
      <c r="G6026" s="4">
        <v>0.15022263691777529</v>
      </c>
      <c r="H6026" s="4">
        <v>-3.3137474163014602E-2</v>
      </c>
      <c r="I6026" s="4">
        <v>3.5362582334378168E-2</v>
      </c>
    </row>
    <row r="6027" spans="1:9" x14ac:dyDescent="0.35">
      <c r="A6027" t="s">
        <v>6226</v>
      </c>
      <c r="B6027" s="3">
        <v>94.351722717285156</v>
      </c>
      <c r="C6027" s="3">
        <v>18.620000839233398</v>
      </c>
      <c r="D6027" s="4">
        <v>5.3653928543264673E-3</v>
      </c>
      <c r="E6027" s="4">
        <v>-6.8534214485792999E-2</v>
      </c>
      <c r="F6027" s="2">
        <v>3</v>
      </c>
      <c r="G6027" s="4">
        <v>0.1341804636239885</v>
      </c>
      <c r="H6027" s="4">
        <v>-4.4561218957181681E-2</v>
      </c>
      <c r="I6027" s="4">
        <v>2.3129490665240619E-2</v>
      </c>
    </row>
    <row r="6028" spans="1:9" x14ac:dyDescent="0.35">
      <c r="A6028" t="s">
        <v>6227</v>
      </c>
      <c r="B6028" s="3">
        <v>93.848190307617188</v>
      </c>
      <c r="C6028" s="3">
        <v>19.989999771118161</v>
      </c>
      <c r="D6028" s="4">
        <v>6.9153822786749419E-3</v>
      </c>
      <c r="E6028" s="4">
        <v>-5.0001144409184128E-4</v>
      </c>
      <c r="F6028" s="2">
        <v>4</v>
      </c>
      <c r="G6028" s="4">
        <v>0.11582425323754381</v>
      </c>
      <c r="H6028" s="4">
        <v>-4.966016551431307E-2</v>
      </c>
      <c r="I6028" s="4">
        <v>1.766929510123694E-2</v>
      </c>
    </row>
    <row r="6029" spans="1:9" x14ac:dyDescent="0.35">
      <c r="A6029" t="s">
        <v>6228</v>
      </c>
      <c r="B6029" s="3">
        <v>93.203651428222656</v>
      </c>
      <c r="C6029" s="3">
        <v>20</v>
      </c>
      <c r="D6029" s="4">
        <v>4.9961096305934927E-3</v>
      </c>
      <c r="E6029" s="4">
        <v>-2.6763954135271221E-2</v>
      </c>
      <c r="F6029" s="2">
        <v>4</v>
      </c>
      <c r="G6029" s="4">
        <v>0.11823524005776261</v>
      </c>
      <c r="H6029" s="4">
        <v>-5.6186993255536673E-2</v>
      </c>
      <c r="I6029" s="4">
        <v>1.068005615151635E-2</v>
      </c>
    </row>
    <row r="6030" spans="1:9" x14ac:dyDescent="0.35">
      <c r="A6030" t="s">
        <v>6229</v>
      </c>
      <c r="B6030" s="3">
        <v>92.740310668945313</v>
      </c>
      <c r="C6030" s="3">
        <v>20.54999923706055</v>
      </c>
      <c r="D6030" s="4">
        <v>6.1186581330130441E-3</v>
      </c>
      <c r="E6030" s="4">
        <v>-9.1610673169922885E-3</v>
      </c>
      <c r="F6030" s="2">
        <v>4</v>
      </c>
      <c r="G6030" s="4">
        <v>9.7448018493548672E-2</v>
      </c>
      <c r="H6030" s="4">
        <v>-6.0878945002701752E-2</v>
      </c>
      <c r="I6030" s="4">
        <v>5.6556900732802617E-3</v>
      </c>
    </row>
    <row r="6031" spans="1:9" x14ac:dyDescent="0.35">
      <c r="A6031" t="s">
        <v>6230</v>
      </c>
      <c r="B6031" s="3">
        <v>92.176315307617188</v>
      </c>
      <c r="C6031" s="3">
        <v>20.739999771118161</v>
      </c>
      <c r="D6031" s="4">
        <v>6.3781724579665688E-3</v>
      </c>
      <c r="E6031" s="4">
        <v>-4.7984827609182101E-3</v>
      </c>
      <c r="F6031" s="2">
        <v>4</v>
      </c>
      <c r="G6031" s="4">
        <v>8.5650763207184788E-2</v>
      </c>
      <c r="H6031" s="4">
        <v>-6.6590160707324264E-2</v>
      </c>
      <c r="I6031" s="4">
        <v>-4.6015254362929969E-4</v>
      </c>
    </row>
    <row r="6032" spans="1:9" x14ac:dyDescent="0.35">
      <c r="A6032" t="s">
        <v>6231</v>
      </c>
      <c r="B6032" s="3">
        <v>91.592124938964844</v>
      </c>
      <c r="C6032" s="3">
        <v>20.840000152587891</v>
      </c>
      <c r="D6032" s="4">
        <v>-2.25713344296995E-2</v>
      </c>
      <c r="E6032" s="4">
        <v>6.3265293213488283E-2</v>
      </c>
      <c r="F6032" s="2">
        <v>4</v>
      </c>
      <c r="G6032" s="4">
        <v>8.13098866860269E-2</v>
      </c>
      <c r="H6032" s="4">
        <v>-7.2505878170105564E-2</v>
      </c>
      <c r="I6032" s="4">
        <v>-6.7949854127837828E-3</v>
      </c>
    </row>
    <row r="6033" spans="1:9" x14ac:dyDescent="0.35">
      <c r="A6033" t="s">
        <v>6232</v>
      </c>
      <c r="B6033" s="3">
        <v>93.707221984863281</v>
      </c>
      <c r="C6033" s="3">
        <v>19.60000038146973</v>
      </c>
      <c r="D6033" s="4">
        <v>-3.4272825811527689E-3</v>
      </c>
      <c r="E6033" s="4">
        <v>-3.5587033326238689E-3</v>
      </c>
      <c r="F6033" s="2">
        <v>4</v>
      </c>
      <c r="G6033" s="4">
        <v>9.2647921086336016E-2</v>
      </c>
      <c r="H6033" s="4">
        <v>-5.1087660408722257E-2</v>
      </c>
      <c r="I6033" s="4">
        <v>1.6140665372966771E-2</v>
      </c>
    </row>
    <row r="6034" spans="1:9" x14ac:dyDescent="0.35">
      <c r="A6034" t="s">
        <v>6233</v>
      </c>
      <c r="B6034" s="3">
        <v>94.029487609863281</v>
      </c>
      <c r="C6034" s="3">
        <v>19.670000076293949</v>
      </c>
      <c r="D6034" s="4">
        <v>-9.7582492807979371E-3</v>
      </c>
      <c r="E6034" s="4">
        <v>1.444046907990049E-2</v>
      </c>
      <c r="F6034" s="2">
        <v>4</v>
      </c>
      <c r="G6034" s="4">
        <v>8.1072975607548114E-2</v>
      </c>
      <c r="H6034" s="4">
        <v>-4.7824285167078817E-2</v>
      </c>
      <c r="I6034" s="4">
        <v>1.9635243482082339E-2</v>
      </c>
    </row>
    <row r="6035" spans="1:9" x14ac:dyDescent="0.35">
      <c r="A6035" t="s">
        <v>6234</v>
      </c>
      <c r="B6035" s="3">
        <v>94.956092834472656</v>
      </c>
      <c r="C6035" s="3">
        <v>19.389999389648441</v>
      </c>
      <c r="D6035" s="4">
        <v>3.1922833873911931E-3</v>
      </c>
      <c r="E6035" s="4">
        <v>-2.6606460071064039E-2</v>
      </c>
      <c r="F6035" s="2">
        <v>3</v>
      </c>
      <c r="G6035" s="4">
        <v>9.524144338566165E-2</v>
      </c>
      <c r="H6035" s="4">
        <v>-3.8441154252114577E-2</v>
      </c>
      <c r="I6035" s="4">
        <v>2.9683148323661479E-2</v>
      </c>
    </row>
    <row r="6036" spans="1:9" x14ac:dyDescent="0.35">
      <c r="A6036" t="s">
        <v>6235</v>
      </c>
      <c r="B6036" s="3">
        <v>94.6539306640625</v>
      </c>
      <c r="C6036" s="3">
        <v>19.920000076293949</v>
      </c>
      <c r="D6036" s="4">
        <v>-5.7128028477539949E-3</v>
      </c>
      <c r="E6036" s="4">
        <v>5.1742318616839977E-2</v>
      </c>
      <c r="F6036" s="2">
        <v>4</v>
      </c>
      <c r="G6036" s="4">
        <v>0.10087086643685871</v>
      </c>
      <c r="H6036" s="4">
        <v>-4.1500954830838377E-2</v>
      </c>
      <c r="I6036" s="4">
        <v>2.640656768891891E-2</v>
      </c>
    </row>
    <row r="6037" spans="1:9" x14ac:dyDescent="0.35">
      <c r="A6037" t="s">
        <v>6236</v>
      </c>
      <c r="B6037" s="3">
        <v>95.197776794433594</v>
      </c>
      <c r="C6037" s="3">
        <v>18.940000534057621</v>
      </c>
      <c r="D6037" s="4">
        <v>-1.950227990873454E-2</v>
      </c>
      <c r="E6037" s="4">
        <v>0</v>
      </c>
      <c r="F6037" s="2">
        <v>3</v>
      </c>
      <c r="G6037" s="4">
        <v>9.9039735647649563E-2</v>
      </c>
      <c r="H6037" s="4">
        <v>-3.5993777336755128E-2</v>
      </c>
      <c r="I6037" s="4">
        <v>3.2303916442519398E-2</v>
      </c>
    </row>
    <row r="6038" spans="1:9" x14ac:dyDescent="0.35">
      <c r="A6038" t="s">
        <v>6237</v>
      </c>
      <c r="B6038" s="3">
        <v>97.091278076171875</v>
      </c>
      <c r="C6038" s="3">
        <v>18.940000534057621</v>
      </c>
      <c r="D6038" s="4">
        <v>1.3883149290402351E-2</v>
      </c>
      <c r="E6038" s="4">
        <v>-3.6132269631349738E-2</v>
      </c>
      <c r="F6038" s="2">
        <v>3</v>
      </c>
      <c r="G6038" s="4">
        <v>0.1187111579015474</v>
      </c>
      <c r="H6038" s="4">
        <v>-1.681951634368473E-2</v>
      </c>
      <c r="I6038" s="4">
        <v>5.283663112080661E-2</v>
      </c>
    </row>
    <row r="6039" spans="1:9" x14ac:dyDescent="0.35">
      <c r="A6039" t="s">
        <v>6238</v>
      </c>
      <c r="B6039" s="3">
        <v>95.761802673339844</v>
      </c>
      <c r="C6039" s="3">
        <v>19.64999961853027</v>
      </c>
      <c r="D6039" s="4">
        <v>-8.0340001713380405E-3</v>
      </c>
      <c r="E6039" s="4">
        <v>-5.0633104541634166E-3</v>
      </c>
      <c r="F6039" s="2">
        <v>4</v>
      </c>
      <c r="G6039" s="4">
        <v>8.888285866894674E-2</v>
      </c>
      <c r="H6039" s="4">
        <v>-3.0282252600386309E-2</v>
      </c>
      <c r="I6039" s="4">
        <v>3.8420089985386367E-2</v>
      </c>
    </row>
    <row r="6040" spans="1:9" x14ac:dyDescent="0.35">
      <c r="A6040" t="s">
        <v>6239</v>
      </c>
      <c r="B6040" s="3">
        <v>96.537384033203125</v>
      </c>
      <c r="C6040" s="3">
        <v>19.75</v>
      </c>
      <c r="D6040" s="4">
        <v>-8.1740887610002311E-3</v>
      </c>
      <c r="E6040" s="4">
        <v>1.542412469372101E-2</v>
      </c>
      <c r="F6040" s="2">
        <v>4</v>
      </c>
      <c r="G6040" s="4">
        <v>9.6458198605033019E-2</v>
      </c>
      <c r="H6040" s="4">
        <v>-2.2428442540259549E-2</v>
      </c>
      <c r="I6040" s="4">
        <v>4.6830324995764228E-2</v>
      </c>
    </row>
    <row r="6041" spans="1:9" x14ac:dyDescent="0.35">
      <c r="A6041" t="s">
        <v>6240</v>
      </c>
      <c r="B6041" s="3">
        <v>97.332992553710938</v>
      </c>
      <c r="C6041" s="3">
        <v>19.45000076293945</v>
      </c>
      <c r="D6041" s="4">
        <v>-1.653212566230966E-3</v>
      </c>
      <c r="E6041" s="4">
        <v>6.7288338596640518E-3</v>
      </c>
      <c r="F6041" s="2">
        <v>3</v>
      </c>
      <c r="G6041" s="4">
        <v>8.2811143449647018E-2</v>
      </c>
      <c r="H6041" s="4">
        <v>-1.437183039657886E-2</v>
      </c>
      <c r="I6041" s="4">
        <v>5.5457730165621832E-2</v>
      </c>
    </row>
    <row r="6042" spans="1:9" x14ac:dyDescent="0.35">
      <c r="A6042" t="s">
        <v>6241</v>
      </c>
      <c r="B6042" s="3">
        <v>97.494171142578125</v>
      </c>
      <c r="C6042" s="3">
        <v>19.319999694824219</v>
      </c>
      <c r="D6042" s="4">
        <v>9.8064278144516237E-3</v>
      </c>
      <c r="E6042" s="4">
        <v>-3.544687805700697E-2</v>
      </c>
      <c r="F6042" s="2">
        <v>3</v>
      </c>
      <c r="G6042" s="4">
        <v>7.7434165357052054E-2</v>
      </c>
      <c r="H6042" s="4">
        <v>-1.273967922813757E-2</v>
      </c>
      <c r="I6042" s="4">
        <v>5.7205515609115583E-2</v>
      </c>
    </row>
    <row r="6043" spans="1:9" x14ac:dyDescent="0.35">
      <c r="A6043" t="s">
        <v>6242</v>
      </c>
      <c r="B6043" s="3">
        <v>96.547386169433594</v>
      </c>
      <c r="C6043" s="3">
        <v>20.030000686645511</v>
      </c>
      <c r="D6043" s="4">
        <v>4.4001930278223522E-3</v>
      </c>
      <c r="E6043" s="4">
        <v>0</v>
      </c>
      <c r="F6043" s="2">
        <v>4</v>
      </c>
      <c r="G6043" s="4">
        <v>7.2762739856460312E-2</v>
      </c>
      <c r="H6043" s="4">
        <v>-2.232715738538749E-2</v>
      </c>
      <c r="I6043" s="4">
        <v>4.693878597827017E-2</v>
      </c>
    </row>
    <row r="6044" spans="1:9" x14ac:dyDescent="0.35">
      <c r="A6044" t="s">
        <v>6243</v>
      </c>
      <c r="B6044" s="3">
        <v>96.124420166015625</v>
      </c>
      <c r="C6044" s="3">
        <v>20.030000686645511</v>
      </c>
      <c r="D6044" s="4">
        <v>6.5387527030433823E-3</v>
      </c>
      <c r="E6044" s="4">
        <v>-3.978116423570599E-3</v>
      </c>
      <c r="F6044" s="2">
        <v>4</v>
      </c>
      <c r="G6044" s="4">
        <v>7.4850115242156123E-2</v>
      </c>
      <c r="H6044" s="4">
        <v>-2.6610260132107991E-2</v>
      </c>
      <c r="I6044" s="4">
        <v>4.2352234941545268E-2</v>
      </c>
    </row>
    <row r="6045" spans="1:9" x14ac:dyDescent="0.35">
      <c r="A6045" t="s">
        <v>6244</v>
      </c>
      <c r="B6045" s="3">
        <v>95.499969482421875</v>
      </c>
      <c r="C6045" s="3">
        <v>20.110000610351559</v>
      </c>
      <c r="D6045" s="4">
        <v>2.1136869274362979E-3</v>
      </c>
      <c r="E6045" s="4">
        <v>-1.082141240433354E-2</v>
      </c>
      <c r="F6045" s="2">
        <v>4</v>
      </c>
      <c r="G6045" s="4">
        <v>7.3853386522541031E-2</v>
      </c>
      <c r="H6045" s="4">
        <v>-3.2933667726285032E-2</v>
      </c>
      <c r="I6045" s="4">
        <v>3.5580828003219267E-2</v>
      </c>
    </row>
    <row r="6046" spans="1:9" x14ac:dyDescent="0.35">
      <c r="A6046" t="s">
        <v>6245</v>
      </c>
      <c r="B6046" s="3">
        <v>95.298538208007813</v>
      </c>
      <c r="C6046" s="3">
        <v>20.329999923706051</v>
      </c>
      <c r="D6046" s="4">
        <v>-1.6878876101344979E-3</v>
      </c>
      <c r="E6046" s="4">
        <v>5.7752375130435629E-2</v>
      </c>
      <c r="F6046" s="2">
        <v>4</v>
      </c>
      <c r="G6046" s="4">
        <v>6.7757592543202794E-2</v>
      </c>
      <c r="H6046" s="4">
        <v>-3.4973431768185348E-2</v>
      </c>
      <c r="I6046" s="4">
        <v>3.3396551222043318E-2</v>
      </c>
    </row>
    <row r="6047" spans="1:9" x14ac:dyDescent="0.35">
      <c r="A6047" t="s">
        <v>6246</v>
      </c>
      <c r="B6047" s="3">
        <v>95.459663391113281</v>
      </c>
      <c r="C6047" s="3">
        <v>19.219999313354489</v>
      </c>
      <c r="D6047" s="4">
        <v>1.60804633852667E-2</v>
      </c>
      <c r="E6047" s="4">
        <v>-8.2139502236671325E-2</v>
      </c>
      <c r="F6047" s="2">
        <v>3</v>
      </c>
      <c r="G6047" s="4">
        <v>6.4805080867847309E-2</v>
      </c>
      <c r="H6047" s="4">
        <v>-3.3341821405300287E-2</v>
      </c>
      <c r="I6047" s="4">
        <v>3.5143757545111898E-2</v>
      </c>
    </row>
    <row r="6048" spans="1:9" x14ac:dyDescent="0.35">
      <c r="A6048" t="s">
        <v>6247</v>
      </c>
      <c r="B6048" s="3">
        <v>93.948921203613281</v>
      </c>
      <c r="C6048" s="3">
        <v>20.940000534057621</v>
      </c>
      <c r="D6048" s="4">
        <v>7.7788543322980797E-3</v>
      </c>
      <c r="E6048" s="4">
        <v>-1.039694305013894E-2</v>
      </c>
      <c r="F6048" s="2">
        <v>4</v>
      </c>
      <c r="G6048" s="4">
        <v>5.4167304793368183E-2</v>
      </c>
      <c r="H6048" s="4">
        <v>-4.8640128977489698E-2</v>
      </c>
      <c r="I6048" s="4">
        <v>1.876159895480356E-2</v>
      </c>
    </row>
    <row r="6049" spans="1:9" x14ac:dyDescent="0.35">
      <c r="A6049" t="s">
        <v>6248</v>
      </c>
      <c r="B6049" s="3">
        <v>93.223747253417969</v>
      </c>
      <c r="C6049" s="3">
        <v>21.159999847412109</v>
      </c>
      <c r="D6049" s="4">
        <v>-1.8035595921644831E-2</v>
      </c>
      <c r="E6049" s="4">
        <v>6.707009222506799E-2</v>
      </c>
      <c r="F6049" s="2">
        <v>4</v>
      </c>
      <c r="G6049" s="4">
        <v>4.6850475866710761E-2</v>
      </c>
      <c r="H6049" s="4">
        <v>-5.5983495850553511E-2</v>
      </c>
      <c r="I6049" s="4">
        <v>1.0897970894400141E-2</v>
      </c>
    </row>
    <row r="6050" spans="1:9" x14ac:dyDescent="0.35">
      <c r="A6050" t="s">
        <v>6249</v>
      </c>
      <c r="B6050" s="3">
        <v>94.93597412109375</v>
      </c>
      <c r="C6050" s="3">
        <v>19.829999923706051</v>
      </c>
      <c r="D6050" s="4">
        <v>1.376670550880865E-2</v>
      </c>
      <c r="E6050" s="4">
        <v>1.4841299620834031E-2</v>
      </c>
      <c r="F6050" s="2">
        <v>4</v>
      </c>
      <c r="G6050" s="4">
        <v>6.7511517179256186E-2</v>
      </c>
      <c r="H6050" s="4">
        <v>-3.8644883430907551E-2</v>
      </c>
      <c r="I6050" s="4">
        <v>2.946498538630982E-2</v>
      </c>
    </row>
    <row r="6051" spans="1:9" x14ac:dyDescent="0.35">
      <c r="A6051" t="s">
        <v>6250</v>
      </c>
      <c r="B6051" s="3">
        <v>93.646766662597656</v>
      </c>
      <c r="C6051" s="3">
        <v>19.54000091552734</v>
      </c>
      <c r="D6051" s="4">
        <v>7.5853320094196866E-3</v>
      </c>
      <c r="E6051" s="4">
        <v>-8.1218193510483871E-3</v>
      </c>
      <c r="F6051" s="2">
        <v>3</v>
      </c>
      <c r="G6051" s="4">
        <v>5.27791527158461E-2</v>
      </c>
      <c r="H6051" s="4">
        <v>-5.1699852298276783E-2</v>
      </c>
      <c r="I6051" s="4">
        <v>1.548510105155043E-2</v>
      </c>
    </row>
    <row r="6052" spans="1:9" x14ac:dyDescent="0.35">
      <c r="A6052" t="s">
        <v>6251</v>
      </c>
      <c r="B6052" s="3">
        <v>92.9417724609375</v>
      </c>
      <c r="C6052" s="3">
        <v>19.70000076293945</v>
      </c>
      <c r="D6052" s="4">
        <v>-9.4455078768671541E-3</v>
      </c>
      <c r="E6052" s="4">
        <v>-2.907836993424584E-2</v>
      </c>
      <c r="F6052" s="2">
        <v>4</v>
      </c>
      <c r="G6052" s="4">
        <v>5.5261562641684803E-2</v>
      </c>
      <c r="H6052" s="4">
        <v>-5.8838871929055007E-2</v>
      </c>
      <c r="I6052" s="4">
        <v>7.8402977804135077E-3</v>
      </c>
    </row>
    <row r="6053" spans="1:9" x14ac:dyDescent="0.35">
      <c r="A6053" t="s">
        <v>6252</v>
      </c>
      <c r="B6053" s="3">
        <v>93.828025817871094</v>
      </c>
      <c r="C6053" s="3">
        <v>20.29000091552734</v>
      </c>
      <c r="D6053" s="4">
        <v>2.798700968305035E-3</v>
      </c>
      <c r="E6053" s="4">
        <v>-6.9265980476098776E-2</v>
      </c>
      <c r="F6053" s="2">
        <v>4</v>
      </c>
      <c r="G6053" s="4">
        <v>7.3343213005558683E-2</v>
      </c>
      <c r="H6053" s="4">
        <v>-4.9864358240725548E-2</v>
      </c>
      <c r="I6053" s="4">
        <v>1.74506357749491E-2</v>
      </c>
    </row>
    <row r="6054" spans="1:9" x14ac:dyDescent="0.35">
      <c r="A6054" t="s">
        <v>6253</v>
      </c>
      <c r="B6054" s="3">
        <v>93.566162109375</v>
      </c>
      <c r="C6054" s="3">
        <v>21.79999923706055</v>
      </c>
      <c r="D6054" s="4">
        <v>-7.3731288849153698E-3</v>
      </c>
      <c r="E6054" s="4">
        <v>-2.8953296382596579E-2</v>
      </c>
      <c r="F6054" s="2">
        <v>4</v>
      </c>
      <c r="G6054" s="4">
        <v>8.9736175863327716E-2</v>
      </c>
      <c r="H6054" s="4">
        <v>-5.2516082398370689E-2</v>
      </c>
      <c r="I6054" s="4">
        <v>1.461104286682491E-2</v>
      </c>
    </row>
    <row r="6055" spans="1:9" x14ac:dyDescent="0.35">
      <c r="A6055" t="s">
        <v>6254</v>
      </c>
      <c r="B6055" s="3">
        <v>94.261161804199219</v>
      </c>
      <c r="C6055" s="3">
        <v>22.45000076293945</v>
      </c>
      <c r="D6055" s="4">
        <v>1.2878851973256999E-2</v>
      </c>
      <c r="E6055" s="4">
        <v>4.9239305998312064E-3</v>
      </c>
      <c r="F6055" s="2">
        <v>4</v>
      </c>
      <c r="G6055" s="4">
        <v>0.1081249286961239</v>
      </c>
      <c r="H6055" s="4">
        <v>-4.547827066452792E-2</v>
      </c>
      <c r="I6055" s="4">
        <v>2.2147467886945101E-2</v>
      </c>
    </row>
    <row r="6056" spans="1:9" x14ac:dyDescent="0.35">
      <c r="A6056" t="s">
        <v>6255</v>
      </c>
      <c r="B6056" s="3">
        <v>93.0626220703125</v>
      </c>
      <c r="C6056" s="3">
        <v>22.340000152587891</v>
      </c>
      <c r="D6056" s="4">
        <v>-8.5834042480560369E-3</v>
      </c>
      <c r="E6056" s="4">
        <v>1.5454552390358639E-2</v>
      </c>
      <c r="F6056" s="2">
        <v>4</v>
      </c>
      <c r="G6056" s="4">
        <v>0.1074029534972438</v>
      </c>
      <c r="H6056" s="4">
        <v>-5.7615106213438683E-2</v>
      </c>
      <c r="I6056" s="4">
        <v>9.1507645713317931E-3</v>
      </c>
    </row>
    <row r="6057" spans="1:9" x14ac:dyDescent="0.35">
      <c r="A6057" t="s">
        <v>6256</v>
      </c>
      <c r="B6057" s="3">
        <v>93.868331909179688</v>
      </c>
      <c r="C6057" s="3">
        <v>22</v>
      </c>
      <c r="D6057" s="4">
        <v>-1.5215541836716921E-2</v>
      </c>
      <c r="E6057" s="4">
        <v>6.7442957228749378E-2</v>
      </c>
      <c r="F6057" s="2">
        <v>4</v>
      </c>
      <c r="G6057" s="4">
        <v>0.11421503033060459</v>
      </c>
      <c r="H6057" s="4">
        <v>-4.9456204561710293E-2</v>
      </c>
      <c r="I6057" s="4">
        <v>1.7887706233056688E-2</v>
      </c>
    </row>
    <row r="6058" spans="1:9" x14ac:dyDescent="0.35">
      <c r="A6058" t="s">
        <v>6257</v>
      </c>
      <c r="B6058" s="3">
        <v>95.318656921386719</v>
      </c>
      <c r="C6058" s="3">
        <v>20.610000610351559</v>
      </c>
      <c r="D6058" s="4">
        <v>-4.2275750704601212E-4</v>
      </c>
      <c r="E6058" s="4">
        <v>-1.293096557792806E-2</v>
      </c>
      <c r="F6058" s="2">
        <v>4</v>
      </c>
      <c r="G6058" s="4">
        <v>0.1229256702106061</v>
      </c>
      <c r="H6058" s="4">
        <v>-3.4769702589392493E-2</v>
      </c>
      <c r="I6058" s="4">
        <v>3.3614714159395209E-2</v>
      </c>
    </row>
    <row r="6059" spans="1:9" x14ac:dyDescent="0.35">
      <c r="A6059" t="s">
        <v>6258</v>
      </c>
      <c r="B6059" s="3">
        <v>95.358970642089844</v>
      </c>
      <c r="C6059" s="3">
        <v>20.879999160766602</v>
      </c>
      <c r="D6059" s="4">
        <v>-3.5783480525841682E-3</v>
      </c>
      <c r="E6059" s="4">
        <v>1.211827485070582E-2</v>
      </c>
      <c r="F6059" s="2">
        <v>4</v>
      </c>
      <c r="G6059" s="4">
        <v>0.1178855920561188</v>
      </c>
      <c r="H6059" s="4">
        <v>-3.4361471652440627E-2</v>
      </c>
      <c r="I6059" s="4">
        <v>3.4051867348991793E-2</v>
      </c>
    </row>
    <row r="6060" spans="1:9" x14ac:dyDescent="0.35">
      <c r="A6060" t="s">
        <v>6259</v>
      </c>
      <c r="B6060" s="3">
        <v>95.701423645019531</v>
      </c>
      <c r="C6060" s="3">
        <v>20.629999160766602</v>
      </c>
      <c r="D6060" s="4">
        <v>1.279074752697928E-2</v>
      </c>
      <c r="E6060" s="4">
        <v>6.3414224764195559E-3</v>
      </c>
      <c r="F6060" s="2">
        <v>4</v>
      </c>
      <c r="G6060" s="4">
        <v>0.11408756081006551</v>
      </c>
      <c r="H6060" s="4">
        <v>-3.0893671910574901E-2</v>
      </c>
      <c r="I6060" s="4">
        <v>3.7765352978863083E-2</v>
      </c>
    </row>
    <row r="6061" spans="1:9" x14ac:dyDescent="0.35">
      <c r="A6061" t="s">
        <v>6260</v>
      </c>
      <c r="B6061" s="3">
        <v>94.492790222167969</v>
      </c>
      <c r="C6061" s="3">
        <v>20.5</v>
      </c>
      <c r="D6061" s="4">
        <v>-8.2167084175176486E-3</v>
      </c>
      <c r="E6061" s="4">
        <v>-8.7040765241541695E-3</v>
      </c>
      <c r="F6061" s="2">
        <v>4</v>
      </c>
      <c r="G6061" s="4">
        <v>0.1025770176908407</v>
      </c>
      <c r="H6061" s="4">
        <v>-4.3132719709596652E-2</v>
      </c>
      <c r="I6061" s="4">
        <v>2.4659195902871911E-2</v>
      </c>
    </row>
    <row r="6062" spans="1:9" x14ac:dyDescent="0.35">
      <c r="A6062" t="s">
        <v>6261</v>
      </c>
      <c r="B6062" s="3">
        <v>95.275642395019531</v>
      </c>
      <c r="C6062" s="3">
        <v>20.680000305175781</v>
      </c>
      <c r="D6062" s="4">
        <v>2.1136079309047599E-3</v>
      </c>
      <c r="E6062" s="4">
        <v>-3.7243913133587443E-2</v>
      </c>
      <c r="F6062" s="2">
        <v>4</v>
      </c>
      <c r="G6062" s="4">
        <v>0.1129955295578675</v>
      </c>
      <c r="H6062" s="4">
        <v>-3.5205282835897862E-2</v>
      </c>
      <c r="I6062" s="4">
        <v>3.3148274022577029E-2</v>
      </c>
    </row>
    <row r="6063" spans="1:9" x14ac:dyDescent="0.35">
      <c r="A6063" t="s">
        <v>6262</v>
      </c>
      <c r="B6063" s="3">
        <v>95.074691772460938</v>
      </c>
      <c r="C6063" s="3">
        <v>21.479999542236332</v>
      </c>
      <c r="D6063" s="4">
        <v>1.693653661893002E-3</v>
      </c>
      <c r="E6063" s="4">
        <v>-8.7679064784808025E-3</v>
      </c>
      <c r="F6063" s="2">
        <v>4</v>
      </c>
      <c r="G6063" s="4">
        <v>0.1210629165090098</v>
      </c>
      <c r="H6063" s="4">
        <v>-3.7240179627792913E-2</v>
      </c>
      <c r="I6063" s="4">
        <v>3.096920932522873E-2</v>
      </c>
    </row>
    <row r="6064" spans="1:9" x14ac:dyDescent="0.35">
      <c r="A6064" t="s">
        <v>6263</v>
      </c>
      <c r="B6064" s="3">
        <v>94.9139404296875</v>
      </c>
      <c r="C6064" s="3">
        <v>21.670000076293949</v>
      </c>
      <c r="D6064" s="4">
        <v>1.8766738468472651E-2</v>
      </c>
      <c r="E6064" s="4">
        <v>-2.9121847106521329E-2</v>
      </c>
      <c r="F6064" s="2">
        <v>4</v>
      </c>
      <c r="G6064" s="4">
        <v>0.14055580706551679</v>
      </c>
      <c r="H6064" s="4">
        <v>-3.8868004351785057E-2</v>
      </c>
      <c r="I6064" s="4">
        <v>2.9226056845137242E-2</v>
      </c>
    </row>
    <row r="6065" spans="1:9" x14ac:dyDescent="0.35">
      <c r="A6065" t="s">
        <v>6264</v>
      </c>
      <c r="B6065" s="3">
        <v>93.16552734375</v>
      </c>
      <c r="C6065" s="3">
        <v>22.319999694824219</v>
      </c>
      <c r="D6065" s="4">
        <v>-1.172465951482915E-2</v>
      </c>
      <c r="E6065" s="4">
        <v>8.1300953088525585E-3</v>
      </c>
      <c r="F6065" s="2">
        <v>4</v>
      </c>
      <c r="G6065" s="4">
        <v>0.12708466126798351</v>
      </c>
      <c r="H6065" s="4">
        <v>-5.6573051164686583E-2</v>
      </c>
      <c r="I6065" s="4">
        <v>1.0266646899356189E-2</v>
      </c>
    </row>
    <row r="6066" spans="1:9" x14ac:dyDescent="0.35">
      <c r="A6066" t="s">
        <v>6265</v>
      </c>
      <c r="B6066" s="3">
        <v>94.270820617675781</v>
      </c>
      <c r="C6066" s="3">
        <v>22.139999389648441</v>
      </c>
      <c r="D6066" s="4">
        <v>-2.1276611209057879E-3</v>
      </c>
      <c r="E6066" s="4">
        <v>-2.7668030542372209E-2</v>
      </c>
      <c r="F6066" s="2">
        <v>4</v>
      </c>
      <c r="G6066" s="4">
        <v>0.14155368628659981</v>
      </c>
      <c r="H6066" s="4">
        <v>-4.5380462116802578E-2</v>
      </c>
      <c r="I6066" s="4">
        <v>2.225220595243127E-2</v>
      </c>
    </row>
    <row r="6067" spans="1:9" x14ac:dyDescent="0.35">
      <c r="A6067" t="s">
        <v>6266</v>
      </c>
      <c r="B6067" s="3">
        <v>94.471824645996094</v>
      </c>
      <c r="C6067" s="3">
        <v>22.770000457763668</v>
      </c>
      <c r="D6067" s="4">
        <v>-3.9190496913845676E-3</v>
      </c>
      <c r="E6067" s="4">
        <v>1.2900396860884291E-2</v>
      </c>
      <c r="F6067" s="2">
        <v>4</v>
      </c>
      <c r="G6067" s="4">
        <v>0.13442990701468549</v>
      </c>
      <c r="H6067" s="4">
        <v>-4.3345024519351287E-2</v>
      </c>
      <c r="I6067" s="4">
        <v>2.4431849770204961E-2</v>
      </c>
    </row>
    <row r="6068" spans="1:9" x14ac:dyDescent="0.35">
      <c r="A6068" t="s">
        <v>6267</v>
      </c>
      <c r="B6068" s="3">
        <v>94.843521118164063</v>
      </c>
      <c r="C6068" s="3">
        <v>22.479999542236332</v>
      </c>
      <c r="D6068" s="4">
        <v>6.9333266805624572E-3</v>
      </c>
      <c r="E6068" s="4">
        <v>-2.4728837904157249E-2</v>
      </c>
      <c r="F6068" s="2">
        <v>4</v>
      </c>
      <c r="G6068" s="4">
        <v>0.1283876031517768</v>
      </c>
      <c r="H6068" s="4">
        <v>-3.958109510652863E-2</v>
      </c>
      <c r="I6068" s="4">
        <v>2.8462445198661479E-2</v>
      </c>
    </row>
    <row r="6069" spans="1:9" x14ac:dyDescent="0.35">
      <c r="A6069" t="s">
        <v>6268</v>
      </c>
      <c r="B6069" s="3">
        <v>94.190467834472656</v>
      </c>
      <c r="C6069" s="3">
        <v>23.04999923706055</v>
      </c>
      <c r="D6069" s="4">
        <v>-4.4598678820485524E-3</v>
      </c>
      <c r="E6069" s="4">
        <v>1.497138556999578E-2</v>
      </c>
      <c r="F6069" s="2">
        <v>4</v>
      </c>
      <c r="G6069" s="4">
        <v>0.119559395878271</v>
      </c>
      <c r="H6069" s="4">
        <v>-4.6194142704988887E-2</v>
      </c>
      <c r="I6069" s="4">
        <v>2.1380877906853609E-2</v>
      </c>
    </row>
    <row r="6070" spans="1:9" x14ac:dyDescent="0.35">
      <c r="A6070" t="s">
        <v>6269</v>
      </c>
      <c r="B6070" s="3">
        <v>94.6124267578125</v>
      </c>
      <c r="C6070" s="3">
        <v>22.70999908447266</v>
      </c>
      <c r="D6070" s="4">
        <v>-4.8621247782192336E-3</v>
      </c>
      <c r="E6070" s="4">
        <v>5.7262549741575519E-2</v>
      </c>
      <c r="F6070" s="2">
        <v>4</v>
      </c>
      <c r="G6070" s="4">
        <v>0.1135235431215338</v>
      </c>
      <c r="H6070" s="4">
        <v>-4.1921238005898531E-2</v>
      </c>
      <c r="I6070" s="4">
        <v>2.595650838698749E-2</v>
      </c>
    </row>
    <row r="6071" spans="1:9" x14ac:dyDescent="0.35">
      <c r="A6071" t="s">
        <v>6270</v>
      </c>
      <c r="B6071" s="3">
        <v>95.074691772460938</v>
      </c>
      <c r="C6071" s="3">
        <v>21.479999542236332</v>
      </c>
      <c r="D6071" s="4">
        <v>1.741935373256287E-2</v>
      </c>
      <c r="E6071" s="4">
        <v>-3.9356039539097283E-2</v>
      </c>
      <c r="F6071" s="2">
        <v>4</v>
      </c>
      <c r="G6071" s="4">
        <v>0.1218512265154377</v>
      </c>
      <c r="H6071" s="4">
        <v>-3.7240179627792913E-2</v>
      </c>
      <c r="I6071" s="4">
        <v>3.096920932522873E-2</v>
      </c>
    </row>
    <row r="6072" spans="1:9" x14ac:dyDescent="0.35">
      <c r="A6072" t="s">
        <v>6271</v>
      </c>
      <c r="B6072" s="3">
        <v>93.446907043457031</v>
      </c>
      <c r="C6072" s="3">
        <v>22.360000610351559</v>
      </c>
      <c r="D6072" s="4">
        <v>1.7505472459096841E-2</v>
      </c>
      <c r="E6072" s="4">
        <v>-5.4545413487785847E-2</v>
      </c>
      <c r="F6072" s="2">
        <v>4</v>
      </c>
      <c r="G6072" s="4">
        <v>0.1248072979338555</v>
      </c>
      <c r="H6072" s="4">
        <v>-5.3723701205239283E-2</v>
      </c>
      <c r="I6072" s="4">
        <v>1.331786695717563E-2</v>
      </c>
    </row>
    <row r="6073" spans="1:9" x14ac:dyDescent="0.35">
      <c r="A6073" t="s">
        <v>6272</v>
      </c>
      <c r="B6073" s="3">
        <v>91.839218139648438</v>
      </c>
      <c r="C6073" s="3">
        <v>23.64999961853027</v>
      </c>
      <c r="D6073" s="4">
        <v>2.1929514178837821E-3</v>
      </c>
      <c r="E6073" s="4">
        <v>1.2700583501692451E-3</v>
      </c>
      <c r="F6073" s="2">
        <v>4</v>
      </c>
      <c r="G6073" s="4">
        <v>0.1115739507801254</v>
      </c>
      <c r="H6073" s="4">
        <v>-7.0003725377702497E-2</v>
      </c>
      <c r="I6073" s="4">
        <v>-4.1155606679939014E-3</v>
      </c>
    </row>
    <row r="6074" spans="1:9" x14ac:dyDescent="0.35">
      <c r="A6074" t="s">
        <v>6273</v>
      </c>
      <c r="B6074" s="3">
        <v>91.638259887695313</v>
      </c>
      <c r="C6074" s="3">
        <v>23.620000839233398</v>
      </c>
      <c r="D6074" s="4">
        <v>3.2608751719838118E-2</v>
      </c>
      <c r="E6074" s="4">
        <v>-3.4736350550578332E-2</v>
      </c>
      <c r="F6074" s="2">
        <v>4</v>
      </c>
      <c r="G6074" s="4">
        <v>0.1102101126717394</v>
      </c>
      <c r="H6074" s="4">
        <v>-7.2038699427534159E-2</v>
      </c>
      <c r="I6074" s="4">
        <v>-6.294708096831636E-3</v>
      </c>
    </row>
    <row r="6075" spans="1:9" x14ac:dyDescent="0.35">
      <c r="A6075" t="s">
        <v>6274</v>
      </c>
      <c r="B6075" s="3">
        <v>88.744415283203125</v>
      </c>
      <c r="C6075" s="3">
        <v>24.469999313354489</v>
      </c>
      <c r="D6075" s="4">
        <v>1.1335999773469661E-3</v>
      </c>
      <c r="E6075" s="4">
        <v>-4.4752079207890372E-3</v>
      </c>
      <c r="F6075" s="2">
        <v>5</v>
      </c>
      <c r="G6075" s="4">
        <v>7.140927448751877E-2</v>
      </c>
      <c r="H6075" s="4">
        <v>-0.1013427892927299</v>
      </c>
      <c r="I6075" s="4">
        <v>-3.7674927461030183E-2</v>
      </c>
    </row>
    <row r="6076" spans="1:9" x14ac:dyDescent="0.35">
      <c r="A6076" t="s">
        <v>6275</v>
      </c>
      <c r="B6076" s="3">
        <v>88.643928527832031</v>
      </c>
      <c r="C6076" s="3">
        <v>24.579999923706051</v>
      </c>
      <c r="D6076" s="4">
        <v>-1.715729129895938E-2</v>
      </c>
      <c r="E6076" s="4">
        <v>1.0690799019095859E-2</v>
      </c>
      <c r="F6076" s="2">
        <v>5</v>
      </c>
      <c r="G6076" s="4">
        <v>8.3853078099543454E-2</v>
      </c>
      <c r="H6076" s="4">
        <v>-0.10236035357558231</v>
      </c>
      <c r="I6076" s="4">
        <v>-3.8764583906938377E-2</v>
      </c>
    </row>
    <row r="6077" spans="1:9" x14ac:dyDescent="0.35">
      <c r="A6077" t="s">
        <v>6276</v>
      </c>
      <c r="B6077" s="3">
        <v>90.191368103027344</v>
      </c>
      <c r="C6077" s="3">
        <v>24.319999694824219</v>
      </c>
      <c r="D6077" s="4">
        <v>1.6304719741593528E-2</v>
      </c>
      <c r="E6077" s="4">
        <v>-5.9915001705701958E-2</v>
      </c>
      <c r="F6077" s="2">
        <v>4</v>
      </c>
      <c r="G6077" s="4">
        <v>8.692123924635009E-2</v>
      </c>
      <c r="H6077" s="4">
        <v>-8.6690435328385607E-2</v>
      </c>
      <c r="I6077" s="4">
        <v>-2.1984486852973609E-2</v>
      </c>
    </row>
    <row r="6078" spans="1:9" x14ac:dyDescent="0.35">
      <c r="A6078" t="s">
        <v>6277</v>
      </c>
      <c r="B6078" s="3">
        <v>88.744415283203125</v>
      </c>
      <c r="C6078" s="3">
        <v>25.870000839233398</v>
      </c>
      <c r="D6078" s="4">
        <v>-1.472544783886298E-2</v>
      </c>
      <c r="E6078" s="4">
        <v>-4.9999677217923422E-3</v>
      </c>
      <c r="F6078" s="2">
        <v>5</v>
      </c>
      <c r="G6078" s="4">
        <v>8.1401485841774868E-2</v>
      </c>
      <c r="H6078" s="4">
        <v>-0.1013427892927299</v>
      </c>
      <c r="I6078" s="4">
        <v>-3.7674927461030183E-2</v>
      </c>
    </row>
    <row r="6079" spans="1:9" x14ac:dyDescent="0.35">
      <c r="A6079" t="s">
        <v>6278</v>
      </c>
      <c r="B6079" s="3">
        <v>90.070747375488281</v>
      </c>
      <c r="C6079" s="3">
        <v>26</v>
      </c>
      <c r="D6079" s="4">
        <v>-7.5290158401044582E-3</v>
      </c>
      <c r="E6079" s="4">
        <v>2.2012557161415369E-2</v>
      </c>
      <c r="F6079" s="2">
        <v>5</v>
      </c>
      <c r="G6079" s="4">
        <v>7.9776639056757137E-2</v>
      </c>
      <c r="H6079" s="4">
        <v>-8.7911883305904159E-2</v>
      </c>
      <c r="I6079" s="4">
        <v>-2.329247169921211E-2</v>
      </c>
    </row>
    <row r="6080" spans="1:9" x14ac:dyDescent="0.35">
      <c r="A6080" t="s">
        <v>6279</v>
      </c>
      <c r="B6080" s="3">
        <v>90.754035949707031</v>
      </c>
      <c r="C6080" s="3">
        <v>25.440000534057621</v>
      </c>
      <c r="D6080" s="4">
        <v>-1.569264866290809E-2</v>
      </c>
      <c r="E6080" s="4">
        <v>6.1769678887178207E-2</v>
      </c>
      <c r="F6080" s="2">
        <v>5</v>
      </c>
      <c r="G6080" s="4">
        <v>6.9864976609292695E-2</v>
      </c>
      <c r="H6080" s="4">
        <v>-8.099266250473014E-2</v>
      </c>
      <c r="I6080" s="4">
        <v>-1.588303951520675E-2</v>
      </c>
    </row>
    <row r="6081" spans="1:9" x14ac:dyDescent="0.35">
      <c r="A6081" t="s">
        <v>6280</v>
      </c>
      <c r="B6081" s="3">
        <v>92.200912475585938</v>
      </c>
      <c r="C6081" s="3">
        <v>23.95999908447266</v>
      </c>
      <c r="D6081" s="4">
        <v>-1.227125438635635E-2</v>
      </c>
      <c r="E6081" s="4">
        <v>-8.3404746227977444E-4</v>
      </c>
      <c r="F6081" s="2">
        <v>4</v>
      </c>
      <c r="G6081" s="4">
        <v>8.0842661316663289E-2</v>
      </c>
      <c r="H6081" s="4">
        <v>-6.6341081119751788E-2</v>
      </c>
      <c r="I6081" s="4">
        <v>-1.9342622204332469E-4</v>
      </c>
    </row>
    <row r="6082" spans="1:9" x14ac:dyDescent="0.35">
      <c r="A6082" t="s">
        <v>6281</v>
      </c>
      <c r="B6082" s="3">
        <v>93.346389770507813</v>
      </c>
      <c r="C6082" s="3">
        <v>23.979999542236332</v>
      </c>
      <c r="D6082" s="4">
        <v>-1.043943658827806E-2</v>
      </c>
      <c r="E6082" s="4">
        <v>-1.47904933481805E-2</v>
      </c>
      <c r="F6082" s="2">
        <v>4</v>
      </c>
      <c r="G6082" s="4">
        <v>8.7679705739435843E-2</v>
      </c>
      <c r="H6082" s="4">
        <v>-5.4741574519838077E-2</v>
      </c>
      <c r="I6082" s="4">
        <v>1.2227879585310131E-2</v>
      </c>
    </row>
    <row r="6083" spans="1:9" x14ac:dyDescent="0.35">
      <c r="A6083" t="s">
        <v>6282</v>
      </c>
      <c r="B6083" s="3">
        <v>94.331153869628906</v>
      </c>
      <c r="C6083" s="3">
        <v>24.340000152587891</v>
      </c>
      <c r="D6083" s="4">
        <v>9.6796908679082083E-3</v>
      </c>
      <c r="E6083" s="4">
        <v>-2.091715386149862E-2</v>
      </c>
      <c r="F6083" s="2">
        <v>4</v>
      </c>
      <c r="G6083" s="4">
        <v>0.1071049011987171</v>
      </c>
      <c r="H6083" s="4">
        <v>-4.476950635423349E-2</v>
      </c>
      <c r="I6083" s="4">
        <v>2.2906446570018609E-2</v>
      </c>
    </row>
    <row r="6084" spans="1:9" x14ac:dyDescent="0.35">
      <c r="A6084" t="s">
        <v>6283</v>
      </c>
      <c r="B6084" s="3">
        <v>93.426811218261719</v>
      </c>
      <c r="C6084" s="3">
        <v>24.860000610351559</v>
      </c>
      <c r="D6084" s="4">
        <v>1.728665716860989E-2</v>
      </c>
      <c r="E6084" s="4">
        <v>-4.5681330578160262E-2</v>
      </c>
      <c r="F6084" s="2">
        <v>5</v>
      </c>
      <c r="G6084" s="4">
        <v>9.4448330747280984E-2</v>
      </c>
      <c r="H6084" s="4">
        <v>-5.3927198610222438E-2</v>
      </c>
      <c r="I6084" s="4">
        <v>1.3099952214291831E-2</v>
      </c>
    </row>
    <row r="6085" spans="1:9" x14ac:dyDescent="0.35">
      <c r="A6085" t="s">
        <v>6284</v>
      </c>
      <c r="B6085" s="3">
        <v>91.839218139648438</v>
      </c>
      <c r="C6085" s="3">
        <v>26.04999923706055</v>
      </c>
      <c r="D6085" s="4">
        <v>1.083857980519598E-2</v>
      </c>
      <c r="E6085" s="4">
        <v>-6.1599458851667621E-2</v>
      </c>
      <c r="F6085" s="2">
        <v>5</v>
      </c>
      <c r="G6085" s="4">
        <v>7.9117278113118195E-2</v>
      </c>
      <c r="H6085" s="4">
        <v>-7.0003725377702497E-2</v>
      </c>
      <c r="I6085" s="4">
        <v>-4.1155606679939014E-3</v>
      </c>
    </row>
    <row r="6086" spans="1:9" x14ac:dyDescent="0.35">
      <c r="A6086" t="s">
        <v>6285</v>
      </c>
      <c r="B6086" s="3">
        <v>90.854484558105469</v>
      </c>
      <c r="C6086" s="3">
        <v>27.760000228881839</v>
      </c>
      <c r="D6086" s="4">
        <v>2.285044274209103E-2</v>
      </c>
      <c r="E6086" s="4">
        <v>-7.0639456011669655E-2</v>
      </c>
      <c r="F6086" s="2">
        <v>5</v>
      </c>
      <c r="G6086" s="4">
        <v>3.9856748641595503E-2</v>
      </c>
      <c r="H6086" s="4">
        <v>-7.9975484511560668E-2</v>
      </c>
      <c r="I6086" s="4">
        <v>-1.479379672674519E-2</v>
      </c>
    </row>
    <row r="6087" spans="1:9" x14ac:dyDescent="0.35">
      <c r="A6087" t="s">
        <v>6286</v>
      </c>
      <c r="B6087" s="3">
        <v>88.824798583984375</v>
      </c>
      <c r="C6087" s="3">
        <v>29.870000839233398</v>
      </c>
      <c r="D6087" s="4">
        <v>-2.2556080406262669E-2</v>
      </c>
      <c r="E6087" s="4">
        <v>3.2492240723877457E-2</v>
      </c>
      <c r="F6087" s="2">
        <v>5</v>
      </c>
      <c r="G6087" s="4">
        <v>2.1039970497788388E-2</v>
      </c>
      <c r="H6087" s="4">
        <v>-0.10052879967279719</v>
      </c>
      <c r="I6087" s="4">
        <v>-3.6803268489495111E-2</v>
      </c>
    </row>
    <row r="6088" spans="1:9" x14ac:dyDescent="0.35">
      <c r="A6088" t="s">
        <v>6287</v>
      </c>
      <c r="B6088" s="3">
        <v>90.87457275390625</v>
      </c>
      <c r="C6088" s="3">
        <v>28.930000305175781</v>
      </c>
      <c r="D6088" s="4">
        <v>-8.007406186540944E-3</v>
      </c>
      <c r="E6088" s="4">
        <v>2.5886507889591789E-2</v>
      </c>
      <c r="F6088" s="2">
        <v>5</v>
      </c>
      <c r="G6088" s="4">
        <v>5.2781314955779868E-2</v>
      </c>
      <c r="H6088" s="4">
        <v>-7.9772064364514117E-2</v>
      </c>
      <c r="I6088" s="4">
        <v>-1.457596471535072E-2</v>
      </c>
    </row>
    <row r="6089" spans="1:9" x14ac:dyDescent="0.35">
      <c r="A6089" t="s">
        <v>6288</v>
      </c>
      <c r="B6089" s="3">
        <v>91.608116149902344</v>
      </c>
      <c r="C6089" s="3">
        <v>28.20000076293945</v>
      </c>
      <c r="D6089" s="4">
        <v>-7.5109967426365554E-3</v>
      </c>
      <c r="E6089" s="4">
        <v>2.433708897867759E-2</v>
      </c>
      <c r="F6089" s="2">
        <v>5</v>
      </c>
      <c r="G6089" s="4">
        <v>7.2019171114121372E-2</v>
      </c>
      <c r="H6089" s="4">
        <v>-7.2343945535008891E-2</v>
      </c>
      <c r="I6089" s="4">
        <v>-6.6215802111572186E-3</v>
      </c>
    </row>
    <row r="6090" spans="1:9" x14ac:dyDescent="0.35">
      <c r="A6090" t="s">
        <v>6289</v>
      </c>
      <c r="B6090" s="3">
        <v>92.3013916015625</v>
      </c>
      <c r="C6090" s="3">
        <v>27.530000686645511</v>
      </c>
      <c r="D6090" s="4">
        <v>1.211928491826875E-2</v>
      </c>
      <c r="E6090" s="4">
        <v>-0.1052973585608339</v>
      </c>
      <c r="F6090" s="2">
        <v>5</v>
      </c>
      <c r="G6090" s="4">
        <v>7.4756529978531772E-2</v>
      </c>
      <c r="H6090" s="4">
        <v>-6.5323594094836013E-2</v>
      </c>
      <c r="I6090" s="4">
        <v>8.9614749237543201E-4</v>
      </c>
    </row>
    <row r="6091" spans="1:9" x14ac:dyDescent="0.35">
      <c r="A6091" t="s">
        <v>6290</v>
      </c>
      <c r="B6091" s="3">
        <v>91.196159362792969</v>
      </c>
      <c r="C6091" s="3">
        <v>30.770000457763668</v>
      </c>
      <c r="D6091" s="4">
        <v>7.5491612988929369E-3</v>
      </c>
      <c r="E6091" s="4">
        <v>-2.718933688969738E-2</v>
      </c>
      <c r="F6091" s="2">
        <v>5</v>
      </c>
      <c r="G6091" s="4">
        <v>6.993686768440166E-2</v>
      </c>
      <c r="H6091" s="4">
        <v>-7.6515565079227188E-2</v>
      </c>
      <c r="I6091" s="4">
        <v>-1.1088749708785151E-2</v>
      </c>
    </row>
    <row r="6092" spans="1:9" x14ac:dyDescent="0.35">
      <c r="A6092" t="s">
        <v>6291</v>
      </c>
      <c r="B6092" s="3">
        <v>90.512863159179688</v>
      </c>
      <c r="C6092" s="3">
        <v>31.629999160766602</v>
      </c>
      <c r="D6092" s="4">
        <v>-2.3417174163895219E-2</v>
      </c>
      <c r="E6092" s="4">
        <v>0.1098245319567228</v>
      </c>
      <c r="F6092" s="2">
        <v>5</v>
      </c>
      <c r="G6092" s="4">
        <v>5.5397013695863917E-2</v>
      </c>
      <c r="H6092" s="4">
        <v>-8.3434863138337922E-2</v>
      </c>
      <c r="I6092" s="4">
        <v>-1.8498264624279951E-2</v>
      </c>
    </row>
    <row r="6093" spans="1:9" x14ac:dyDescent="0.35">
      <c r="A6093" t="s">
        <v>6292</v>
      </c>
      <c r="B6093" s="3">
        <v>92.683242797851563</v>
      </c>
      <c r="C6093" s="3">
        <v>28.5</v>
      </c>
      <c r="D6093" s="4">
        <v>-1.9974622006410429E-2</v>
      </c>
      <c r="E6093" s="4">
        <v>0.1012365117540364</v>
      </c>
      <c r="F6093" s="2">
        <v>5</v>
      </c>
      <c r="G6093" s="4">
        <v>8.9289006340523169E-2</v>
      </c>
      <c r="H6093" s="4">
        <v>-6.145683436840943E-2</v>
      </c>
      <c r="I6093" s="4">
        <v>5.0368585331244109E-3</v>
      </c>
    </row>
    <row r="6094" spans="1:9" x14ac:dyDescent="0.35">
      <c r="A6094" t="s">
        <v>6293</v>
      </c>
      <c r="B6094" s="3">
        <v>94.572288513183594</v>
      </c>
      <c r="C6094" s="3">
        <v>25.879999160766602</v>
      </c>
      <c r="D6094" s="4">
        <v>1.356919924479727E-2</v>
      </c>
      <c r="E6094" s="4">
        <v>-1.2213801253987079E-2</v>
      </c>
      <c r="F6094" s="2">
        <v>5</v>
      </c>
      <c r="G6094" s="4">
        <v>9.561932718970656E-2</v>
      </c>
      <c r="H6094" s="4">
        <v>-4.2327692010308733E-2</v>
      </c>
      <c r="I6094" s="4">
        <v>2.5521258021645291E-2</v>
      </c>
    </row>
    <row r="6095" spans="1:9" x14ac:dyDescent="0.35">
      <c r="A6095" t="s">
        <v>6294</v>
      </c>
      <c r="B6095" s="3">
        <v>93.306198120117188</v>
      </c>
      <c r="C6095" s="3">
        <v>26.20000076293945</v>
      </c>
      <c r="D6095" s="4">
        <v>-6.2072685531817662E-3</v>
      </c>
      <c r="E6095" s="4">
        <v>3.818338555905409E-4</v>
      </c>
      <c r="F6095" s="2">
        <v>5</v>
      </c>
      <c r="G6095" s="4">
        <v>0.1007252287029208</v>
      </c>
      <c r="H6095" s="4">
        <v>-5.5148569329804387E-2</v>
      </c>
      <c r="I6095" s="4">
        <v>1.1792050099542539E-2</v>
      </c>
    </row>
    <row r="6096" spans="1:9" x14ac:dyDescent="0.35">
      <c r="A6096" t="s">
        <v>6295</v>
      </c>
      <c r="B6096" s="3">
        <v>93.888992309570313</v>
      </c>
      <c r="C6096" s="3">
        <v>26.190000534057621</v>
      </c>
      <c r="D6096" s="4">
        <v>-3.306540415665471E-3</v>
      </c>
      <c r="E6096" s="4">
        <v>-2.8920978834087289E-2</v>
      </c>
      <c r="F6096" s="2">
        <v>5</v>
      </c>
      <c r="G6096" s="4">
        <v>9.8583293652557913E-2</v>
      </c>
      <c r="H6096" s="4">
        <v>-4.924699006941935E-2</v>
      </c>
      <c r="I6096" s="4">
        <v>1.811174310615038E-2</v>
      </c>
    </row>
    <row r="6097" spans="1:9" x14ac:dyDescent="0.35">
      <c r="A6097" t="s">
        <v>6296</v>
      </c>
      <c r="B6097" s="3">
        <v>94.200469970703125</v>
      </c>
      <c r="C6097" s="3">
        <v>26.969999313354489</v>
      </c>
      <c r="D6097" s="4">
        <v>-1.1284861453451761E-2</v>
      </c>
      <c r="E6097" s="4">
        <v>6.8541979315544399E-2</v>
      </c>
      <c r="F6097" s="2">
        <v>5</v>
      </c>
      <c r="G6097" s="4">
        <v>9.3831290125423905E-2</v>
      </c>
      <c r="H6097" s="4">
        <v>-4.6092857550116828E-2</v>
      </c>
      <c r="I6097" s="4">
        <v>2.1489338889359551E-2</v>
      </c>
    </row>
    <row r="6098" spans="1:9" x14ac:dyDescent="0.35">
      <c r="A6098" t="s">
        <v>6297</v>
      </c>
      <c r="B6098" s="3">
        <v>95.275642395019531</v>
      </c>
      <c r="C6098" s="3">
        <v>25.239999771118161</v>
      </c>
      <c r="D6098" s="4">
        <v>4.152038667791369E-2</v>
      </c>
      <c r="E6098" s="4">
        <v>-7.7822469959956786E-2</v>
      </c>
      <c r="F6098" s="2">
        <v>5</v>
      </c>
      <c r="G6098" s="4">
        <v>9.1202299429695044E-2</v>
      </c>
      <c r="H6098" s="4">
        <v>-3.5205282835897862E-2</v>
      </c>
      <c r="I6098" s="4">
        <v>3.3148274022577029E-2</v>
      </c>
    </row>
    <row r="6099" spans="1:9" x14ac:dyDescent="0.35">
      <c r="A6099" t="s">
        <v>6298</v>
      </c>
      <c r="B6099" s="3">
        <v>91.477462768554688</v>
      </c>
      <c r="C6099" s="3">
        <v>27.370000839233398</v>
      </c>
      <c r="D6099" s="4">
        <v>-1.086461098746372E-2</v>
      </c>
      <c r="E6099" s="4">
        <v>5.880079053512377E-2</v>
      </c>
      <c r="F6099" s="2">
        <v>5</v>
      </c>
      <c r="G6099" s="4">
        <v>5.2735025955467092E-2</v>
      </c>
      <c r="H6099" s="4">
        <v>-7.3666987699145814E-2</v>
      </c>
      <c r="I6099" s="4">
        <v>-8.0383569658590837E-3</v>
      </c>
    </row>
    <row r="6100" spans="1:9" x14ac:dyDescent="0.35">
      <c r="A6100" t="s">
        <v>6299</v>
      </c>
      <c r="B6100" s="3">
        <v>92.482246398925781</v>
      </c>
      <c r="C6100" s="3">
        <v>25.85000038146973</v>
      </c>
      <c r="D6100" s="4">
        <v>4.8032611711299467E-3</v>
      </c>
      <c r="E6100" s="4">
        <v>-4.3301260417179972E-2</v>
      </c>
      <c r="F6100" s="2">
        <v>5</v>
      </c>
      <c r="G6100" s="4">
        <v>7.0420076348618021E-2</v>
      </c>
      <c r="H6100" s="4">
        <v>-6.3492194707923999E-2</v>
      </c>
      <c r="I6100" s="4">
        <v>2.8572974468401569E-3</v>
      </c>
    </row>
    <row r="6101" spans="1:9" x14ac:dyDescent="0.35">
      <c r="A6101" t="s">
        <v>6300</v>
      </c>
      <c r="B6101" s="3">
        <v>92.040153503417969</v>
      </c>
      <c r="C6101" s="3">
        <v>27.020000457763668</v>
      </c>
      <c r="D6101" s="4">
        <v>-9.301191929243835E-3</v>
      </c>
      <c r="E6101" s="4">
        <v>3.445633957172145E-2</v>
      </c>
      <c r="F6101" s="2">
        <v>5</v>
      </c>
      <c r="G6101" s="4">
        <v>6.2614231659471331E-2</v>
      </c>
      <c r="H6101" s="4">
        <v>-6.7968983101680536E-2</v>
      </c>
      <c r="I6101" s="4">
        <v>-1.936661433624143E-3</v>
      </c>
    </row>
    <row r="6102" spans="1:9" x14ac:dyDescent="0.35">
      <c r="A6102" t="s">
        <v>6301</v>
      </c>
      <c r="B6102" s="3">
        <v>92.904273986816406</v>
      </c>
      <c r="C6102" s="3">
        <v>26.120000839233398</v>
      </c>
      <c r="D6102" s="4">
        <v>2.642067374922252E-2</v>
      </c>
      <c r="E6102" s="4">
        <v>-9.7754744356652989E-2</v>
      </c>
      <c r="F6102" s="2">
        <v>5</v>
      </c>
      <c r="G6102" s="4">
        <v>8.2779079402738542E-2</v>
      </c>
      <c r="H6102" s="4">
        <v>-5.9218594687404313E-2</v>
      </c>
      <c r="I6102" s="4">
        <v>7.4336725103778534E-3</v>
      </c>
    </row>
    <row r="6103" spans="1:9" x14ac:dyDescent="0.35">
      <c r="A6103" t="s">
        <v>6302</v>
      </c>
      <c r="B6103" s="3">
        <v>90.512863159179688</v>
      </c>
      <c r="C6103" s="3">
        <v>28.95000076293945</v>
      </c>
      <c r="D6103" s="4">
        <v>3.4926867634553549E-2</v>
      </c>
      <c r="E6103" s="4">
        <v>-0.13556287512659179</v>
      </c>
      <c r="F6103" s="2">
        <v>5</v>
      </c>
      <c r="G6103" s="4">
        <v>8.5076764890043677E-2</v>
      </c>
      <c r="H6103" s="4">
        <v>-8.3434863138337922E-2</v>
      </c>
      <c r="I6103" s="4">
        <v>-1.8498264624279951E-2</v>
      </c>
    </row>
    <row r="6104" spans="1:9" x14ac:dyDescent="0.35">
      <c r="A6104" t="s">
        <v>6303</v>
      </c>
      <c r="B6104" s="3">
        <v>87.458221435546875</v>
      </c>
      <c r="C6104" s="3">
        <v>33.490001678466797</v>
      </c>
      <c r="D6104" s="4">
        <v>-5.719233843000926E-2</v>
      </c>
      <c r="E6104" s="4">
        <v>0.13911571812942031</v>
      </c>
      <c r="F6104" s="2">
        <v>5</v>
      </c>
      <c r="G6104" s="4">
        <v>6.1614009611951737E-2</v>
      </c>
      <c r="H6104" s="4">
        <v>-0.1143672412751453</v>
      </c>
      <c r="I6104" s="4">
        <v>-5.1622132857505942E-2</v>
      </c>
    </row>
    <row r="6105" spans="1:9" x14ac:dyDescent="0.35">
      <c r="A6105" t="s">
        <v>6304</v>
      </c>
      <c r="B6105" s="3">
        <v>92.763587951660156</v>
      </c>
      <c r="C6105" s="3">
        <v>29.39999961853027</v>
      </c>
      <c r="D6105" s="4">
        <v>-1.388613587561449E-2</v>
      </c>
      <c r="E6105" s="4">
        <v>1.4492756484755009E-2</v>
      </c>
      <c r="F6105" s="2">
        <v>5</v>
      </c>
      <c r="G6105" s="4">
        <v>0.10862384839272129</v>
      </c>
      <c r="H6105" s="4">
        <v>-6.0643231038159717E-2</v>
      </c>
      <c r="I6105" s="4">
        <v>5.9081038472128533E-3</v>
      </c>
    </row>
    <row r="6106" spans="1:9" x14ac:dyDescent="0.35">
      <c r="A6106" t="s">
        <v>6305</v>
      </c>
      <c r="B6106" s="3">
        <v>94.069854736328125</v>
      </c>
      <c r="C6106" s="3">
        <v>28.979999542236332</v>
      </c>
      <c r="D6106" s="4">
        <v>-2.742558438633769E-2</v>
      </c>
      <c r="E6106" s="4">
        <v>6.3486221733443315E-2</v>
      </c>
      <c r="F6106" s="2">
        <v>5</v>
      </c>
      <c r="G6106" s="4">
        <v>0.114701502704637</v>
      </c>
      <c r="H6106" s="4">
        <v>-4.7415513424570843E-2</v>
      </c>
      <c r="I6106" s="4">
        <v>2.0072975792104319E-2</v>
      </c>
    </row>
    <row r="6107" spans="1:9" x14ac:dyDescent="0.35">
      <c r="A6107" t="s">
        <v>6306</v>
      </c>
      <c r="B6107" s="3">
        <v>96.722526550292969</v>
      </c>
      <c r="C6107" s="3">
        <v>27.25</v>
      </c>
      <c r="D6107" s="4">
        <v>-2.9002342996061752E-3</v>
      </c>
      <c r="E6107" s="4">
        <v>4.8480193919895109E-2</v>
      </c>
      <c r="F6107" s="2">
        <v>5</v>
      </c>
      <c r="G6107" s="4">
        <v>0.1418312185667143</v>
      </c>
      <c r="H6107" s="4">
        <v>-2.05536241929829E-2</v>
      </c>
      <c r="I6107" s="4">
        <v>4.8837970047229673E-2</v>
      </c>
    </row>
    <row r="6108" spans="1:9" x14ac:dyDescent="0.35">
      <c r="A6108" t="s">
        <v>6307</v>
      </c>
      <c r="B6108" s="3">
        <v>97.003860473632813</v>
      </c>
      <c r="C6108" s="3">
        <v>25.989999771118161</v>
      </c>
      <c r="D6108" s="4">
        <v>-3.9210186971093686E-3</v>
      </c>
      <c r="E6108" s="4">
        <v>6.5600673288610079E-2</v>
      </c>
      <c r="F6108" s="2">
        <v>5</v>
      </c>
      <c r="G6108" s="4">
        <v>0.12586387950090219</v>
      </c>
      <c r="H6108" s="4">
        <v>-1.7704737781155111E-2</v>
      </c>
      <c r="I6108" s="4">
        <v>5.1888693716113148E-2</v>
      </c>
    </row>
    <row r="6109" spans="1:9" x14ac:dyDescent="0.35">
      <c r="A6109" t="s">
        <v>6308</v>
      </c>
      <c r="B6109" s="3">
        <v>97.385711669921875</v>
      </c>
      <c r="C6109" s="3">
        <v>24.389999389648441</v>
      </c>
      <c r="D6109" s="4">
        <v>6.3331501396737266E-3</v>
      </c>
      <c r="E6109" s="4">
        <v>-0.1016574684221393</v>
      </c>
      <c r="F6109" s="2">
        <v>5</v>
      </c>
      <c r="G6109" s="4">
        <v>0.12303989922278261</v>
      </c>
      <c r="H6109" s="4">
        <v>-1.3837978054728641E-2</v>
      </c>
      <c r="I6109" s="4">
        <v>5.6029404756862133E-2</v>
      </c>
    </row>
    <row r="6110" spans="1:9" x14ac:dyDescent="0.35">
      <c r="A6110" t="s">
        <v>6309</v>
      </c>
      <c r="B6110" s="3">
        <v>96.772834777832031</v>
      </c>
      <c r="C6110" s="3">
        <v>27.14999961853027</v>
      </c>
      <c r="D6110" s="4">
        <v>8.6932754571569237E-3</v>
      </c>
      <c r="E6110" s="4">
        <v>-4.4350589076001312E-2</v>
      </c>
      <c r="F6110" s="2">
        <v>5</v>
      </c>
      <c r="G6110" s="4">
        <v>0.1278663128760216</v>
      </c>
      <c r="H6110" s="4">
        <v>-2.004418535909569E-2</v>
      </c>
      <c r="I6110" s="4">
        <v>4.9383501487843207E-2</v>
      </c>
    </row>
    <row r="6111" spans="1:9" x14ac:dyDescent="0.35">
      <c r="A6111" t="s">
        <v>6310</v>
      </c>
      <c r="B6111" s="3">
        <v>95.938812255859375</v>
      </c>
      <c r="C6111" s="3">
        <v>28.409999847412109</v>
      </c>
      <c r="D6111" s="4">
        <v>-6.2449447463492902E-3</v>
      </c>
      <c r="E6111" s="4">
        <v>4.7566333637885538E-2</v>
      </c>
      <c r="F6111" s="2">
        <v>5</v>
      </c>
      <c r="G6111" s="4">
        <v>0.1184053208623472</v>
      </c>
      <c r="H6111" s="4">
        <v>-2.8489791213516691E-2</v>
      </c>
      <c r="I6111" s="4">
        <v>4.0339543269230838E-2</v>
      </c>
    </row>
    <row r="6112" spans="1:9" x14ac:dyDescent="0.35">
      <c r="A6112" t="s">
        <v>6311</v>
      </c>
      <c r="B6112" s="3">
        <v>96.541709899902344</v>
      </c>
      <c r="C6112" s="3">
        <v>27.120000839233398</v>
      </c>
      <c r="D6112" s="4">
        <v>-7.4380678060680383E-3</v>
      </c>
      <c r="E6112" s="4">
        <v>0.12858926609624</v>
      </c>
      <c r="F6112" s="2">
        <v>5</v>
      </c>
      <c r="G6112" s="4">
        <v>0.13969663726888881</v>
      </c>
      <c r="H6112" s="4">
        <v>-2.2384637290211899E-2</v>
      </c>
      <c r="I6112" s="4">
        <v>4.6877233750211689E-2</v>
      </c>
    </row>
    <row r="6113" spans="1:9" x14ac:dyDescent="0.35">
      <c r="A6113" t="s">
        <v>6312</v>
      </c>
      <c r="B6113" s="3">
        <v>97.265174865722656</v>
      </c>
      <c r="C6113" s="3">
        <v>24.030000686645511</v>
      </c>
      <c r="D6113" s="4">
        <v>5.819100047779191E-3</v>
      </c>
      <c r="E6113" s="4">
        <v>-3.3181220108184921E-3</v>
      </c>
      <c r="F6113" s="2">
        <v>4</v>
      </c>
      <c r="G6113" s="4">
        <v>0.15747342269365849</v>
      </c>
      <c r="H6113" s="4">
        <v>-1.505857619494466E-2</v>
      </c>
      <c r="I6113" s="4">
        <v>5.4722329957006099E-2</v>
      </c>
    </row>
    <row r="6114" spans="1:9" x14ac:dyDescent="0.35">
      <c r="A6114" t="s">
        <v>6313</v>
      </c>
      <c r="B6114" s="3">
        <v>96.70245361328125</v>
      </c>
      <c r="C6114" s="3">
        <v>24.110000610351559</v>
      </c>
      <c r="D6114" s="4">
        <v>1.1349389140208331E-2</v>
      </c>
      <c r="E6114" s="4">
        <v>-5.3396102853047633E-2</v>
      </c>
      <c r="F6114" s="2">
        <v>4</v>
      </c>
      <c r="G6114" s="4">
        <v>0.14806029194553411</v>
      </c>
      <c r="H6114" s="4">
        <v>-2.0756889824156351E-2</v>
      </c>
      <c r="I6114" s="4">
        <v>4.8620303498813973E-2</v>
      </c>
    </row>
    <row r="6115" spans="1:9" x14ac:dyDescent="0.35">
      <c r="A6115" t="s">
        <v>6314</v>
      </c>
      <c r="B6115" s="3">
        <v>95.617256164550781</v>
      </c>
      <c r="C6115" s="3">
        <v>25.469999313354489</v>
      </c>
      <c r="D6115" s="4">
        <v>-1.673907703397659E-2</v>
      </c>
      <c r="E6115" s="4">
        <v>5.6846427809110978E-2</v>
      </c>
      <c r="F6115" s="2">
        <v>5</v>
      </c>
      <c r="G6115" s="4">
        <v>0.16205439226183799</v>
      </c>
      <c r="H6115" s="4">
        <v>-3.1745981467057087E-2</v>
      </c>
      <c r="I6115" s="4">
        <v>3.6852659188622461E-2</v>
      </c>
    </row>
    <row r="6116" spans="1:9" x14ac:dyDescent="0.35">
      <c r="A6116" t="s">
        <v>6315</v>
      </c>
      <c r="B6116" s="3">
        <v>97.245048522949219</v>
      </c>
      <c r="C6116" s="3">
        <v>24.10000038146973</v>
      </c>
      <c r="D6116" s="4">
        <v>1.034718801520063E-3</v>
      </c>
      <c r="E6116" s="4">
        <v>-3.057120716905282E-2</v>
      </c>
      <c r="F6116" s="2">
        <v>4</v>
      </c>
      <c r="G6116" s="4">
        <v>0.19075651197295709</v>
      </c>
      <c r="H6116" s="4">
        <v>-1.526238263167423E-2</v>
      </c>
      <c r="I6116" s="4">
        <v>5.4504084288165E-2</v>
      </c>
    </row>
    <row r="6117" spans="1:9" x14ac:dyDescent="0.35">
      <c r="A6117" t="s">
        <v>6316</v>
      </c>
      <c r="B6117" s="3">
        <v>97.14453125</v>
      </c>
      <c r="C6117" s="3">
        <v>24.860000610351559</v>
      </c>
      <c r="D6117" s="4">
        <v>-5.7591024935964574E-3</v>
      </c>
      <c r="E6117" s="4">
        <v>1.345291131140125E-2</v>
      </c>
      <c r="F6117" s="2">
        <v>5</v>
      </c>
      <c r="G6117" s="4">
        <v>0.17043583515522689</v>
      </c>
      <c r="H6117" s="4">
        <v>-1.6280255946273029E-2</v>
      </c>
      <c r="I6117" s="4">
        <v>5.3414096916299503E-2</v>
      </c>
    </row>
    <row r="6118" spans="1:9" x14ac:dyDescent="0.35">
      <c r="A6118" t="s">
        <v>6317</v>
      </c>
      <c r="B6118" s="3">
        <v>97.707237243652344</v>
      </c>
      <c r="C6118" s="3">
        <v>24.530000686645511</v>
      </c>
      <c r="D6118" s="4">
        <v>-1.058209683293454E-2</v>
      </c>
      <c r="E6118" s="4">
        <v>5.2338105905392007E-2</v>
      </c>
      <c r="F6118" s="2">
        <v>5</v>
      </c>
      <c r="G6118" s="4">
        <v>0.1710448050254034</v>
      </c>
      <c r="H6118" s="4">
        <v>-1.058209683293454E-2</v>
      </c>
      <c r="I6118" s="4">
        <v>5.9515957911512977E-2</v>
      </c>
    </row>
    <row r="6119" spans="1:9" x14ac:dyDescent="0.35">
      <c r="A6119" t="s">
        <v>6318</v>
      </c>
      <c r="B6119" s="3">
        <v>98.752243041992188</v>
      </c>
      <c r="C6119" s="3">
        <v>23.309999465942379</v>
      </c>
      <c r="D6119" s="4">
        <v>5.9366146623534011E-3</v>
      </c>
      <c r="E6119" s="4">
        <v>4.7169776561735821E-2</v>
      </c>
      <c r="F6119" s="2">
        <v>4</v>
      </c>
      <c r="G6119" s="4">
        <v>0.20744786888243261</v>
      </c>
      <c r="H6119" s="4">
        <v>0</v>
      </c>
      <c r="I6119" s="4">
        <v>7.0847772735936898E-2</v>
      </c>
    </row>
    <row r="6120" spans="1:9" x14ac:dyDescent="0.35">
      <c r="A6120" t="s">
        <v>6319</v>
      </c>
      <c r="B6120" s="3">
        <v>98.169448852539063</v>
      </c>
      <c r="C6120" s="3">
        <v>22.260000228881839</v>
      </c>
      <c r="D6120" s="4">
        <v>1.707202344615966E-2</v>
      </c>
      <c r="E6120" s="4">
        <v>3.5830640575367889E-2</v>
      </c>
      <c r="F6120" s="2">
        <v>4</v>
      </c>
      <c r="G6120" s="4">
        <v>0.19163253616521181</v>
      </c>
      <c r="H6120" s="4">
        <v>0</v>
      </c>
      <c r="I6120" s="4">
        <v>6.4528079729329058E-2</v>
      </c>
    </row>
    <row r="6121" spans="1:9" x14ac:dyDescent="0.35">
      <c r="A6121" t="s">
        <v>6320</v>
      </c>
      <c r="B6121" s="3">
        <v>96.521629333496094</v>
      </c>
      <c r="C6121" s="3">
        <v>21.489999771118161</v>
      </c>
      <c r="D6121" s="4">
        <v>6.0748831878636436E-3</v>
      </c>
      <c r="E6121" s="4">
        <v>-9.6774647206437914E-3</v>
      </c>
      <c r="F6121" s="2">
        <v>4</v>
      </c>
      <c r="G6121" s="4">
        <v>0.1955763624597231</v>
      </c>
      <c r="H6121" s="4">
        <v>0</v>
      </c>
      <c r="I6121" s="4">
        <v>4.6659484470306767E-2</v>
      </c>
    </row>
    <row r="6122" spans="1:9" x14ac:dyDescent="0.35">
      <c r="A6122" t="s">
        <v>6321</v>
      </c>
      <c r="B6122" s="3">
        <v>95.938812255859375</v>
      </c>
      <c r="C6122" s="3">
        <v>21.70000076293945</v>
      </c>
      <c r="D6122" s="4">
        <v>2.0521131664182009E-2</v>
      </c>
      <c r="E6122" s="4">
        <v>-5.4877977864786209E-2</v>
      </c>
      <c r="F6122" s="2">
        <v>4</v>
      </c>
      <c r="G6122" s="4">
        <v>0.19512563230529789</v>
      </c>
      <c r="H6122" s="4">
        <v>0</v>
      </c>
      <c r="I6122" s="4">
        <v>4.0339543269230838E-2</v>
      </c>
    </row>
    <row r="6123" spans="1:9" x14ac:dyDescent="0.35">
      <c r="A6123" t="s">
        <v>6322</v>
      </c>
      <c r="B6123" s="3">
        <v>94.009628295898438</v>
      </c>
      <c r="C6123" s="3">
        <v>22.95999908447266</v>
      </c>
      <c r="D6123" s="4">
        <v>-5.1039769583869346E-3</v>
      </c>
      <c r="E6123" s="4">
        <v>2.6374529419082249E-2</v>
      </c>
      <c r="F6123" s="2">
        <v>4</v>
      </c>
      <c r="G6123" s="4">
        <v>0.13729630566965101</v>
      </c>
      <c r="H6123" s="4">
        <v>-5.1039769583869346E-3</v>
      </c>
      <c r="I6123" s="4">
        <v>1.9419893415367762E-2</v>
      </c>
    </row>
    <row r="6124" spans="1:9" x14ac:dyDescent="0.35">
      <c r="A6124" t="s">
        <v>6323</v>
      </c>
      <c r="B6124" s="3">
        <v>94.491912841796875</v>
      </c>
      <c r="C6124" s="3">
        <v>22.370000839233398</v>
      </c>
      <c r="D6124" s="4">
        <v>6.6092735943428238E-3</v>
      </c>
      <c r="E6124" s="4">
        <v>7.7034200587687396E-2</v>
      </c>
      <c r="F6124" s="2">
        <v>4</v>
      </c>
      <c r="G6124" s="4">
        <v>0.14533406475444191</v>
      </c>
      <c r="H6124" s="4">
        <v>0</v>
      </c>
      <c r="I6124" s="4">
        <v>2.4649681781599542E-2</v>
      </c>
    </row>
    <row r="6125" spans="1:9" x14ac:dyDescent="0.35">
      <c r="A6125" t="s">
        <v>6324</v>
      </c>
      <c r="B6125" s="3">
        <v>93.871490478515625</v>
      </c>
      <c r="C6125" s="3">
        <v>20.770000457763668</v>
      </c>
      <c r="D6125" s="4">
        <v>4.671425060402945E-2</v>
      </c>
      <c r="E6125" s="4">
        <v>-7.0277514955269571E-2</v>
      </c>
      <c r="F6125" s="2">
        <v>4</v>
      </c>
      <c r="G6125" s="4">
        <v>0.1184739790021212</v>
      </c>
      <c r="H6125" s="4">
        <v>-4.4643221969498104E-3</v>
      </c>
      <c r="I6125" s="4">
        <v>1.7921957069637399E-2</v>
      </c>
    </row>
    <row r="6126" spans="1:9" x14ac:dyDescent="0.35">
      <c r="A6126" t="s">
        <v>6325</v>
      </c>
      <c r="B6126" s="3">
        <v>89.682060241699219</v>
      </c>
      <c r="C6126" s="3">
        <v>22.340000152587891</v>
      </c>
      <c r="D6126" s="4">
        <v>2.3330222811071218E-2</v>
      </c>
      <c r="E6126" s="4">
        <v>-8.4801298966156069E-2</v>
      </c>
      <c r="F6126" s="2">
        <v>4</v>
      </c>
      <c r="G6126" s="4">
        <v>8.5746368439739706E-2</v>
      </c>
      <c r="H6126" s="4">
        <v>-4.8894502746518957E-2</v>
      </c>
      <c r="I6126" s="4">
        <v>-2.750731015439678E-2</v>
      </c>
    </row>
    <row r="6127" spans="1:9" x14ac:dyDescent="0.35">
      <c r="A6127" t="s">
        <v>6326</v>
      </c>
      <c r="B6127" s="3">
        <v>87.637458801269531</v>
      </c>
      <c r="C6127" s="3">
        <v>24.409999847412109</v>
      </c>
      <c r="D6127" s="4">
        <v>-1.420479121096407E-2</v>
      </c>
      <c r="E6127" s="4">
        <v>6.8271310280041408E-2</v>
      </c>
      <c r="F6127" s="2">
        <v>5</v>
      </c>
      <c r="G6127" s="4">
        <v>5.6427480023021559E-2</v>
      </c>
      <c r="H6127" s="4">
        <v>-7.0578122240140595E-2</v>
      </c>
      <c r="I6127" s="4">
        <v>-4.9678521978778423E-2</v>
      </c>
    </row>
    <row r="6128" spans="1:9" x14ac:dyDescent="0.35">
      <c r="A6128" t="s">
        <v>6327</v>
      </c>
      <c r="B6128" s="3">
        <v>88.9002685546875</v>
      </c>
      <c r="C6128" s="3">
        <v>22.85000038146973</v>
      </c>
      <c r="D6128" s="4">
        <v>-1.0927946413057721E-2</v>
      </c>
      <c r="E6128" s="4">
        <v>7.580040620060724E-2</v>
      </c>
      <c r="F6128" s="2">
        <v>4</v>
      </c>
      <c r="G6128" s="4">
        <v>6.7567115666535393E-2</v>
      </c>
      <c r="H6128" s="4">
        <v>-5.7185641121573649E-2</v>
      </c>
      <c r="I6128" s="4">
        <v>-3.5984888597085707E-2</v>
      </c>
    </row>
    <row r="6129" spans="1:9" x14ac:dyDescent="0.35">
      <c r="A6129" t="s">
        <v>6328</v>
      </c>
      <c r="B6129" s="3">
        <v>89.882499694824219</v>
      </c>
      <c r="C6129" s="3">
        <v>21.239999771118161</v>
      </c>
      <c r="D6129" s="4">
        <v>-5.3238163867601607E-3</v>
      </c>
      <c r="E6129" s="4">
        <v>-4.367399159564278E-2</v>
      </c>
      <c r="F6129" s="2">
        <v>4</v>
      </c>
      <c r="G6129" s="4">
        <v>9.4743713582545963E-2</v>
      </c>
      <c r="H6129" s="4">
        <v>-4.6768781445961423E-2</v>
      </c>
      <c r="I6129" s="4">
        <v>-2.5333788466833321E-2</v>
      </c>
    </row>
    <row r="6130" spans="1:9" x14ac:dyDescent="0.35">
      <c r="A6130" t="s">
        <v>6329</v>
      </c>
      <c r="B6130" s="3">
        <v>90.363578796386719</v>
      </c>
      <c r="C6130" s="3">
        <v>22.20999908447266</v>
      </c>
      <c r="D6130" s="4">
        <v>2.9224015300886471E-2</v>
      </c>
      <c r="E6130" s="4">
        <v>-6.7590286774915187E-2</v>
      </c>
      <c r="F6130" s="2">
        <v>4</v>
      </c>
      <c r="G6130" s="4">
        <v>9.0071516490871195E-2</v>
      </c>
      <c r="H6130" s="4">
        <v>-4.1666791406072552E-2</v>
      </c>
      <c r="I6130" s="4">
        <v>-2.0117071675914922E-2</v>
      </c>
    </row>
    <row r="6131" spans="1:9" x14ac:dyDescent="0.35">
      <c r="A6131" t="s">
        <v>6330</v>
      </c>
      <c r="B6131" s="3">
        <v>87.797775268554688</v>
      </c>
      <c r="C6131" s="3">
        <v>23.819999694824219</v>
      </c>
      <c r="D6131" s="4">
        <v>-1.254178751585733E-3</v>
      </c>
      <c r="E6131" s="4">
        <v>-2.015630530163692E-2</v>
      </c>
      <c r="F6131" s="2">
        <v>4</v>
      </c>
      <c r="G6131" s="4">
        <v>7.0904550825305668E-2</v>
      </c>
      <c r="H6131" s="4">
        <v>-6.8877917395111066E-2</v>
      </c>
      <c r="I6131" s="4">
        <v>-4.7940085193578397E-2</v>
      </c>
    </row>
    <row r="6132" spans="1:9" x14ac:dyDescent="0.35">
      <c r="A6132" t="s">
        <v>6331</v>
      </c>
      <c r="B6132" s="3">
        <v>87.908027648925781</v>
      </c>
      <c r="C6132" s="3">
        <v>24.309999465942379</v>
      </c>
      <c r="D6132" s="4">
        <v>-1.9342616413839941E-2</v>
      </c>
      <c r="E6132" s="4">
        <v>0.13069764957871549</v>
      </c>
      <c r="F6132" s="2">
        <v>4</v>
      </c>
      <c r="G6132" s="4">
        <v>8.1669094307754264E-2</v>
      </c>
      <c r="H6132" s="4">
        <v>-6.7708657402938521E-2</v>
      </c>
      <c r="I6132" s="4">
        <v>-4.6744532441333482E-2</v>
      </c>
    </row>
    <row r="6133" spans="1:9" x14ac:dyDescent="0.35">
      <c r="A6133" t="s">
        <v>6332</v>
      </c>
      <c r="B6133" s="3">
        <v>89.641937255859375</v>
      </c>
      <c r="C6133" s="3">
        <v>21.5</v>
      </c>
      <c r="D6133" s="4">
        <v>-9.7435710290222355E-3</v>
      </c>
      <c r="E6133" s="4">
        <v>0.11920879878533359</v>
      </c>
      <c r="F6133" s="2">
        <v>4</v>
      </c>
      <c r="G6133" s="4">
        <v>0.10031916102071969</v>
      </c>
      <c r="H6133" s="4">
        <v>-4.9320019202046983E-2</v>
      </c>
      <c r="I6133" s="4">
        <v>-2.7942395056760438E-2</v>
      </c>
    </row>
    <row r="6134" spans="1:9" x14ac:dyDescent="0.35">
      <c r="A6134" t="s">
        <v>6333</v>
      </c>
      <c r="B6134" s="3">
        <v>90.523963928222656</v>
      </c>
      <c r="C6134" s="3">
        <v>19.20999908447266</v>
      </c>
      <c r="D6134" s="4">
        <v>1.87237487851033E-2</v>
      </c>
      <c r="E6134" s="4">
        <v>-8.7844274852024284E-2</v>
      </c>
      <c r="F6134" s="2">
        <v>3</v>
      </c>
      <c r="G6134" s="4">
        <v>0.1183597268391849</v>
      </c>
      <c r="H6134" s="4">
        <v>-3.9965858352619343E-2</v>
      </c>
      <c r="I6134" s="4">
        <v>-1.837789030731107E-2</v>
      </c>
    </row>
    <row r="6135" spans="1:9" x14ac:dyDescent="0.35">
      <c r="A6135" t="s">
        <v>6334</v>
      </c>
      <c r="B6135" s="3">
        <v>88.86016845703125</v>
      </c>
      <c r="C6135" s="3">
        <v>21.059999465942379</v>
      </c>
      <c r="D6135" s="4">
        <v>6.7685052635058085E-4</v>
      </c>
      <c r="E6135" s="4">
        <v>-2.6802215344955079E-2</v>
      </c>
      <c r="F6135" s="2">
        <v>4</v>
      </c>
      <c r="G6135" s="4">
        <v>0.11989247875300579</v>
      </c>
      <c r="H6135" s="4">
        <v>-5.7610914840960481E-2</v>
      </c>
      <c r="I6135" s="4">
        <v>-3.6419725304981387E-2</v>
      </c>
    </row>
    <row r="6136" spans="1:9" x14ac:dyDescent="0.35">
      <c r="A6136" t="s">
        <v>6335</v>
      </c>
      <c r="B6136" s="3">
        <v>88.800064086914063</v>
      </c>
      <c r="C6136" s="3">
        <v>21.639999389648441</v>
      </c>
      <c r="D6136" s="4">
        <v>7.2765140235224726E-3</v>
      </c>
      <c r="E6136" s="4">
        <v>-7.4026589108231677E-2</v>
      </c>
      <c r="F6136" s="2">
        <v>4</v>
      </c>
      <c r="G6136" s="4">
        <v>0.13329825450366031</v>
      </c>
      <c r="H6136" s="4">
        <v>-5.8248339947758347E-2</v>
      </c>
      <c r="I6136" s="4">
        <v>-3.7071483977888842E-2</v>
      </c>
    </row>
    <row r="6137" spans="1:9" x14ac:dyDescent="0.35">
      <c r="A6137" t="s">
        <v>6336</v>
      </c>
      <c r="B6137" s="3">
        <v>88.158576965332031</v>
      </c>
      <c r="C6137" s="3">
        <v>23.370000839233398</v>
      </c>
      <c r="D6137" s="4">
        <v>9.6417814490510345E-3</v>
      </c>
      <c r="E6137" s="4">
        <v>-5.3079394235973958E-2</v>
      </c>
      <c r="F6137" s="2">
        <v>4</v>
      </c>
      <c r="G6137" s="4">
        <v>0.1311229402741039</v>
      </c>
      <c r="H6137" s="4">
        <v>-6.5051505777241503E-2</v>
      </c>
      <c r="I6137" s="4">
        <v>-4.4027630331879057E-2</v>
      </c>
    </row>
    <row r="6138" spans="1:9" x14ac:dyDescent="0.35">
      <c r="A6138" t="s">
        <v>6337</v>
      </c>
      <c r="B6138" s="3">
        <v>87.316688537597656</v>
      </c>
      <c r="C6138" s="3">
        <v>24.680000305175781</v>
      </c>
      <c r="D6138" s="4">
        <v>2.0976874348216601E-2</v>
      </c>
      <c r="E6138" s="4">
        <v>-2.063493817541517E-2</v>
      </c>
      <c r="F6138" s="2">
        <v>5</v>
      </c>
      <c r="G6138" s="4">
        <v>0.1104311478767543</v>
      </c>
      <c r="H6138" s="4">
        <v>-7.3979988347046999E-2</v>
      </c>
      <c r="I6138" s="4">
        <v>-5.3156884715986119E-2</v>
      </c>
    </row>
    <row r="6139" spans="1:9" x14ac:dyDescent="0.35">
      <c r="A6139" t="s">
        <v>6338</v>
      </c>
      <c r="B6139" s="3">
        <v>85.522689819335938</v>
      </c>
      <c r="C6139" s="3">
        <v>25.20000076293945</v>
      </c>
      <c r="D6139" s="4">
        <v>-3.6197086438087829E-3</v>
      </c>
      <c r="E6139" s="4">
        <v>3.3634193207538583E-2</v>
      </c>
      <c r="F6139" s="2">
        <v>5</v>
      </c>
      <c r="G6139" s="4">
        <v>9.0642378429981685E-2</v>
      </c>
      <c r="H6139" s="4">
        <v>-9.3005889830642174E-2</v>
      </c>
      <c r="I6139" s="4">
        <v>-7.2610615310487958E-2</v>
      </c>
    </row>
    <row r="6140" spans="1:9" x14ac:dyDescent="0.35">
      <c r="A6140" t="s">
        <v>6339</v>
      </c>
      <c r="B6140" s="3">
        <v>85.833381652832031</v>
      </c>
      <c r="C6140" s="3">
        <v>24.379999160766602</v>
      </c>
      <c r="D6140" s="4">
        <v>-2.0137246158187572E-2</v>
      </c>
      <c r="E6140" s="4">
        <v>2.0510664865503569E-2</v>
      </c>
      <c r="F6140" s="2">
        <v>5</v>
      </c>
      <c r="G6140" s="4">
        <v>9.0193373886608308E-2</v>
      </c>
      <c r="H6140" s="4">
        <v>-8.9710908537912082E-2</v>
      </c>
      <c r="I6140" s="4">
        <v>-6.9241540870679463E-2</v>
      </c>
    </row>
    <row r="6141" spans="1:9" x14ac:dyDescent="0.35">
      <c r="A6141" t="s">
        <v>6340</v>
      </c>
      <c r="B6141" s="3">
        <v>87.59735107421875</v>
      </c>
      <c r="C6141" s="3">
        <v>23.889999389648441</v>
      </c>
      <c r="D6141" s="4">
        <v>1.1808527681981479E-2</v>
      </c>
      <c r="E6141" s="4">
        <v>-7.6179473093846317E-2</v>
      </c>
      <c r="F6141" s="2">
        <v>4</v>
      </c>
      <c r="G6141" s="4">
        <v>0.1020495528571168</v>
      </c>
      <c r="H6141" s="4">
        <v>-7.1003476871574489E-2</v>
      </c>
      <c r="I6141" s="4">
        <v>-5.0113441418163318E-2</v>
      </c>
    </row>
    <row r="6142" spans="1:9" x14ac:dyDescent="0.35">
      <c r="A6142" t="s">
        <v>6341</v>
      </c>
      <c r="B6142" s="3">
        <v>86.575027465820313</v>
      </c>
      <c r="C6142" s="3">
        <v>25.860000610351559</v>
      </c>
      <c r="D6142" s="4">
        <v>-2.540157483083449E-3</v>
      </c>
      <c r="E6142" s="4">
        <v>-5.3845919095553141E-3</v>
      </c>
      <c r="F6142" s="2">
        <v>5</v>
      </c>
      <c r="G6142" s="4">
        <v>6.9966719243021114E-2</v>
      </c>
      <c r="H6142" s="4">
        <v>-8.1845529354526603E-2</v>
      </c>
      <c r="I6142" s="4">
        <v>-6.1199295524822062E-2</v>
      </c>
    </row>
    <row r="6143" spans="1:9" x14ac:dyDescent="0.35">
      <c r="A6143" t="s">
        <v>6342</v>
      </c>
      <c r="B6143" s="3">
        <v>86.795501708984375</v>
      </c>
      <c r="C6143" s="3">
        <v>26</v>
      </c>
      <c r="D6143" s="4">
        <v>-2.1469262638607711E-2</v>
      </c>
      <c r="E6143" s="4">
        <v>0.12214069548500039</v>
      </c>
      <c r="F6143" s="2">
        <v>5</v>
      </c>
      <c r="G6143" s="4">
        <v>7.216623483939455E-2</v>
      </c>
      <c r="H6143" s="4">
        <v>-7.9507333018369652E-2</v>
      </c>
      <c r="I6143" s="4">
        <v>-5.8808520946289411E-2</v>
      </c>
    </row>
    <row r="6144" spans="1:9" x14ac:dyDescent="0.35">
      <c r="A6144" t="s">
        <v>6343</v>
      </c>
      <c r="B6144" s="3">
        <v>88.699821472167969</v>
      </c>
      <c r="C6144" s="3">
        <v>23.170000076293949</v>
      </c>
      <c r="D6144" s="4">
        <v>-5.1712673181707469E-3</v>
      </c>
      <c r="E6144" s="4">
        <v>-1.4461937442697409E-2</v>
      </c>
      <c r="F6144" s="2">
        <v>4</v>
      </c>
      <c r="G6144" s="4">
        <v>0.12490031633658739</v>
      </c>
      <c r="H6144" s="4">
        <v>-5.9311443334178371E-2</v>
      </c>
      <c r="I6144" s="4">
        <v>-3.8158493016138613E-2</v>
      </c>
    </row>
    <row r="6145" spans="1:9" x14ac:dyDescent="0.35">
      <c r="A6145" t="s">
        <v>6344</v>
      </c>
      <c r="B6145" s="3">
        <v>89.160896301269531</v>
      </c>
      <c r="C6145" s="3">
        <v>23.510000228881839</v>
      </c>
      <c r="D6145" s="4">
        <v>-1.472977883369408E-2</v>
      </c>
      <c r="E6145" s="4">
        <v>2.5741716868409759E-2</v>
      </c>
      <c r="F6145" s="2">
        <v>4</v>
      </c>
      <c r="G6145" s="4">
        <v>0.13560363424351379</v>
      </c>
      <c r="H6145" s="4">
        <v>-5.4421604681700542E-2</v>
      </c>
      <c r="I6145" s="4">
        <v>-3.3158698190232087E-2</v>
      </c>
    </row>
    <row r="6146" spans="1:9" x14ac:dyDescent="0.35">
      <c r="A6146" t="s">
        <v>6345</v>
      </c>
      <c r="B6146" s="3">
        <v>90.493850708007813</v>
      </c>
      <c r="C6146" s="3">
        <v>22.920000076293949</v>
      </c>
      <c r="D6146" s="4">
        <v>1.131267186191898E-2</v>
      </c>
      <c r="E6146" s="4">
        <v>-5.9885116272774597E-2</v>
      </c>
      <c r="F6146" s="2">
        <v>4</v>
      </c>
      <c r="G6146" s="4">
        <v>0.16167733404032369</v>
      </c>
      <c r="H6146" s="4">
        <v>-4.0285218202394828E-2</v>
      </c>
      <c r="I6146" s="4">
        <v>-1.870443149567946E-2</v>
      </c>
    </row>
    <row r="6147" spans="1:9" x14ac:dyDescent="0.35">
      <c r="A6147" t="s">
        <v>6346</v>
      </c>
      <c r="B6147" s="3">
        <v>89.481575012207031</v>
      </c>
      <c r="C6147" s="3">
        <v>24.379999160766602</v>
      </c>
      <c r="D6147" s="4">
        <v>5.8580354766799569E-3</v>
      </c>
      <c r="E6147" s="4">
        <v>-1.638039123766255E-3</v>
      </c>
      <c r="F6147" s="2">
        <v>5</v>
      </c>
      <c r="G6147" s="4">
        <v>0.14751418037741429</v>
      </c>
      <c r="H6147" s="4">
        <v>-5.1020709519358998E-2</v>
      </c>
      <c r="I6147" s="4">
        <v>-2.9681328230896309E-2</v>
      </c>
    </row>
    <row r="6148" spans="1:9" x14ac:dyDescent="0.35">
      <c r="A6148" t="s">
        <v>6347</v>
      </c>
      <c r="B6148" s="3">
        <v>88.960441589355469</v>
      </c>
      <c r="C6148" s="3">
        <v>24.420000076293949</v>
      </c>
      <c r="D6148" s="4">
        <v>-2.0308548173767371E-2</v>
      </c>
      <c r="E6148" s="4">
        <v>5.8517572575980559E-2</v>
      </c>
      <c r="F6148" s="2">
        <v>5</v>
      </c>
      <c r="G6148" s="4">
        <v>0.133909308050427</v>
      </c>
      <c r="H6148" s="4">
        <v>-5.6547487806352208E-2</v>
      </c>
      <c r="I6148" s="4">
        <v>-3.5332385340774319E-2</v>
      </c>
    </row>
    <row r="6149" spans="1:9" x14ac:dyDescent="0.35">
      <c r="A6149" t="s">
        <v>6348</v>
      </c>
      <c r="B6149" s="3">
        <v>90.804550170898438</v>
      </c>
      <c r="C6149" s="3">
        <v>23.069999694824219</v>
      </c>
      <c r="D6149" s="4">
        <v>1.9903534952667719E-3</v>
      </c>
      <c r="E6149" s="4">
        <v>7.4235842413021844E-3</v>
      </c>
      <c r="F6149" s="2">
        <v>4</v>
      </c>
      <c r="G6149" s="4">
        <v>0.14354049286657181</v>
      </c>
      <c r="H6149" s="4">
        <v>-3.699015599761768E-2</v>
      </c>
      <c r="I6149" s="4">
        <v>-1.533527432438153E-2</v>
      </c>
    </row>
    <row r="6150" spans="1:9" x14ac:dyDescent="0.35">
      <c r="A6150" t="s">
        <v>6349</v>
      </c>
      <c r="B6150" s="3">
        <v>90.624176025390625</v>
      </c>
      <c r="C6150" s="3">
        <v>22.89999961853027</v>
      </c>
      <c r="D6150" s="4">
        <v>-2.1004936229245711E-2</v>
      </c>
      <c r="E6150" s="4">
        <v>7.7647040872012907E-2</v>
      </c>
      <c r="F6150" s="2">
        <v>4</v>
      </c>
      <c r="G6150" s="4">
        <v>0.1675110059632221</v>
      </c>
      <c r="H6150" s="4">
        <v>-3.8903078614387687E-2</v>
      </c>
      <c r="I6150" s="4">
        <v>-1.7291212195018609E-2</v>
      </c>
    </row>
    <row r="6151" spans="1:9" x14ac:dyDescent="0.35">
      <c r="A6151" t="s">
        <v>6350</v>
      </c>
      <c r="B6151" s="3">
        <v>92.568572998046875</v>
      </c>
      <c r="C6151" s="3">
        <v>21.25</v>
      </c>
      <c r="D6151" s="4">
        <v>1.3609079313671391E-2</v>
      </c>
      <c r="E6151" s="4">
        <v>-6.7573534605613217E-2</v>
      </c>
      <c r="F6151" s="2">
        <v>4</v>
      </c>
      <c r="G6151" s="4">
        <v>0.20022692549098359</v>
      </c>
      <c r="H6151" s="4">
        <v>-1.828215794695065E-2</v>
      </c>
      <c r="I6151" s="4">
        <v>3.7934042485598951E-3</v>
      </c>
    </row>
    <row r="6152" spans="1:9" x14ac:dyDescent="0.35">
      <c r="A6152" t="s">
        <v>6351</v>
      </c>
      <c r="B6152" s="3">
        <v>91.325714111328125</v>
      </c>
      <c r="C6152" s="3">
        <v>22.79000091552734</v>
      </c>
      <c r="D6152" s="4">
        <v>-1.534369330830621E-3</v>
      </c>
      <c r="E6152" s="4">
        <v>5.803156670708054E-2</v>
      </c>
      <c r="F6152" s="2">
        <v>4</v>
      </c>
      <c r="G6152" s="4">
        <v>0.15762027908234399</v>
      </c>
      <c r="H6152" s="4">
        <v>-3.1463054062436102E-2</v>
      </c>
      <c r="I6152" s="4">
        <v>-9.6838862885462174E-3</v>
      </c>
    </row>
    <row r="6153" spans="1:9" x14ac:dyDescent="0.35">
      <c r="A6153" t="s">
        <v>6352</v>
      </c>
      <c r="B6153" s="3">
        <v>91.466056823730469</v>
      </c>
      <c r="C6153" s="3">
        <v>21.54000091552734</v>
      </c>
      <c r="D6153" s="4">
        <v>-4.1470893040066459E-3</v>
      </c>
      <c r="E6153" s="4">
        <v>-2.1353898612765709E-2</v>
      </c>
      <c r="F6153" s="2">
        <v>4</v>
      </c>
      <c r="G6153" s="4">
        <v>0.1617355295179248</v>
      </c>
      <c r="H6153" s="4">
        <v>-2.997467695662925E-2</v>
      </c>
      <c r="I6153" s="4">
        <v>-8.1620405424008835E-3</v>
      </c>
    </row>
    <row r="6154" spans="1:9" x14ac:dyDescent="0.35">
      <c r="A6154" t="s">
        <v>6353</v>
      </c>
      <c r="B6154" s="3">
        <v>91.846954345703125</v>
      </c>
      <c r="C6154" s="3">
        <v>22.010000228881839</v>
      </c>
      <c r="D6154" s="4">
        <v>1.5064630820211811E-2</v>
      </c>
      <c r="E6154" s="4">
        <v>-4.8010405279395603E-2</v>
      </c>
      <c r="F6154" s="2">
        <v>4</v>
      </c>
      <c r="G6154" s="4">
        <v>0.15321083955908371</v>
      </c>
      <c r="H6154" s="4">
        <v>-2.5935143006783901E-2</v>
      </c>
      <c r="I6154" s="4">
        <v>-4.0316709378176441E-3</v>
      </c>
    </row>
    <row r="6155" spans="1:9" x14ac:dyDescent="0.35">
      <c r="A6155" t="s">
        <v>6354</v>
      </c>
      <c r="B6155" s="3">
        <v>90.483848571777344</v>
      </c>
      <c r="C6155" s="3">
        <v>23.120000839233398</v>
      </c>
      <c r="D6155" s="4">
        <v>8.8688109683277006E-4</v>
      </c>
      <c r="E6155" s="4">
        <v>-1.4072490958191739E-2</v>
      </c>
      <c r="F6155" s="2">
        <v>4</v>
      </c>
      <c r="G6155" s="4">
        <v>0.11909805213003161</v>
      </c>
      <c r="H6155" s="4">
        <v>-4.03912938961003E-2</v>
      </c>
      <c r="I6155" s="4">
        <v>-1.8812892478185409E-2</v>
      </c>
    </row>
    <row r="6156" spans="1:9" x14ac:dyDescent="0.35">
      <c r="A6156" t="s">
        <v>6355</v>
      </c>
      <c r="B6156" s="3">
        <v>90.403671264648438</v>
      </c>
      <c r="C6156" s="3">
        <v>23.45000076293945</v>
      </c>
      <c r="D6156" s="4">
        <v>9.8522335416719731E-3</v>
      </c>
      <c r="E6156" s="4">
        <v>-6.0120238642560997E-2</v>
      </c>
      <c r="F6156" s="2">
        <v>4</v>
      </c>
      <c r="G6156" s="4">
        <v>0.12946488060322059</v>
      </c>
      <c r="H6156" s="4">
        <v>-4.1241598598732783E-2</v>
      </c>
      <c r="I6156" s="4">
        <v>-1.9682317699508681E-2</v>
      </c>
    </row>
    <row r="6157" spans="1:9" x14ac:dyDescent="0.35">
      <c r="A6157" t="s">
        <v>6356</v>
      </c>
      <c r="B6157" s="3">
        <v>89.521682739257813</v>
      </c>
      <c r="C6157" s="3">
        <v>24.95000076293945</v>
      </c>
      <c r="D6157" s="4">
        <v>2.713870039286537E-2</v>
      </c>
      <c r="E6157" s="4">
        <v>-4.5524049521601377E-2</v>
      </c>
      <c r="F6157" s="2">
        <v>5</v>
      </c>
      <c r="G6157" s="4">
        <v>0.1115602862409935</v>
      </c>
      <c r="H6157" s="4">
        <v>-5.0595354887925097E-2</v>
      </c>
      <c r="I6157" s="4">
        <v>-2.9246408791511299E-2</v>
      </c>
    </row>
    <row r="6158" spans="1:9" x14ac:dyDescent="0.35">
      <c r="A6158" t="s">
        <v>6357</v>
      </c>
      <c r="B6158" s="3">
        <v>87.1563720703125</v>
      </c>
      <c r="C6158" s="3">
        <v>26.139999389648441</v>
      </c>
      <c r="D6158" s="4">
        <v>-3.1194923707541618E-2</v>
      </c>
      <c r="E6158" s="4">
        <v>0.11045022824982539</v>
      </c>
      <c r="F6158" s="2">
        <v>5</v>
      </c>
      <c r="G6158" s="4">
        <v>7.5833239707631561E-2</v>
      </c>
      <c r="H6158" s="4">
        <v>-7.5680193192076528E-2</v>
      </c>
      <c r="I6158" s="4">
        <v>-5.4895321501186027E-2</v>
      </c>
    </row>
    <row r="6159" spans="1:9" x14ac:dyDescent="0.35">
      <c r="A6159" t="s">
        <v>6358</v>
      </c>
      <c r="B6159" s="3">
        <v>89.962753295898438</v>
      </c>
      <c r="C6159" s="3">
        <v>23.54000091552734</v>
      </c>
      <c r="D6159" s="4">
        <v>-3.9943788634860811E-3</v>
      </c>
      <c r="E6159" s="4">
        <v>2.2145037502216521E-2</v>
      </c>
      <c r="F6159" s="2">
        <v>4</v>
      </c>
      <c r="G6159" s="4">
        <v>0.11896560477398579</v>
      </c>
      <c r="H6159" s="4">
        <v>-4.5917667622858323E-2</v>
      </c>
      <c r="I6159" s="4">
        <v>-2.446353593061679E-2</v>
      </c>
    </row>
    <row r="6160" spans="1:9" x14ac:dyDescent="0.35">
      <c r="A6160" t="s">
        <v>6359</v>
      </c>
      <c r="B6160" s="3">
        <v>90.323539733886719</v>
      </c>
      <c r="C6160" s="3">
        <v>23.030000686645511</v>
      </c>
      <c r="D6160" s="4">
        <v>-7.9250276114387619E-3</v>
      </c>
      <c r="E6160" s="4">
        <v>4.344147994341796E-4</v>
      </c>
      <c r="F6160" s="2">
        <v>4</v>
      </c>
      <c r="G6160" s="4">
        <v>0.1423322519395904</v>
      </c>
      <c r="H6160" s="4">
        <v>-4.2091417829082878E-2</v>
      </c>
      <c r="I6160" s="4">
        <v>-2.0551246531895991E-2</v>
      </c>
    </row>
    <row r="6161" spans="1:9" x14ac:dyDescent="0.35">
      <c r="A6161" t="s">
        <v>6360</v>
      </c>
      <c r="B6161" s="3">
        <v>91.045074462890625</v>
      </c>
      <c r="C6161" s="3">
        <v>23.020000457763668</v>
      </c>
      <c r="D6161" s="4">
        <v>1.135568049714775E-2</v>
      </c>
      <c r="E6161" s="4">
        <v>-4.3622735786171603E-2</v>
      </c>
      <c r="F6161" s="2">
        <v>4</v>
      </c>
      <c r="G6161" s="4">
        <v>0.1380420499530943</v>
      </c>
      <c r="H6161" s="4">
        <v>-3.4439322801767307E-2</v>
      </c>
      <c r="I6161" s="4">
        <v>-1.2727081391901041E-2</v>
      </c>
    </row>
    <row r="6162" spans="1:9" x14ac:dyDescent="0.35">
      <c r="A6162" t="s">
        <v>6361</v>
      </c>
      <c r="B6162" s="3">
        <v>90.022804260253906</v>
      </c>
      <c r="C6162" s="3">
        <v>24.069999694824219</v>
      </c>
      <c r="D6162" s="4">
        <v>-2.8342627077916901E-2</v>
      </c>
      <c r="E6162" s="4">
        <v>0.15609990622660491</v>
      </c>
      <c r="F6162" s="2">
        <v>4</v>
      </c>
      <c r="G6162" s="4">
        <v>0.14571288444159669</v>
      </c>
      <c r="H6162" s="4">
        <v>-4.5280808900389879E-2</v>
      </c>
      <c r="I6162" s="4">
        <v>-2.3812356378134499E-2</v>
      </c>
    </row>
    <row r="6163" spans="1:9" x14ac:dyDescent="0.35">
      <c r="A6163" t="s">
        <v>6362</v>
      </c>
      <c r="B6163" s="3">
        <v>92.648712158203125</v>
      </c>
      <c r="C6163" s="3">
        <v>20.819999694824219</v>
      </c>
      <c r="D6163" s="4">
        <v>-2.158764508307542E-3</v>
      </c>
      <c r="E6163" s="4">
        <v>-4.2758634720725608E-2</v>
      </c>
      <c r="F6163" s="2">
        <v>4</v>
      </c>
      <c r="G6163" s="4">
        <v>0.19115857223234059</v>
      </c>
      <c r="H6163" s="4">
        <v>-1.74322578045536E-2</v>
      </c>
      <c r="I6163" s="4">
        <v>4.6624158124364268E-3</v>
      </c>
    </row>
    <row r="6164" spans="1:9" x14ac:dyDescent="0.35">
      <c r="A6164" t="s">
        <v>6363</v>
      </c>
      <c r="B6164" s="3">
        <v>92.849151611328125</v>
      </c>
      <c r="C6164" s="3">
        <v>21.75</v>
      </c>
      <c r="D6164" s="4">
        <v>-1.530653650399594E-2</v>
      </c>
      <c r="E6164" s="4">
        <v>1.381247126792662E-3</v>
      </c>
      <c r="F6164" s="2">
        <v>4</v>
      </c>
      <c r="G6164" s="4">
        <v>0.19100281301550101</v>
      </c>
      <c r="H6164" s="4">
        <v>-1.530653650399594E-2</v>
      </c>
      <c r="I6164" s="4">
        <v>6.8359375E-3</v>
      </c>
    </row>
    <row r="6165" spans="1:9" x14ac:dyDescent="0.35">
      <c r="A6165" t="s">
        <v>6364</v>
      </c>
      <c r="B6165" s="3">
        <v>94.292442321777344</v>
      </c>
      <c r="C6165" s="3">
        <v>21.719999313354489</v>
      </c>
      <c r="D6165" s="4">
        <v>8.1446241581459855E-3</v>
      </c>
      <c r="E6165" s="4">
        <v>1.023252620253445E-2</v>
      </c>
      <c r="F6165" s="2">
        <v>4</v>
      </c>
      <c r="G6165" s="4">
        <v>0.17746579645981869</v>
      </c>
      <c r="H6165" s="4">
        <v>0</v>
      </c>
      <c r="I6165" s="4">
        <v>2.2486666993180249E-2</v>
      </c>
    </row>
    <row r="6166" spans="1:9" x14ac:dyDescent="0.35">
      <c r="A6166" t="s">
        <v>6365</v>
      </c>
      <c r="B6166" s="3">
        <v>93.530670166015625</v>
      </c>
      <c r="C6166" s="3">
        <v>21.5</v>
      </c>
      <c r="D6166" s="4">
        <v>-7.8677007161188639E-3</v>
      </c>
      <c r="E6166" s="4">
        <v>9.3591056300546871E-2</v>
      </c>
      <c r="F6166" s="2">
        <v>4</v>
      </c>
      <c r="G6166" s="4">
        <v>0.17728293025738351</v>
      </c>
      <c r="H6166" s="4">
        <v>-7.8677007161188639E-3</v>
      </c>
      <c r="I6166" s="4">
        <v>1.422617597848186E-2</v>
      </c>
    </row>
    <row r="6167" spans="1:9" x14ac:dyDescent="0.35">
      <c r="A6167" t="s">
        <v>6366</v>
      </c>
      <c r="B6167" s="3">
        <v>94.272377014160156</v>
      </c>
      <c r="C6167" s="3">
        <v>19.659999847412109</v>
      </c>
      <c r="D6167" s="4">
        <v>1.3577452186446241E-2</v>
      </c>
      <c r="E6167" s="4">
        <v>-9.4426500392012391E-2</v>
      </c>
      <c r="F6167" s="2">
        <v>4</v>
      </c>
      <c r="G6167" s="4">
        <v>0.19437052943616259</v>
      </c>
      <c r="H6167" s="4">
        <v>0</v>
      </c>
      <c r="I6167" s="4">
        <v>2.226908317625376E-2</v>
      </c>
    </row>
    <row r="6168" spans="1:9" x14ac:dyDescent="0.35">
      <c r="A6168" t="s">
        <v>6367</v>
      </c>
      <c r="B6168" s="3">
        <v>93.009544372558594</v>
      </c>
      <c r="C6168" s="3">
        <v>21.70999908447266</v>
      </c>
      <c r="D6168" s="4">
        <v>1.3543345814993829E-2</v>
      </c>
      <c r="E6168" s="4">
        <v>-4.9474652389054352E-2</v>
      </c>
      <c r="F6168" s="2">
        <v>4</v>
      </c>
      <c r="G6168" s="4">
        <v>0.20905339068502179</v>
      </c>
      <c r="H6168" s="4">
        <v>-1.2765912993453201E-2</v>
      </c>
      <c r="I6168" s="4">
        <v>8.5752016000932851E-3</v>
      </c>
    </row>
    <row r="6169" spans="1:9" x14ac:dyDescent="0.35">
      <c r="A6169" t="s">
        <v>6368</v>
      </c>
      <c r="B6169" s="3">
        <v>91.766716003417969</v>
      </c>
      <c r="C6169" s="3">
        <v>22.840000152587891</v>
      </c>
      <c r="D6169" s="4">
        <v>-9.9483015263593932E-3</v>
      </c>
      <c r="E6169" s="4">
        <v>1.511111789279518E-2</v>
      </c>
      <c r="F6169" s="2">
        <v>4</v>
      </c>
      <c r="G6169" s="4">
        <v>0.17204953419788049</v>
      </c>
      <c r="H6169" s="4">
        <v>-2.5957704637971531E-2</v>
      </c>
      <c r="I6169" s="4">
        <v>-4.9017580110555237E-3</v>
      </c>
    </row>
    <row r="6170" spans="1:9" x14ac:dyDescent="0.35">
      <c r="A6170" t="s">
        <v>6369</v>
      </c>
      <c r="B6170" s="3">
        <v>92.688812255859375</v>
      </c>
      <c r="C6170" s="3">
        <v>22.5</v>
      </c>
      <c r="D6170" s="4">
        <v>-1.196620539368554E-2</v>
      </c>
      <c r="E6170" s="4">
        <v>3.638880464496963E-2</v>
      </c>
      <c r="F6170" s="2">
        <v>4</v>
      </c>
      <c r="G6170" s="4">
        <v>0.1754891103156844</v>
      </c>
      <c r="H6170" s="4">
        <v>-1.6170269831660141E-2</v>
      </c>
      <c r="I6170" s="4">
        <v>5.0972525203321073E-3</v>
      </c>
    </row>
    <row r="6171" spans="1:9" x14ac:dyDescent="0.35">
      <c r="A6171" t="s">
        <v>6370</v>
      </c>
      <c r="B6171" s="3">
        <v>93.811378479003906</v>
      </c>
      <c r="C6171" s="3">
        <v>21.70999908447266</v>
      </c>
      <c r="D6171" s="4">
        <v>3.430796986846119E-3</v>
      </c>
      <c r="E6171" s="4">
        <v>-4.6041570893085032E-4</v>
      </c>
      <c r="F6171" s="2">
        <v>4</v>
      </c>
      <c r="G6171" s="4">
        <v>0.16827563679150279</v>
      </c>
      <c r="H6171" s="4">
        <v>-4.2549804074765163E-3</v>
      </c>
      <c r="I6171" s="4">
        <v>3.1957411938166043E-2</v>
      </c>
    </row>
    <row r="6172" spans="1:9" x14ac:dyDescent="0.35">
      <c r="A6172" t="s">
        <v>6371</v>
      </c>
      <c r="B6172" s="3">
        <v>93.490631103515625</v>
      </c>
      <c r="C6172" s="3">
        <v>21.719999313354489</v>
      </c>
      <c r="D6172" s="4">
        <v>5.80762256721985E-2</v>
      </c>
      <c r="E6172" s="4">
        <v>-0.15584921493291659</v>
      </c>
      <c r="F6172" s="2">
        <v>4</v>
      </c>
      <c r="G6172" s="4">
        <v>0.15317454148293261</v>
      </c>
      <c r="H6172" s="4">
        <v>-7.6594992075207369E-3</v>
      </c>
      <c r="I6172" s="4">
        <v>2.8429080547438978E-2</v>
      </c>
    </row>
    <row r="6173" spans="1:9" x14ac:dyDescent="0.35">
      <c r="A6173" t="s">
        <v>6372</v>
      </c>
      <c r="B6173" s="3">
        <v>88.35906982421875</v>
      </c>
      <c r="C6173" s="3">
        <v>25.729999542236332</v>
      </c>
      <c r="D6173" s="4">
        <v>-1.607102122965209E-2</v>
      </c>
      <c r="E6173" s="4">
        <v>-2.5747834498469849E-2</v>
      </c>
      <c r="F6173" s="2">
        <v>5</v>
      </c>
      <c r="G6173" s="4">
        <v>9.7935580776580711E-2</v>
      </c>
      <c r="H6173" s="4">
        <v>-6.2127589000458998E-2</v>
      </c>
      <c r="I6173" s="4">
        <v>-2.8019857554142269E-2</v>
      </c>
    </row>
    <row r="6174" spans="1:9" x14ac:dyDescent="0.35">
      <c r="A6174" t="s">
        <v>6373</v>
      </c>
      <c r="B6174" s="3">
        <v>89.802284240722656</v>
      </c>
      <c r="C6174" s="3">
        <v>26.409999847412109</v>
      </c>
      <c r="D6174" s="4">
        <v>1.788749660837974E-3</v>
      </c>
      <c r="E6174" s="4">
        <v>-2.2214008751771371E-2</v>
      </c>
      <c r="F6174" s="2">
        <v>5</v>
      </c>
      <c r="G6174" s="4">
        <v>0.11039619619353309</v>
      </c>
      <c r="H6174" s="4">
        <v>-4.6808833528173437E-2</v>
      </c>
      <c r="I6174" s="4">
        <v>-1.21440028521399E-2</v>
      </c>
    </row>
    <row r="6175" spans="1:9" x14ac:dyDescent="0.35">
      <c r="A6175" t="s">
        <v>6374</v>
      </c>
      <c r="B6175" s="3">
        <v>89.641937255859375</v>
      </c>
      <c r="C6175" s="3">
        <v>27.010000228881839</v>
      </c>
      <c r="D6175" s="4">
        <v>-3.9106437653886883E-2</v>
      </c>
      <c r="E6175" s="4">
        <v>0.1156547397891059</v>
      </c>
      <c r="F6175" s="2">
        <v>5</v>
      </c>
      <c r="G6175" s="4">
        <v>0.13513560513460421</v>
      </c>
      <c r="H6175" s="4">
        <v>-4.8510809494980323E-2</v>
      </c>
      <c r="I6175" s="4">
        <v>-1.3907874806634579E-2</v>
      </c>
    </row>
    <row r="6176" spans="1:9" x14ac:dyDescent="0.35">
      <c r="A6176" t="s">
        <v>6375</v>
      </c>
      <c r="B6176" s="3">
        <v>93.290184020996094</v>
      </c>
      <c r="C6176" s="3">
        <v>24.20999908447266</v>
      </c>
      <c r="D6176" s="4">
        <v>-9.7871108826369513E-3</v>
      </c>
      <c r="E6176" s="4">
        <v>-1.7451311518961728E-2</v>
      </c>
      <c r="F6176" s="2">
        <v>4</v>
      </c>
      <c r="G6176" s="4">
        <v>0.19483569084382779</v>
      </c>
      <c r="H6176" s="4">
        <v>-9.7871108826369513E-3</v>
      </c>
      <c r="I6176" s="4">
        <v>2.622409373388623E-2</v>
      </c>
    </row>
    <row r="6177" spans="1:9" x14ac:dyDescent="0.35">
      <c r="A6177" t="s">
        <v>6376</v>
      </c>
      <c r="B6177" s="3">
        <v>94.212249755859375</v>
      </c>
      <c r="C6177" s="3">
        <v>24.639999389648441</v>
      </c>
      <c r="D6177" s="4">
        <v>1.598198182414468E-3</v>
      </c>
      <c r="E6177" s="4">
        <v>-4.8465605058202188E-3</v>
      </c>
      <c r="F6177" s="2">
        <v>5</v>
      </c>
      <c r="G6177" s="4">
        <v>0.2038934564077366</v>
      </c>
      <c r="H6177" s="4">
        <v>0</v>
      </c>
      <c r="I6177" s="4">
        <v>3.6367133787383883E-2</v>
      </c>
    </row>
    <row r="6178" spans="1:9" x14ac:dyDescent="0.35">
      <c r="A6178" t="s">
        <v>6377</v>
      </c>
      <c r="B6178" s="3">
        <v>94.061920166015625</v>
      </c>
      <c r="C6178" s="3">
        <v>24.760000228881839</v>
      </c>
      <c r="D6178" s="4">
        <v>-1.1701059203892421E-3</v>
      </c>
      <c r="E6178" s="4">
        <v>7.2325684939710699E-2</v>
      </c>
      <c r="F6178" s="2">
        <v>5</v>
      </c>
      <c r="G6178" s="4">
        <v>0.2019724661969482</v>
      </c>
      <c r="H6178" s="4">
        <v>-1.1701059203892421E-3</v>
      </c>
      <c r="I6178" s="4">
        <v>3.4713456621691341E-2</v>
      </c>
    </row>
    <row r="6179" spans="1:9" x14ac:dyDescent="0.35">
      <c r="A6179" t="s">
        <v>6378</v>
      </c>
      <c r="B6179" s="3">
        <v>94.172111511230469</v>
      </c>
      <c r="C6179" s="3">
        <v>23.090000152587891</v>
      </c>
      <c r="D6179" s="4">
        <v>4.274419766799431E-3</v>
      </c>
      <c r="E6179" s="4">
        <v>5.2242421776491632E-3</v>
      </c>
      <c r="F6179" s="2">
        <v>4</v>
      </c>
      <c r="G6179" s="4">
        <v>0.19370044976064249</v>
      </c>
      <c r="H6179" s="4">
        <v>0</v>
      </c>
      <c r="I6179" s="4">
        <v>3.5925599298513237E-2</v>
      </c>
    </row>
    <row r="6180" spans="1:9" x14ac:dyDescent="0.35">
      <c r="A6180" t="s">
        <v>6379</v>
      </c>
      <c r="B6180" s="3">
        <v>93.771293640136719</v>
      </c>
      <c r="C6180" s="3">
        <v>22.969999313354489</v>
      </c>
      <c r="D6180" s="4">
        <v>-6.4047586291460235E-4</v>
      </c>
      <c r="E6180" s="4">
        <v>-4.3346503161055816E-3</v>
      </c>
      <c r="F6180" s="2">
        <v>4</v>
      </c>
      <c r="G6180" s="4">
        <v>0.2074387784924687</v>
      </c>
      <c r="H6180" s="4">
        <v>-2.0260247392300812E-3</v>
      </c>
      <c r="I6180" s="4">
        <v>3.1516464931033113E-2</v>
      </c>
    </row>
    <row r="6181" spans="1:9" x14ac:dyDescent="0.35">
      <c r="A6181" t="s">
        <v>6380</v>
      </c>
      <c r="B6181" s="3">
        <v>93.831390380859375</v>
      </c>
      <c r="C6181" s="3">
        <v>23.069999694824219</v>
      </c>
      <c r="D6181" s="4">
        <v>-1.386436855656981E-3</v>
      </c>
      <c r="E6181" s="4">
        <v>9.2329487599660531E-2</v>
      </c>
      <c r="F6181" s="2">
        <v>4</v>
      </c>
      <c r="G6181" s="4">
        <v>0.20513490104721879</v>
      </c>
      <c r="H6181" s="4">
        <v>-1.386436855656981E-3</v>
      </c>
      <c r="I6181" s="4">
        <v>3.2177549737882449E-2</v>
      </c>
    </row>
    <row r="6182" spans="1:9" x14ac:dyDescent="0.35">
      <c r="A6182" t="s">
        <v>6381</v>
      </c>
      <c r="B6182" s="3">
        <v>93.961662292480469</v>
      </c>
      <c r="C6182" s="3">
        <v>21.120000839233398</v>
      </c>
      <c r="D6182" s="4">
        <v>1.592970767984148E-2</v>
      </c>
      <c r="E6182" s="4">
        <v>-5.8403898712390823E-2</v>
      </c>
      <c r="F6182" s="2">
        <v>4</v>
      </c>
      <c r="G6182" s="4">
        <v>0.20160506799903599</v>
      </c>
      <c r="H6182" s="4">
        <v>0</v>
      </c>
      <c r="I6182" s="4">
        <v>3.3610585548083487E-2</v>
      </c>
    </row>
    <row r="6183" spans="1:9" x14ac:dyDescent="0.35">
      <c r="A6183" t="s">
        <v>6382</v>
      </c>
      <c r="B6183" s="3">
        <v>92.488349914550781</v>
      </c>
      <c r="C6183" s="3">
        <v>22.430000305175781</v>
      </c>
      <c r="D6183" s="4">
        <v>2.6077854607462481E-3</v>
      </c>
      <c r="E6183" s="4">
        <v>-1.015002399757714E-2</v>
      </c>
      <c r="F6183" s="2">
        <v>4</v>
      </c>
      <c r="G6183" s="4">
        <v>0.20757104120518899</v>
      </c>
      <c r="H6183" s="4">
        <v>0</v>
      </c>
      <c r="I6183" s="4">
        <v>1.740364292389995E-2</v>
      </c>
    </row>
    <row r="6184" spans="1:9" x14ac:dyDescent="0.35">
      <c r="A6184" t="s">
        <v>6383</v>
      </c>
      <c r="B6184" s="3">
        <v>92.247787475585938</v>
      </c>
      <c r="C6184" s="3">
        <v>22.659999847412109</v>
      </c>
      <c r="D6184" s="4">
        <v>1.522113556534554E-2</v>
      </c>
      <c r="E6184" s="4">
        <v>-4.7098435950103879E-2</v>
      </c>
      <c r="F6184" s="2">
        <v>4</v>
      </c>
      <c r="G6184" s="4">
        <v>0.20975499941468809</v>
      </c>
      <c r="H6184" s="4">
        <v>0</v>
      </c>
      <c r="I6184" s="4">
        <v>1.4757373399363999E-2</v>
      </c>
    </row>
    <row r="6185" spans="1:9" x14ac:dyDescent="0.35">
      <c r="A6185" t="s">
        <v>6384</v>
      </c>
      <c r="B6185" s="3">
        <v>90.864723205566406</v>
      </c>
      <c r="C6185" s="3">
        <v>23.780000686645511</v>
      </c>
      <c r="D6185" s="4">
        <v>-7.2269297452035586E-3</v>
      </c>
      <c r="E6185" s="4">
        <v>0.1138173424710964</v>
      </c>
      <c r="F6185" s="2">
        <v>4</v>
      </c>
      <c r="G6185" s="4">
        <v>0.20827211143297239</v>
      </c>
      <c r="H6185" s="4">
        <v>-1.278999108182022E-2</v>
      </c>
      <c r="I6185" s="4">
        <v>-4.5680901405120711E-4</v>
      </c>
    </row>
    <row r="6186" spans="1:9" x14ac:dyDescent="0.35">
      <c r="A6186" t="s">
        <v>6385</v>
      </c>
      <c r="B6186" s="3">
        <v>91.526176452636719</v>
      </c>
      <c r="C6186" s="3">
        <v>21.35000038146973</v>
      </c>
      <c r="D6186" s="4">
        <v>6.4219121356849929E-3</v>
      </c>
      <c r="E6186" s="4">
        <v>-2.555908123424866E-2</v>
      </c>
      <c r="F6186" s="2">
        <v>4</v>
      </c>
      <c r="G6186" s="4">
        <v>0.22223974607529359</v>
      </c>
      <c r="H6186" s="4">
        <v>-5.6035578555619914E-3</v>
      </c>
      <c r="I6186" s="4">
        <v>6.8194040853815094E-3</v>
      </c>
    </row>
    <row r="6187" spans="1:9" x14ac:dyDescent="0.35">
      <c r="A6187" t="s">
        <v>6386</v>
      </c>
      <c r="B6187" s="3">
        <v>90.942153930664063</v>
      </c>
      <c r="C6187" s="3">
        <v>21.909999847412109</v>
      </c>
      <c r="D6187" s="4">
        <v>4.4170022947447318E-3</v>
      </c>
      <c r="E6187" s="4">
        <v>-5.447155492198541E-3</v>
      </c>
      <c r="F6187" s="2">
        <v>4</v>
      </c>
      <c r="G6187" s="4">
        <v>0.2338181291605885</v>
      </c>
      <c r="H6187" s="4">
        <v>-1.1948736256872761E-2</v>
      </c>
      <c r="I6187" s="4">
        <v>3.9495557966651162E-4</v>
      </c>
    </row>
    <row r="6188" spans="1:9" x14ac:dyDescent="0.35">
      <c r="A6188" t="s">
        <v>6387</v>
      </c>
      <c r="B6188" s="3">
        <v>90.542228698730469</v>
      </c>
      <c r="C6188" s="3">
        <v>22.030000686645511</v>
      </c>
      <c r="D6188" s="4">
        <v>5.3286637602407696E-3</v>
      </c>
      <c r="E6188" s="4">
        <v>-4.4666036563361322E-2</v>
      </c>
      <c r="F6188" s="2">
        <v>4</v>
      </c>
      <c r="G6188" s="4">
        <v>0.22674730757645389</v>
      </c>
      <c r="H6188" s="4">
        <v>-1.629376893683343E-2</v>
      </c>
      <c r="I6188" s="4">
        <v>-4.0043594501976143E-3</v>
      </c>
    </row>
    <row r="6189" spans="1:9" x14ac:dyDescent="0.35">
      <c r="A6189" t="s">
        <v>6388</v>
      </c>
      <c r="B6189" s="3">
        <v>90.06231689453125</v>
      </c>
      <c r="C6189" s="3">
        <v>23.059999465942379</v>
      </c>
      <c r="D6189" s="4">
        <v>-9.6746887785791325E-3</v>
      </c>
      <c r="E6189" s="4">
        <v>6.169429995165765E-2</v>
      </c>
      <c r="F6189" s="2">
        <v>4</v>
      </c>
      <c r="G6189" s="4">
        <v>0.25175672673616839</v>
      </c>
      <c r="H6189" s="4">
        <v>-2.1507824730869322E-2</v>
      </c>
      <c r="I6189" s="4">
        <v>-9.283554271227179E-3</v>
      </c>
    </row>
    <row r="6190" spans="1:9" x14ac:dyDescent="0.35">
      <c r="A6190" t="s">
        <v>6389</v>
      </c>
      <c r="B6190" s="3">
        <v>90.942153930664063</v>
      </c>
      <c r="C6190" s="3">
        <v>21.719999313354489</v>
      </c>
      <c r="D6190" s="4">
        <v>1.762164591618598E-3</v>
      </c>
      <c r="E6190" s="4">
        <v>1.117317394007622E-2</v>
      </c>
      <c r="F6190" s="2">
        <v>4</v>
      </c>
      <c r="G6190" s="4">
        <v>0.22756268257723719</v>
      </c>
      <c r="H6190" s="4">
        <v>-1.1948736256872761E-2</v>
      </c>
      <c r="I6190" s="4">
        <v>3.9495557966651162E-4</v>
      </c>
    </row>
    <row r="6191" spans="1:9" x14ac:dyDescent="0.35">
      <c r="A6191" t="s">
        <v>6390</v>
      </c>
      <c r="B6191" s="3">
        <v>90.782180786132813</v>
      </c>
      <c r="C6191" s="3">
        <v>21.479999542236332</v>
      </c>
      <c r="D6191" s="4">
        <v>3.3150962006920359E-3</v>
      </c>
      <c r="E6191" s="4">
        <v>1.368565365124041E-2</v>
      </c>
      <c r="F6191" s="2">
        <v>4</v>
      </c>
      <c r="G6191" s="4">
        <v>0.2278606160187748</v>
      </c>
      <c r="H6191" s="4">
        <v>-1.36867824850232E-2</v>
      </c>
      <c r="I6191" s="4">
        <v>-1.3648040026641439E-3</v>
      </c>
    </row>
    <row r="6192" spans="1:9" x14ac:dyDescent="0.35">
      <c r="A6192" t="s">
        <v>6391</v>
      </c>
      <c r="B6192" s="3">
        <v>90.482223510742188</v>
      </c>
      <c r="C6192" s="3">
        <v>21.190000534057621</v>
      </c>
      <c r="D6192" s="4">
        <v>4.8850909741644521E-3</v>
      </c>
      <c r="E6192" s="4">
        <v>-2.8235042796415089E-3</v>
      </c>
      <c r="F6192" s="2">
        <v>4</v>
      </c>
      <c r="G6192" s="4">
        <v>0.20591099124440701</v>
      </c>
      <c r="H6192" s="4">
        <v>-1.6945702053220432E-2</v>
      </c>
      <c r="I6192" s="4">
        <v>-4.6644371454966924E-3</v>
      </c>
    </row>
    <row r="6193" spans="1:9" x14ac:dyDescent="0.35">
      <c r="A6193" t="s">
        <v>6392</v>
      </c>
      <c r="B6193" s="3">
        <v>90.0423583984375</v>
      </c>
      <c r="C6193" s="3">
        <v>21.25</v>
      </c>
      <c r="D6193" s="4">
        <v>-6.3985336293868036E-3</v>
      </c>
      <c r="E6193" s="4">
        <v>7.5865266123515962E-3</v>
      </c>
      <c r="F6193" s="2">
        <v>4</v>
      </c>
      <c r="G6193" s="4">
        <v>0.20226598305504309</v>
      </c>
      <c r="H6193" s="4">
        <v>-2.17246660573116E-2</v>
      </c>
      <c r="I6193" s="4">
        <v>-9.5031045892058907E-3</v>
      </c>
    </row>
    <row r="6194" spans="1:9" x14ac:dyDescent="0.35">
      <c r="A6194" t="s">
        <v>6393</v>
      </c>
      <c r="B6194" s="3">
        <v>90.622207641601563</v>
      </c>
      <c r="C6194" s="3">
        <v>21.090000152587891</v>
      </c>
      <c r="D6194" s="4">
        <v>-8.0978665062881872E-3</v>
      </c>
      <c r="E6194" s="4">
        <v>2.4781352321307178E-2</v>
      </c>
      <c r="F6194" s="2">
        <v>4</v>
      </c>
      <c r="G6194" s="4">
        <v>0.20460266835257809</v>
      </c>
      <c r="H6194" s="4">
        <v>-1.542482871317352E-2</v>
      </c>
      <c r="I6194" s="4">
        <v>-3.124563584994799E-3</v>
      </c>
    </row>
    <row r="6195" spans="1:9" x14ac:dyDescent="0.35">
      <c r="A6195" t="s">
        <v>6394</v>
      </c>
      <c r="B6195" s="3">
        <v>91.362045288085938</v>
      </c>
      <c r="C6195" s="3">
        <v>20.579999923706051</v>
      </c>
      <c r="D6195" s="4">
        <v>-7.3867793600544962E-3</v>
      </c>
      <c r="E6195" s="4">
        <v>6.5217404181397987E-2</v>
      </c>
      <c r="F6195" s="2">
        <v>4</v>
      </c>
      <c r="G6195" s="4">
        <v>0.22020893227135629</v>
      </c>
      <c r="H6195" s="4">
        <v>-7.3867793600544962E-3</v>
      </c>
      <c r="I6195" s="4">
        <v>5.0139048534720843E-3</v>
      </c>
    </row>
    <row r="6196" spans="1:9" x14ac:dyDescent="0.35">
      <c r="A6196" t="s">
        <v>6395</v>
      </c>
      <c r="B6196" s="3">
        <v>92.041938781738281</v>
      </c>
      <c r="C6196" s="3">
        <v>19.319999694824219</v>
      </c>
      <c r="D6196" s="4">
        <v>1.836301812624086E-2</v>
      </c>
      <c r="E6196" s="4">
        <v>-0.1125402256050816</v>
      </c>
      <c r="F6196" s="2">
        <v>3</v>
      </c>
      <c r="G6196" s="4">
        <v>0.26159489134487018</v>
      </c>
      <c r="H6196" s="4">
        <v>0</v>
      </c>
      <c r="I6196" s="4">
        <v>1.249296700433988E-2</v>
      </c>
    </row>
    <row r="6197" spans="1:9" x14ac:dyDescent="0.35">
      <c r="A6197" t="s">
        <v>6396</v>
      </c>
      <c r="B6197" s="3">
        <v>90.382247924804688</v>
      </c>
      <c r="C6197" s="3">
        <v>21.770000457763668</v>
      </c>
      <c r="D6197" s="4">
        <v>6.0090077795849073E-3</v>
      </c>
      <c r="E6197" s="4">
        <v>-2.0692716776654518E-2</v>
      </c>
      <c r="F6197" s="2">
        <v>4</v>
      </c>
      <c r="G6197" s="4">
        <v>0.21837978465171951</v>
      </c>
      <c r="H6197" s="4">
        <v>-9.6412696634567974E-3</v>
      </c>
      <c r="I6197" s="4">
        <v>-5.7642029584908938E-3</v>
      </c>
    </row>
    <row r="6198" spans="1:9" x14ac:dyDescent="0.35">
      <c r="A6198" t="s">
        <v>6397</v>
      </c>
      <c r="B6198" s="3">
        <v>89.842384338378906</v>
      </c>
      <c r="C6198" s="3">
        <v>22.229999542236332</v>
      </c>
      <c r="D6198" s="4">
        <v>8.0775841176743413E-3</v>
      </c>
      <c r="E6198" s="4">
        <v>-8.064519182499974E-2</v>
      </c>
      <c r="F6198" s="2">
        <v>4</v>
      </c>
      <c r="G6198" s="4">
        <v>0.20756336240546669</v>
      </c>
      <c r="H6198" s="4">
        <v>-1.555679653165754E-2</v>
      </c>
      <c r="I6198" s="4">
        <v>-1.1702887993081831E-2</v>
      </c>
    </row>
    <row r="6199" spans="1:9" x14ac:dyDescent="0.35">
      <c r="A6199" t="s">
        <v>6398</v>
      </c>
      <c r="B6199" s="3">
        <v>89.122489929199219</v>
      </c>
      <c r="C6199" s="3">
        <v>24.180000305175781</v>
      </c>
      <c r="D6199" s="4">
        <v>-1.175199502959978E-2</v>
      </c>
      <c r="E6199" s="4">
        <v>2.588038261559733E-2</v>
      </c>
      <c r="F6199" s="2">
        <v>4</v>
      </c>
      <c r="G6199" s="4">
        <v>0.21336022750147851</v>
      </c>
      <c r="H6199" s="4">
        <v>-2.3445001676153709E-2</v>
      </c>
      <c r="I6199" s="4">
        <v>-1.9621973965495029E-2</v>
      </c>
    </row>
    <row r="6200" spans="1:9" x14ac:dyDescent="0.35">
      <c r="A6200" t="s">
        <v>6399</v>
      </c>
      <c r="B6200" s="3">
        <v>90.18231201171875</v>
      </c>
      <c r="C6200" s="3">
        <v>23.569999694824219</v>
      </c>
      <c r="D6200" s="4">
        <v>-3.534977886682888E-3</v>
      </c>
      <c r="E6200" s="4">
        <v>5.5530666160090281E-2</v>
      </c>
      <c r="F6200" s="2">
        <v>4</v>
      </c>
      <c r="G6200" s="4">
        <v>0.1931135113485509</v>
      </c>
      <c r="H6200" s="4">
        <v>-1.183205692067568E-2</v>
      </c>
      <c r="I6200" s="4">
        <v>-7.9635667325541615E-3</v>
      </c>
    </row>
    <row r="6201" spans="1:9" x14ac:dyDescent="0.35">
      <c r="A6201" t="s">
        <v>6400</v>
      </c>
      <c r="B6201" s="3">
        <v>90.502235412597656</v>
      </c>
      <c r="C6201" s="3">
        <v>22.329999923706051</v>
      </c>
      <c r="D6201" s="4">
        <v>-3.7420429306959102E-3</v>
      </c>
      <c r="E6201" s="4">
        <v>0.10217175081139999</v>
      </c>
      <c r="F6201" s="2">
        <v>4</v>
      </c>
      <c r="G6201" s="4">
        <v>0.20617770189172391</v>
      </c>
      <c r="H6201" s="4">
        <v>-8.32651307358101E-3</v>
      </c>
      <c r="I6201" s="4">
        <v>-4.4442993457803892E-3</v>
      </c>
    </row>
    <row r="6202" spans="1:9" x14ac:dyDescent="0.35">
      <c r="A6202" t="s">
        <v>6401</v>
      </c>
      <c r="B6202" s="3">
        <v>90.842170715332031</v>
      </c>
      <c r="C6202" s="3">
        <v>20.260000228881839</v>
      </c>
      <c r="D6202" s="4">
        <v>5.31089129542206E-3</v>
      </c>
      <c r="E6202" s="4">
        <v>-3.5238084338960141E-2</v>
      </c>
      <c r="F6202" s="2">
        <v>4</v>
      </c>
      <c r="G6202" s="4">
        <v>0.21070822404263789</v>
      </c>
      <c r="H6202" s="4">
        <v>-4.6016898639097406E-3</v>
      </c>
      <c r="I6202" s="4">
        <v>-7.0489415929009258E-4</v>
      </c>
    </row>
    <row r="6203" spans="1:9" x14ac:dyDescent="0.35">
      <c r="A6203" t="s">
        <v>6402</v>
      </c>
      <c r="B6203" s="3">
        <v>90.362266540527344</v>
      </c>
      <c r="C6203" s="3">
        <v>21</v>
      </c>
      <c r="D6203" s="4">
        <v>-8.7741006358544871E-3</v>
      </c>
      <c r="E6203" s="4">
        <v>5.1051075131781858E-2</v>
      </c>
      <c r="F6203" s="2">
        <v>4</v>
      </c>
      <c r="G6203" s="4">
        <v>0.19674600067941109</v>
      </c>
      <c r="H6203" s="4">
        <v>-9.8602146312753991E-3</v>
      </c>
      <c r="I6203" s="4">
        <v>-5.9840050543571444E-3</v>
      </c>
    </row>
    <row r="6204" spans="1:9" x14ac:dyDescent="0.35">
      <c r="A6204" t="s">
        <v>6403</v>
      </c>
      <c r="B6204" s="3">
        <v>91.162132263183594</v>
      </c>
      <c r="C6204" s="3">
        <v>19.979999542236332</v>
      </c>
      <c r="D6204" s="4">
        <v>-2.1905344979478161E-4</v>
      </c>
      <c r="E6204" s="4">
        <v>4.5525845321716003E-2</v>
      </c>
      <c r="F6204" s="2">
        <v>4</v>
      </c>
      <c r="G6204" s="4">
        <v>0.23580829338359521</v>
      </c>
      <c r="H6204" s="4">
        <v>-1.0957280233675479E-3</v>
      </c>
      <c r="I6204" s="4">
        <v>2.814792857296355E-3</v>
      </c>
    </row>
    <row r="6205" spans="1:9" x14ac:dyDescent="0.35">
      <c r="A6205" t="s">
        <v>6404</v>
      </c>
      <c r="B6205" s="3">
        <v>91.182106018066406</v>
      </c>
      <c r="C6205" s="3">
        <v>19.110000610351559</v>
      </c>
      <c r="D6205" s="4">
        <v>-8.7686665423836185E-4</v>
      </c>
      <c r="E6205" s="4">
        <v>-3.2894717155934727E-2</v>
      </c>
      <c r="F6205" s="2">
        <v>3</v>
      </c>
      <c r="G6205" s="4">
        <v>0.24542280776417849</v>
      </c>
      <c r="H6205" s="4">
        <v>-8.7686665423836185E-4</v>
      </c>
      <c r="I6205" s="4">
        <v>3.034511027200093E-3</v>
      </c>
    </row>
    <row r="6206" spans="1:9" x14ac:dyDescent="0.35">
      <c r="A6206" t="s">
        <v>6405</v>
      </c>
      <c r="B6206" s="3">
        <v>91.262130737304688</v>
      </c>
      <c r="C6206" s="3">
        <v>19.760000228881839</v>
      </c>
      <c r="D6206" s="4">
        <v>7.0614379450335552E-3</v>
      </c>
      <c r="E6206" s="4">
        <v>-5.72518562980181E-2</v>
      </c>
      <c r="F6206" s="2">
        <v>4</v>
      </c>
      <c r="G6206" s="4">
        <v>0.25737895796956889</v>
      </c>
      <c r="H6206" s="4">
        <v>0</v>
      </c>
      <c r="I6206" s="4">
        <v>3.9148104481780974E-3</v>
      </c>
    </row>
    <row r="6207" spans="1:9" x14ac:dyDescent="0.35">
      <c r="A6207" t="s">
        <v>6406</v>
      </c>
      <c r="B6207" s="3">
        <v>90.622207641601563</v>
      </c>
      <c r="C6207" s="3">
        <v>20.95999908447266</v>
      </c>
      <c r="D6207" s="4">
        <v>2.6549430038131931E-3</v>
      </c>
      <c r="E6207" s="4">
        <v>1.1095009518341531E-2</v>
      </c>
      <c r="F6207" s="2">
        <v>4</v>
      </c>
      <c r="G6207" s="4">
        <v>0.25608758706032558</v>
      </c>
      <c r="H6207" s="4">
        <v>0</v>
      </c>
      <c r="I6207" s="4">
        <v>-3.124563584994799E-3</v>
      </c>
    </row>
    <row r="6208" spans="1:9" x14ac:dyDescent="0.35">
      <c r="A6208" t="s">
        <v>6407</v>
      </c>
      <c r="B6208" s="3">
        <v>90.382247924804688</v>
      </c>
      <c r="C6208" s="3">
        <v>20.729999542236332</v>
      </c>
      <c r="D6208" s="4">
        <v>8.3654642177226624E-3</v>
      </c>
      <c r="E6208" s="4">
        <v>-8.839051227409056E-2</v>
      </c>
      <c r="F6208" s="2">
        <v>4</v>
      </c>
      <c r="G6208" s="4">
        <v>0.25276157647741088</v>
      </c>
      <c r="H6208" s="4">
        <v>-1.161600588987177E-3</v>
      </c>
      <c r="I6208" s="4">
        <v>-5.7642029584908938E-3</v>
      </c>
    </row>
    <row r="6209" spans="1:9" x14ac:dyDescent="0.35">
      <c r="A6209" t="s">
        <v>6408</v>
      </c>
      <c r="B6209" s="3">
        <v>89.632431030273438</v>
      </c>
      <c r="C6209" s="3">
        <v>22.739999771118161</v>
      </c>
      <c r="D6209" s="4">
        <v>2.348051721126732E-3</v>
      </c>
      <c r="E6209" s="4">
        <v>5.0346428258361657E-2</v>
      </c>
      <c r="F6209" s="2">
        <v>4</v>
      </c>
      <c r="G6209" s="4">
        <v>0.25162743073211818</v>
      </c>
      <c r="H6209" s="4">
        <v>-9.4480276693141851E-3</v>
      </c>
      <c r="I6209" s="4">
        <v>-1.4012446555947021E-2</v>
      </c>
    </row>
    <row r="6210" spans="1:9" x14ac:dyDescent="0.35">
      <c r="A6210" t="s">
        <v>6409</v>
      </c>
      <c r="B6210" s="3">
        <v>89.422462463378906</v>
      </c>
      <c r="C6210" s="3">
        <v>21.64999961853027</v>
      </c>
      <c r="D6210" s="4">
        <v>9.0257016673382928E-3</v>
      </c>
      <c r="E6210" s="4">
        <v>-1.9030361672023099E-2</v>
      </c>
      <c r="F6210" s="2">
        <v>4</v>
      </c>
      <c r="G6210" s="4">
        <v>0.26087564560438242</v>
      </c>
      <c r="H6210" s="4">
        <v>-1.176844646945341E-2</v>
      </c>
      <c r="I6210" s="4">
        <v>-7.4509889600676837E-3</v>
      </c>
    </row>
    <row r="6211" spans="1:9" x14ac:dyDescent="0.35">
      <c r="A6211" t="s">
        <v>6410</v>
      </c>
      <c r="B6211" s="3">
        <v>88.622581481933594</v>
      </c>
      <c r="C6211" s="3">
        <v>22.069999694824219</v>
      </c>
      <c r="D6211" s="4">
        <v>5.6724344222980339E-3</v>
      </c>
      <c r="E6211" s="4">
        <v>-8.5355135716079777E-3</v>
      </c>
      <c r="F6211" s="2">
        <v>4</v>
      </c>
      <c r="G6211" s="4">
        <v>0.2482060436227522</v>
      </c>
      <c r="H6211" s="4">
        <v>-2.0608145166600811E-2</v>
      </c>
      <c r="I6211" s="4">
        <v>-1.632930717243319E-2</v>
      </c>
    </row>
    <row r="6212" spans="1:9" x14ac:dyDescent="0.35">
      <c r="A6212" t="s">
        <v>6411</v>
      </c>
      <c r="B6212" s="3">
        <v>88.122711181640625</v>
      </c>
      <c r="C6212" s="3">
        <v>22.260000228881839</v>
      </c>
      <c r="D6212" s="4">
        <v>7.4291491248812402E-3</v>
      </c>
      <c r="E6212" s="4">
        <v>-1.938328278719581E-2</v>
      </c>
      <c r="F6212" s="2">
        <v>4</v>
      </c>
      <c r="G6212" s="4">
        <v>0.23292751034127049</v>
      </c>
      <c r="H6212" s="4">
        <v>-2.61323455723389E-2</v>
      </c>
      <c r="I6212" s="4">
        <v>-2.187764210457854E-2</v>
      </c>
    </row>
    <row r="6213" spans="1:9" x14ac:dyDescent="0.35">
      <c r="A6213" t="s">
        <v>6412</v>
      </c>
      <c r="B6213" s="3">
        <v>87.472862243652344</v>
      </c>
      <c r="C6213" s="3">
        <v>22.70000076293945</v>
      </c>
      <c r="D6213" s="4">
        <v>-9.3975208246752651E-3</v>
      </c>
      <c r="E6213" s="4">
        <v>3.7951526833830178E-2</v>
      </c>
      <c r="F6213" s="2">
        <v>4</v>
      </c>
      <c r="G6213" s="4">
        <v>0.22046001159439041</v>
      </c>
      <c r="H6213" s="4">
        <v>-3.3314000023102142E-2</v>
      </c>
      <c r="I6213" s="4">
        <v>-2.909067228689732E-2</v>
      </c>
    </row>
    <row r="6214" spans="1:9" x14ac:dyDescent="0.35">
      <c r="A6214" t="s">
        <v>6413</v>
      </c>
      <c r="B6214" s="3">
        <v>88.302688598632813</v>
      </c>
      <c r="C6214" s="3">
        <v>21.870000839233398</v>
      </c>
      <c r="D6214" s="4">
        <v>9.0673043038336232E-4</v>
      </c>
      <c r="E6214" s="4">
        <v>9.6953367174830163E-3</v>
      </c>
      <c r="F6214" s="2">
        <v>4</v>
      </c>
      <c r="G6214" s="4">
        <v>0.223267469938603</v>
      </c>
      <c r="H6214" s="4">
        <v>-2.4143366992516849E-2</v>
      </c>
      <c r="I6214" s="4">
        <v>-1.9879973931234859E-2</v>
      </c>
    </row>
    <row r="6215" spans="1:9" x14ac:dyDescent="0.35">
      <c r="A6215" t="s">
        <v>6414</v>
      </c>
      <c r="B6215" s="3">
        <v>88.222694396972656</v>
      </c>
      <c r="C6215" s="3">
        <v>21.659999847412109</v>
      </c>
      <c r="D6215" s="4">
        <v>9.8418210456048261E-3</v>
      </c>
      <c r="E6215" s="4">
        <v>-5.826087619947351E-2</v>
      </c>
      <c r="F6215" s="2">
        <v>4</v>
      </c>
      <c r="G6215" s="4">
        <v>0.22585141018986851</v>
      </c>
      <c r="H6215" s="4">
        <v>-2.5027404313815449E-2</v>
      </c>
      <c r="I6215" s="4">
        <v>-2.0767873498742651E-2</v>
      </c>
    </row>
    <row r="6216" spans="1:9" x14ac:dyDescent="0.35">
      <c r="A6216" t="s">
        <v>6415</v>
      </c>
      <c r="B6216" s="3">
        <v>87.362884521484375</v>
      </c>
      <c r="C6216" s="3">
        <v>23</v>
      </c>
      <c r="D6216" s="4">
        <v>7.6105614237660379E-3</v>
      </c>
      <c r="E6216" s="4">
        <v>-6.9084563241043062E-3</v>
      </c>
      <c r="F6216" s="2">
        <v>4</v>
      </c>
      <c r="G6216" s="4">
        <v>0.23046382337963661</v>
      </c>
      <c r="H6216" s="4">
        <v>-3.4529393250238072E-2</v>
      </c>
      <c r="I6216" s="4">
        <v>-3.031137541189732E-2</v>
      </c>
    </row>
    <row r="6217" spans="1:9" x14ac:dyDescent="0.35">
      <c r="A6217" t="s">
        <v>6416</v>
      </c>
      <c r="B6217" s="3">
        <v>86.703025817871094</v>
      </c>
      <c r="C6217" s="3">
        <v>23.159999847412109</v>
      </c>
      <c r="D6217" s="4">
        <v>6.7336816164167423E-3</v>
      </c>
      <c r="E6217" s="4">
        <v>2.597379435132607E-3</v>
      </c>
      <c r="F6217" s="2">
        <v>4</v>
      </c>
      <c r="G6217" s="4">
        <v>0.23422728153911071</v>
      </c>
      <c r="H6217" s="4">
        <v>-4.1821668298573478E-2</v>
      </c>
      <c r="I6217" s="4">
        <v>-3.7635509479058249E-2</v>
      </c>
    </row>
    <row r="6218" spans="1:9" x14ac:dyDescent="0.35">
      <c r="A6218" t="s">
        <v>6417</v>
      </c>
      <c r="B6218" s="3">
        <v>86.123100280761719</v>
      </c>
      <c r="C6218" s="3">
        <v>23.10000038146973</v>
      </c>
      <c r="D6218" s="4">
        <v>-7.1463514301058906E-3</v>
      </c>
      <c r="E6218" s="4">
        <v>4.5722056220244722E-2</v>
      </c>
      <c r="F6218" s="2">
        <v>4</v>
      </c>
      <c r="G6218" s="4">
        <v>0.21706806575125431</v>
      </c>
      <c r="H6218" s="4">
        <v>-4.823058054144902E-2</v>
      </c>
      <c r="I6218" s="4">
        <v>-4.407242144142387E-2</v>
      </c>
    </row>
    <row r="6219" spans="1:9" x14ac:dyDescent="0.35">
      <c r="A6219" t="s">
        <v>6418</v>
      </c>
      <c r="B6219" s="3">
        <v>86.742996215820313</v>
      </c>
      <c r="C6219" s="3">
        <v>22.090000152587891</v>
      </c>
      <c r="D6219" s="4">
        <v>-1.049264847947895E-2</v>
      </c>
      <c r="E6219" s="4">
        <v>-4.9549822779825234E-3</v>
      </c>
      <c r="F6219" s="2">
        <v>4</v>
      </c>
      <c r="G6219" s="4">
        <v>0.24672276286650299</v>
      </c>
      <c r="H6219" s="4">
        <v>-4.1379944738603618E-2</v>
      </c>
      <c r="I6219" s="4">
        <v>-3.7191856085241122E-2</v>
      </c>
    </row>
    <row r="6220" spans="1:9" x14ac:dyDescent="0.35">
      <c r="A6220" t="s">
        <v>6419</v>
      </c>
      <c r="B6220" s="3">
        <v>87.662811279296875</v>
      </c>
      <c r="C6220" s="3">
        <v>22.20000076293945</v>
      </c>
      <c r="D6220" s="4">
        <v>1.811432814975622E-2</v>
      </c>
      <c r="E6220" s="4">
        <v>4.029993459242176E-2</v>
      </c>
      <c r="F6220" s="2">
        <v>4</v>
      </c>
      <c r="G6220" s="4">
        <v>0.2667812011078301</v>
      </c>
      <c r="H6220" s="4">
        <v>-3.121482241810725E-2</v>
      </c>
      <c r="I6220" s="4">
        <v>-2.3255584631789668E-2</v>
      </c>
    </row>
    <row r="6221" spans="1:9" x14ac:dyDescent="0.35">
      <c r="A6221" t="s">
        <v>6420</v>
      </c>
      <c r="B6221" s="3">
        <v>86.103111267089844</v>
      </c>
      <c r="C6221" s="3">
        <v>21.340000152587891</v>
      </c>
      <c r="D6221" s="4">
        <v>3.4102063923754138E-2</v>
      </c>
      <c r="E6221" s="4">
        <v>-0.1181818396771064</v>
      </c>
      <c r="F6221" s="2">
        <v>4</v>
      </c>
      <c r="G6221" s="4">
        <v>0.27445616822987162</v>
      </c>
      <c r="H6221" s="4">
        <v>-4.8451484478673867E-2</v>
      </c>
      <c r="I6221" s="4">
        <v>-4.0633857748302533E-2</v>
      </c>
    </row>
    <row r="6222" spans="1:9" x14ac:dyDescent="0.35">
      <c r="A6222" t="s">
        <v>6421</v>
      </c>
      <c r="B6222" s="3">
        <v>83.263648986816406</v>
      </c>
      <c r="C6222" s="3">
        <v>24.20000076293945</v>
      </c>
      <c r="D6222" s="4">
        <v>1.8092389727592199E-2</v>
      </c>
      <c r="E6222" s="4">
        <v>-2.4731848877294071E-3</v>
      </c>
      <c r="F6222" s="2">
        <v>4</v>
      </c>
      <c r="G6222" s="4">
        <v>0.23026858518920501</v>
      </c>
      <c r="H6222" s="4">
        <v>-7.9831141704901132E-2</v>
      </c>
      <c r="I6222" s="4">
        <v>-1.3171567563657449E-2</v>
      </c>
    </row>
    <row r="6223" spans="1:9" x14ac:dyDescent="0.35">
      <c r="A6223" t="s">
        <v>6422</v>
      </c>
      <c r="B6223" s="3">
        <v>81.783981323242188</v>
      </c>
      <c r="C6223" s="3">
        <v>24.260000228881839</v>
      </c>
      <c r="D6223" s="4">
        <v>-1.2554304681758549E-2</v>
      </c>
      <c r="E6223" s="4">
        <v>2.7966094777283509E-2</v>
      </c>
      <c r="F6223" s="2">
        <v>4</v>
      </c>
      <c r="G6223" s="4">
        <v>0.20138841880029609</v>
      </c>
      <c r="H6223" s="4">
        <v>-9.6183344871769938E-2</v>
      </c>
      <c r="I6223" s="4">
        <v>-3.0708369502314811E-2</v>
      </c>
    </row>
    <row r="6224" spans="1:9" x14ac:dyDescent="0.35">
      <c r="A6224" t="s">
        <v>6423</v>
      </c>
      <c r="B6224" s="3">
        <v>82.823776245117188</v>
      </c>
      <c r="C6224" s="3">
        <v>23.60000038146973</v>
      </c>
      <c r="D6224" s="4">
        <v>-5.0443060875915444E-3</v>
      </c>
      <c r="E6224" s="4">
        <v>9.0573061326372439E-2</v>
      </c>
      <c r="F6224" s="2">
        <v>4</v>
      </c>
      <c r="G6224" s="4">
        <v>0.22555874128645151</v>
      </c>
      <c r="H6224" s="4">
        <v>-8.4692293041045419E-2</v>
      </c>
      <c r="I6224" s="4">
        <v>-1.8384874131944451E-2</v>
      </c>
    </row>
    <row r="6225" spans="1:9" x14ac:dyDescent="0.35">
      <c r="A6225" t="s">
        <v>6424</v>
      </c>
      <c r="B6225" s="3">
        <v>83.243682861328125</v>
      </c>
      <c r="C6225" s="3">
        <v>21.639999389648441</v>
      </c>
      <c r="D6225" s="4">
        <v>8.4787363334182242E-3</v>
      </c>
      <c r="E6225" s="4">
        <v>-9.9084139165616758E-2</v>
      </c>
      <c r="F6225" s="2">
        <v>4</v>
      </c>
      <c r="G6225" s="4">
        <v>0.21612113555892681</v>
      </c>
      <c r="H6225" s="4">
        <v>-8.0051792698686453E-2</v>
      </c>
      <c r="I6225" s="4">
        <v>-1.3408203125000019E-2</v>
      </c>
    </row>
    <row r="6226" spans="1:9" x14ac:dyDescent="0.35">
      <c r="A6226" t="s">
        <v>6425</v>
      </c>
      <c r="B6226" s="3">
        <v>82.543815612792969</v>
      </c>
      <c r="C6226" s="3">
        <v>24.020000457763668</v>
      </c>
      <c r="D6226" s="4">
        <v>5.8480255255535241E-3</v>
      </c>
      <c r="E6226" s="4">
        <v>5.0209556966001054E-3</v>
      </c>
      <c r="F6226" s="2">
        <v>4</v>
      </c>
      <c r="G6226" s="4">
        <v>0.22392146220110501</v>
      </c>
      <c r="H6226" s="4">
        <v>-8.7786212879390924E-2</v>
      </c>
      <c r="I6226" s="4">
        <v>-2.1702926070601869E-2</v>
      </c>
    </row>
    <row r="6227" spans="1:9" x14ac:dyDescent="0.35">
      <c r="A6227" t="s">
        <v>6426</v>
      </c>
      <c r="B6227" s="3">
        <v>82.06390380859375</v>
      </c>
      <c r="C6227" s="3">
        <v>23.89999961853027</v>
      </c>
      <c r="D6227" s="4">
        <v>9.8425161736301892E-3</v>
      </c>
      <c r="E6227" s="4">
        <v>-0.1001505986783998</v>
      </c>
      <c r="F6227" s="2">
        <v>4</v>
      </c>
      <c r="G6227" s="4">
        <v>0.21254165607956119</v>
      </c>
      <c r="H6227" s="4">
        <v>-9.3089846605823645E-2</v>
      </c>
      <c r="I6227" s="4">
        <v>-2.7390769675925911E-2</v>
      </c>
    </row>
    <row r="6228" spans="1:9" x14ac:dyDescent="0.35">
      <c r="A6228" t="s">
        <v>6427</v>
      </c>
      <c r="B6228" s="3">
        <v>81.264060974121094</v>
      </c>
      <c r="C6228" s="3">
        <v>26.559999465942379</v>
      </c>
      <c r="D6228" s="4">
        <v>9.6893346129214297E-3</v>
      </c>
      <c r="E6228" s="4">
        <v>-5.7821959462042487E-2</v>
      </c>
      <c r="F6228" s="2">
        <v>5</v>
      </c>
      <c r="G6228" s="4">
        <v>0.2077779205244652</v>
      </c>
      <c r="H6228" s="4">
        <v>-0.1019291237305717</v>
      </c>
      <c r="I6228" s="4">
        <v>-3.6870388454861118E-2</v>
      </c>
    </row>
    <row r="6229" spans="1:9" x14ac:dyDescent="0.35">
      <c r="A6229" t="s">
        <v>6428</v>
      </c>
      <c r="B6229" s="3">
        <v>80.484222412109375</v>
      </c>
      <c r="C6229" s="3">
        <v>28.190000534057621</v>
      </c>
      <c r="D6229" s="4">
        <v>7.2571745352099093E-3</v>
      </c>
      <c r="E6229" s="4">
        <v>-1.947824229364814E-2</v>
      </c>
      <c r="F6229" s="2">
        <v>5</v>
      </c>
      <c r="G6229" s="4">
        <v>0.20041952896642229</v>
      </c>
      <c r="H6229" s="4">
        <v>-0.1105473282891353</v>
      </c>
      <c r="I6229" s="4">
        <v>-4.611291956018515E-2</v>
      </c>
    </row>
    <row r="6230" spans="1:9" x14ac:dyDescent="0.35">
      <c r="A6230" t="s">
        <v>6429</v>
      </c>
      <c r="B6230" s="3">
        <v>79.904342651367188</v>
      </c>
      <c r="C6230" s="3">
        <v>28.75</v>
      </c>
      <c r="D6230" s="4">
        <v>-2.5603667738731128E-2</v>
      </c>
      <c r="E6230" s="4">
        <v>0.1036468653364966</v>
      </c>
      <c r="F6230" s="2">
        <v>5</v>
      </c>
      <c r="G6230" s="4">
        <v>0.19212212134733231</v>
      </c>
      <c r="H6230" s="4">
        <v>-0.1169557346451318</v>
      </c>
      <c r="I6230" s="4">
        <v>-5.2985568576388919E-2</v>
      </c>
    </row>
    <row r="6231" spans="1:9" x14ac:dyDescent="0.35">
      <c r="A6231" t="s">
        <v>6430</v>
      </c>
      <c r="B6231" s="3">
        <v>82.003944396972656</v>
      </c>
      <c r="C6231" s="3">
        <v>26.04999923706055</v>
      </c>
      <c r="D6231" s="4">
        <v>-2.4332536479965139E-4</v>
      </c>
      <c r="E6231" s="4">
        <v>3.4668781110136489E-3</v>
      </c>
      <c r="F6231" s="2">
        <v>5</v>
      </c>
      <c r="G6231" s="4">
        <v>0.2892194386717577</v>
      </c>
      <c r="H6231" s="4">
        <v>-9.3752474103018346E-2</v>
      </c>
      <c r="I6231" s="4">
        <v>-2.8101399739583369E-2</v>
      </c>
    </row>
    <row r="6232" spans="1:9" x14ac:dyDescent="0.35">
      <c r="A6232" t="s">
        <v>6431</v>
      </c>
      <c r="B6232" s="3">
        <v>82.023902893066406</v>
      </c>
      <c r="C6232" s="3">
        <v>25.95999908447266</v>
      </c>
      <c r="D6232" s="4">
        <v>-2.5884950259687619E-2</v>
      </c>
      <c r="E6232" s="4">
        <v>0.13660240416116001</v>
      </c>
      <c r="F6232" s="2">
        <v>5</v>
      </c>
      <c r="G6232" s="4">
        <v>0.30166799625785368</v>
      </c>
      <c r="H6232" s="4">
        <v>-9.3531907423712868E-2</v>
      </c>
      <c r="I6232" s="4">
        <v>-2.786485460069443E-2</v>
      </c>
    </row>
    <row r="6233" spans="1:9" x14ac:dyDescent="0.35">
      <c r="A6233" t="s">
        <v>6432</v>
      </c>
      <c r="B6233" s="3">
        <v>84.203506469726563</v>
      </c>
      <c r="C6233" s="3">
        <v>22.840000152587891</v>
      </c>
      <c r="D6233" s="4">
        <v>-1.5431451178371859E-2</v>
      </c>
      <c r="E6233" s="4">
        <v>0.1071255977568915</v>
      </c>
      <c r="F6233" s="2">
        <v>4</v>
      </c>
      <c r="G6233" s="4">
        <v>0.33166230862150892</v>
      </c>
      <c r="H6233" s="4">
        <v>-6.9444525245821009E-2</v>
      </c>
      <c r="I6233" s="4">
        <v>-2.032515914351829E-3</v>
      </c>
    </row>
    <row r="6234" spans="1:9" x14ac:dyDescent="0.35">
      <c r="A6234" t="s">
        <v>6433</v>
      </c>
      <c r="B6234" s="3">
        <v>85.52325439453125</v>
      </c>
      <c r="C6234" s="3">
        <v>20.629999160766602</v>
      </c>
      <c r="D6234" s="4">
        <v>-1.633321140647626E-3</v>
      </c>
      <c r="E6234" s="4">
        <v>6.832571557456868E-3</v>
      </c>
      <c r="F6234" s="2">
        <v>4</v>
      </c>
      <c r="G6234" s="4">
        <v>0.37226616031442261</v>
      </c>
      <c r="H6234" s="4">
        <v>-5.4859637891230828E-2</v>
      </c>
      <c r="I6234" s="4">
        <v>1.3608940972222211E-2</v>
      </c>
    </row>
    <row r="6235" spans="1:9" x14ac:dyDescent="0.35">
      <c r="A6235" t="s">
        <v>6434</v>
      </c>
      <c r="B6235" s="3">
        <v>85.663169860839844</v>
      </c>
      <c r="C6235" s="3">
        <v>20.489999771118161</v>
      </c>
      <c r="D6235" s="4">
        <v>1.5165674439748811E-2</v>
      </c>
      <c r="E6235" s="4">
        <v>-0.1310432638925233</v>
      </c>
      <c r="F6235" s="2">
        <v>4</v>
      </c>
      <c r="G6235" s="4">
        <v>0.40208138609225008</v>
      </c>
      <c r="H6235" s="4">
        <v>-5.3313394645136847E-2</v>
      </c>
      <c r="I6235" s="4">
        <v>1.5267198350694461E-2</v>
      </c>
    </row>
    <row r="6236" spans="1:9" x14ac:dyDescent="0.35">
      <c r="A6236" t="s">
        <v>6435</v>
      </c>
      <c r="B6236" s="3">
        <v>84.383438110351563</v>
      </c>
      <c r="C6236" s="3">
        <v>23.579999923706051</v>
      </c>
      <c r="D6236" s="4">
        <v>-5.6556490187413822E-3</v>
      </c>
      <c r="E6236" s="4">
        <v>6.8903014259376727E-2</v>
      </c>
      <c r="F6236" s="2">
        <v>4</v>
      </c>
      <c r="G6236" s="4">
        <v>0.37358223627283182</v>
      </c>
      <c r="H6236" s="4">
        <v>-6.745605255287801E-2</v>
      </c>
      <c r="I6236" s="4">
        <v>1.000072337962177E-4</v>
      </c>
    </row>
    <row r="6237" spans="1:9" x14ac:dyDescent="0.35">
      <c r="A6237" t="s">
        <v>6436</v>
      </c>
      <c r="B6237" s="3">
        <v>84.863395690917969</v>
      </c>
      <c r="C6237" s="3">
        <v>22.059999465942379</v>
      </c>
      <c r="D6237" s="4">
        <v>1.5311251280524459E-2</v>
      </c>
      <c r="E6237" s="4">
        <v>-0.11012510483107769</v>
      </c>
      <c r="F6237" s="2">
        <v>4</v>
      </c>
      <c r="G6237" s="4">
        <v>0.36081511776059411</v>
      </c>
      <c r="H6237" s="4">
        <v>-6.2151912939566123E-2</v>
      </c>
      <c r="I6237" s="4">
        <v>5.7883933738425153E-3</v>
      </c>
    </row>
    <row r="6238" spans="1:9" x14ac:dyDescent="0.35">
      <c r="A6238" t="s">
        <v>6437</v>
      </c>
      <c r="B6238" s="3">
        <v>83.583625793457031</v>
      </c>
      <c r="C6238" s="3">
        <v>24.79000091552734</v>
      </c>
      <c r="D6238" s="4">
        <v>-9.5577639665456182E-4</v>
      </c>
      <c r="E6238" s="4">
        <v>1.3491489918500131E-2</v>
      </c>
      <c r="F6238" s="2">
        <v>5</v>
      </c>
      <c r="G6238" s="4">
        <v>0.33902045135568892</v>
      </c>
      <c r="H6238" s="4">
        <v>-7.629499241970672E-2</v>
      </c>
      <c r="I6238" s="4">
        <v>-9.3792498553241233E-3</v>
      </c>
    </row>
    <row r="6239" spans="1:9" x14ac:dyDescent="0.35">
      <c r="A6239" t="s">
        <v>6438</v>
      </c>
      <c r="B6239" s="3">
        <v>83.663589477539063</v>
      </c>
      <c r="C6239" s="3">
        <v>24.45999908447266</v>
      </c>
      <c r="D6239" s="4">
        <v>1.7757180828626321E-2</v>
      </c>
      <c r="E6239" s="4">
        <v>-1.885283654030068E-2</v>
      </c>
      <c r="F6239" s="2">
        <v>5</v>
      </c>
      <c r="G6239" s="4">
        <v>0.31327068225871768</v>
      </c>
      <c r="H6239" s="4">
        <v>-7.5411292356327486E-2</v>
      </c>
      <c r="I6239" s="4">
        <v>-8.4315321180555847E-3</v>
      </c>
    </row>
    <row r="6240" spans="1:9" x14ac:dyDescent="0.35">
      <c r="A6240" t="s">
        <v>6439</v>
      </c>
      <c r="B6240" s="3">
        <v>82.203880310058594</v>
      </c>
      <c r="C6240" s="3">
        <v>24.930000305175781</v>
      </c>
      <c r="D6240" s="4">
        <v>-2.1840654901075229E-3</v>
      </c>
      <c r="E6240" s="4">
        <v>-1.8890182806719499E-2</v>
      </c>
      <c r="F6240" s="2">
        <v>5</v>
      </c>
      <c r="G6240" s="4">
        <v>0.31525092652107012</v>
      </c>
      <c r="H6240" s="4">
        <v>-9.1542928843890814E-2</v>
      </c>
      <c r="I6240" s="4">
        <v>-2.5731788917824131E-2</v>
      </c>
    </row>
    <row r="6241" spans="1:9" x14ac:dyDescent="0.35">
      <c r="A6241" t="s">
        <v>6440</v>
      </c>
      <c r="B6241" s="3">
        <v>82.383811950683594</v>
      </c>
      <c r="C6241" s="3">
        <v>25.409999847412109</v>
      </c>
      <c r="D6241" s="4">
        <v>1.5278237967241591E-2</v>
      </c>
      <c r="E6241" s="4">
        <v>-4.0770099397417492E-2</v>
      </c>
      <c r="F6241" s="2">
        <v>5</v>
      </c>
      <c r="G6241" s="4">
        <v>0.28007607282516078</v>
      </c>
      <c r="H6241" s="4">
        <v>-8.9554456150947925E-2</v>
      </c>
      <c r="I6241" s="4">
        <v>-2.359926576967597E-2</v>
      </c>
    </row>
    <row r="6242" spans="1:9" x14ac:dyDescent="0.35">
      <c r="A6242" t="s">
        <v>6441</v>
      </c>
      <c r="B6242" s="3">
        <v>81.144073486328125</v>
      </c>
      <c r="C6242" s="3">
        <v>26.489999771118161</v>
      </c>
      <c r="D6242" s="4">
        <v>-1.1930725538686789E-2</v>
      </c>
      <c r="E6242" s="4">
        <v>1.650039577850904E-2</v>
      </c>
      <c r="F6242" s="2">
        <v>5</v>
      </c>
      <c r="G6242" s="4">
        <v>0.2225152025364994</v>
      </c>
      <c r="H6242" s="4">
        <v>-0.10325513755527969</v>
      </c>
      <c r="I6242" s="4">
        <v>-3.8292462384259207E-2</v>
      </c>
    </row>
    <row r="6243" spans="1:9" x14ac:dyDescent="0.35">
      <c r="A6243" t="s">
        <v>6442</v>
      </c>
      <c r="B6243" s="3">
        <v>82.123870849609375</v>
      </c>
      <c r="C6243" s="3">
        <v>26.059999465942379</v>
      </c>
      <c r="D6243" s="4">
        <v>-1.943977184832524E-3</v>
      </c>
      <c r="E6243" s="4">
        <v>-1.2878793844725791E-2</v>
      </c>
      <c r="F6243" s="2">
        <v>5</v>
      </c>
      <c r="G6243" s="4">
        <v>0.2343364919888429</v>
      </c>
      <c r="H6243" s="4">
        <v>-9.2427134794149102E-2</v>
      </c>
      <c r="I6243" s="4">
        <v>-2.6680049189814811E-2</v>
      </c>
    </row>
    <row r="6244" spans="1:9" x14ac:dyDescent="0.35">
      <c r="A6244" t="s">
        <v>6443</v>
      </c>
      <c r="B6244" s="3">
        <v>82.283828735351563</v>
      </c>
      <c r="C6244" s="3">
        <v>26.39999961853027</v>
      </c>
      <c r="D6244" s="4">
        <v>6.6045113545458722E-3</v>
      </c>
      <c r="E6244" s="4">
        <v>-5.0018037107023683E-2</v>
      </c>
      <c r="F6244" s="2">
        <v>5</v>
      </c>
      <c r="G6244" s="4">
        <v>0.24786193657012931</v>
      </c>
      <c r="H6244" s="4">
        <v>-9.0659397409471376E-2</v>
      </c>
      <c r="I6244" s="4">
        <v>-2.4784252025462972E-2</v>
      </c>
    </row>
    <row r="6245" spans="1:9" x14ac:dyDescent="0.35">
      <c r="A6245" t="s">
        <v>6444</v>
      </c>
      <c r="B6245" s="3">
        <v>81.743949890136719</v>
      </c>
      <c r="C6245" s="3">
        <v>27.79000091552734</v>
      </c>
      <c r="D6245" s="4">
        <v>-9.7745175539443174E-4</v>
      </c>
      <c r="E6245" s="4">
        <v>-1.7959495972165169E-3</v>
      </c>
      <c r="F6245" s="2">
        <v>5</v>
      </c>
      <c r="G6245" s="4">
        <v>0.23819001690698149</v>
      </c>
      <c r="H6245" s="4">
        <v>-9.662574294757853E-2</v>
      </c>
      <c r="I6245" s="4">
        <v>-3.1182816116898101E-2</v>
      </c>
    </row>
    <row r="6246" spans="1:9" x14ac:dyDescent="0.35">
      <c r="A6246" t="s">
        <v>6445</v>
      </c>
      <c r="B6246" s="3">
        <v>81.823928833007813</v>
      </c>
      <c r="C6246" s="3">
        <v>27.840000152587891</v>
      </c>
      <c r="D6246" s="4">
        <v>-2.0936148116825759E-2</v>
      </c>
      <c r="E6246" s="4">
        <v>0.1052004590054454</v>
      </c>
      <c r="F6246" s="2">
        <v>5</v>
      </c>
      <c r="G6246" s="4">
        <v>0.2089958869799908</v>
      </c>
      <c r="H6246" s="4">
        <v>-9.5741874255239612E-2</v>
      </c>
      <c r="I6246" s="4">
        <v>-3.023491753472218E-2</v>
      </c>
    </row>
    <row r="6247" spans="1:9" x14ac:dyDescent="0.35">
      <c r="A6247" t="s">
        <v>6446</v>
      </c>
      <c r="B6247" s="3">
        <v>83.573638916015625</v>
      </c>
      <c r="C6247" s="3">
        <v>25.190000534057621</v>
      </c>
      <c r="D6247" s="4">
        <v>-1.0751458559830061E-3</v>
      </c>
      <c r="E6247" s="4">
        <v>-1.7933687770519069E-2</v>
      </c>
      <c r="F6247" s="2">
        <v>5</v>
      </c>
      <c r="G6247" s="4">
        <v>0.2843624239685596</v>
      </c>
      <c r="H6247" s="4">
        <v>-7.6405360073839246E-2</v>
      </c>
      <c r="I6247" s="4">
        <v>-9.4976128472221699E-3</v>
      </c>
    </row>
    <row r="6248" spans="1:9" x14ac:dyDescent="0.35">
      <c r="A6248" t="s">
        <v>6447</v>
      </c>
      <c r="B6248" s="3">
        <v>83.663589477539063</v>
      </c>
      <c r="C6248" s="3">
        <v>25.64999961853027</v>
      </c>
      <c r="D6248" s="4">
        <v>-2.105761572341969E-2</v>
      </c>
      <c r="E6248" s="4">
        <v>6.7415683961468575E-2</v>
      </c>
      <c r="F6248" s="2">
        <v>5</v>
      </c>
      <c r="G6248" s="4">
        <v>0.29637739848853067</v>
      </c>
      <c r="H6248" s="4">
        <v>-7.5411292356327486E-2</v>
      </c>
      <c r="I6248" s="4">
        <v>-8.4315321180555847E-3</v>
      </c>
    </row>
    <row r="6249" spans="1:9" x14ac:dyDescent="0.35">
      <c r="A6249" t="s">
        <v>6448</v>
      </c>
      <c r="B6249" s="3">
        <v>85.463241577148438</v>
      </c>
      <c r="C6249" s="3">
        <v>24.030000686645511</v>
      </c>
      <c r="D6249" s="4">
        <v>-1.4019976706174391E-3</v>
      </c>
      <c r="E6249" s="4">
        <v>3.1330535342843913E-2</v>
      </c>
      <c r="F6249" s="2">
        <v>4</v>
      </c>
      <c r="G6249" s="4">
        <v>0.32345262379872081</v>
      </c>
      <c r="H6249" s="4">
        <v>-5.5522855589784433E-2</v>
      </c>
      <c r="I6249" s="4">
        <v>1.289767795138896E-2</v>
      </c>
    </row>
    <row r="6250" spans="1:9" x14ac:dyDescent="0.35">
      <c r="A6250" t="s">
        <v>6449</v>
      </c>
      <c r="B6250" s="3">
        <v>85.583229064941406</v>
      </c>
      <c r="C6250" s="3">
        <v>23.29999923706055</v>
      </c>
      <c r="D6250" s="4">
        <v>1.263596257272237E-2</v>
      </c>
      <c r="E6250" s="4">
        <v>-7.7227752987701126E-2</v>
      </c>
      <c r="F6250" s="2">
        <v>4</v>
      </c>
      <c r="G6250" s="4">
        <v>0.3312139651635162</v>
      </c>
      <c r="H6250" s="4">
        <v>-5.4196841765076442E-2</v>
      </c>
      <c r="I6250" s="4">
        <v>1.431975188078694E-2</v>
      </c>
    </row>
    <row r="6251" spans="1:9" x14ac:dyDescent="0.35">
      <c r="A6251" t="s">
        <v>6450</v>
      </c>
      <c r="B6251" s="3">
        <v>84.515296936035156</v>
      </c>
      <c r="C6251" s="3">
        <v>25.25</v>
      </c>
      <c r="D6251" s="4">
        <v>3.9075729140074511E-3</v>
      </c>
      <c r="E6251" s="4">
        <v>2.8094484896648671E-2</v>
      </c>
      <c r="F6251" s="2">
        <v>5</v>
      </c>
      <c r="G6251" s="4">
        <v>0.2770426523631353</v>
      </c>
      <c r="H6251" s="4">
        <v>-6.5998845397512884E-2</v>
      </c>
      <c r="I6251" s="4">
        <v>1.662778501157369E-3</v>
      </c>
    </row>
    <row r="6252" spans="1:9" x14ac:dyDescent="0.35">
      <c r="A6252" t="s">
        <v>6451</v>
      </c>
      <c r="B6252" s="3">
        <v>84.186332702636719</v>
      </c>
      <c r="C6252" s="3">
        <v>24.559999465942379</v>
      </c>
      <c r="D6252" s="4">
        <v>-1.5850779593251759E-2</v>
      </c>
      <c r="E6252" s="4">
        <v>3.32351280170331E-2</v>
      </c>
      <c r="F6252" s="2">
        <v>5</v>
      </c>
      <c r="G6252" s="4">
        <v>0.28353203540135952</v>
      </c>
      <c r="H6252" s="4">
        <v>-6.9634317139978696E-2</v>
      </c>
      <c r="I6252" s="4">
        <v>-2.2360568576388351E-3</v>
      </c>
    </row>
    <row r="6253" spans="1:9" x14ac:dyDescent="0.35">
      <c r="A6253" t="s">
        <v>6452</v>
      </c>
      <c r="B6253" s="3">
        <v>85.542243957519531</v>
      </c>
      <c r="C6253" s="3">
        <v>23.770000457763668</v>
      </c>
      <c r="D6253" s="4">
        <v>-6.5999892794030854E-3</v>
      </c>
      <c r="E6253" s="4">
        <v>3.8444783380518377E-2</v>
      </c>
      <c r="F6253" s="2">
        <v>4</v>
      </c>
      <c r="G6253" s="4">
        <v>0.31208518249278788</v>
      </c>
      <c r="H6253" s="4">
        <v>-5.4649779150867217E-2</v>
      </c>
      <c r="I6253" s="4">
        <v>1.383400245949074E-2</v>
      </c>
    </row>
    <row r="6254" spans="1:9" x14ac:dyDescent="0.35">
      <c r="A6254" t="s">
        <v>6453</v>
      </c>
      <c r="B6254" s="3">
        <v>86.110572814941406</v>
      </c>
      <c r="C6254" s="3">
        <v>22.889999389648441</v>
      </c>
      <c r="D6254" s="4">
        <v>-6.784449050501018E-3</v>
      </c>
      <c r="E6254" s="4">
        <v>3.903761580562537E-2</v>
      </c>
      <c r="F6254" s="2">
        <v>4</v>
      </c>
      <c r="G6254" s="4">
        <v>0.34353301788530782</v>
      </c>
      <c r="H6254" s="4">
        <v>-4.8369024917373937E-2</v>
      </c>
      <c r="I6254" s="4">
        <v>2.056975188078702E-2</v>
      </c>
    </row>
    <row r="6255" spans="1:9" x14ac:dyDescent="0.35">
      <c r="A6255" t="s">
        <v>6454</v>
      </c>
      <c r="B6255" s="3">
        <v>86.698776245117188</v>
      </c>
      <c r="C6255" s="3">
        <v>22.030000686645511</v>
      </c>
      <c r="D6255" s="4">
        <v>8.3485836707573036E-3</v>
      </c>
      <c r="E6255" s="4">
        <v>-4.2590157865632923E-2</v>
      </c>
      <c r="F6255" s="2">
        <v>4</v>
      </c>
      <c r="G6255" s="4">
        <v>0.39648540743679611</v>
      </c>
      <c r="H6255" s="4">
        <v>-4.1868631463853667E-2</v>
      </c>
      <c r="I6255" s="4">
        <v>2.7541051793981589E-2</v>
      </c>
    </row>
    <row r="6256" spans="1:9" x14ac:dyDescent="0.35">
      <c r="A6256" t="s">
        <v>6455</v>
      </c>
      <c r="B6256" s="3">
        <v>85.98095703125</v>
      </c>
      <c r="C6256" s="3">
        <v>23.010000228881839</v>
      </c>
      <c r="D6256" s="4">
        <v>-4.6350653246207679E-4</v>
      </c>
      <c r="E6256" s="4">
        <v>-3.4005015798484028E-2</v>
      </c>
      <c r="F6256" s="2">
        <v>4</v>
      </c>
      <c r="G6256" s="4">
        <v>0.35736099742588268</v>
      </c>
      <c r="H6256" s="4">
        <v>-4.9801443615661189E-2</v>
      </c>
      <c r="I6256" s="4">
        <v>1.9033564814814771E-2</v>
      </c>
    </row>
    <row r="6257" spans="1:9" x14ac:dyDescent="0.35">
      <c r="A6257" t="s">
        <v>6456</v>
      </c>
      <c r="B6257" s="3">
        <v>86.020828247070313</v>
      </c>
      <c r="C6257" s="3">
        <v>23.819999694824219</v>
      </c>
      <c r="D6257" s="4">
        <v>-4.8442135725890179E-3</v>
      </c>
      <c r="E6257" s="4">
        <v>1.6211567922725711E-2</v>
      </c>
      <c r="F6257" s="2">
        <v>4</v>
      </c>
      <c r="G6257" s="4">
        <v>0.32503069039101068</v>
      </c>
      <c r="H6257" s="4">
        <v>-4.9360816143929509E-2</v>
      </c>
      <c r="I6257" s="4">
        <v>1.9506112557870381E-2</v>
      </c>
    </row>
    <row r="6258" spans="1:9" x14ac:dyDescent="0.35">
      <c r="A6258" t="s">
        <v>6457</v>
      </c>
      <c r="B6258" s="3">
        <v>86.439559936523438</v>
      </c>
      <c r="C6258" s="3">
        <v>23.440000534057621</v>
      </c>
      <c r="D6258" s="4">
        <v>-3.6771362675558361E-3</v>
      </c>
      <c r="E6258" s="4">
        <v>0.11725457795501321</v>
      </c>
      <c r="F6258" s="2">
        <v>4</v>
      </c>
      <c r="G6258" s="4">
        <v>0.40299159336075169</v>
      </c>
      <c r="H6258" s="4">
        <v>-4.4733300231468487E-2</v>
      </c>
      <c r="I6258" s="4">
        <v>2.4468858506944361E-2</v>
      </c>
    </row>
    <row r="6259" spans="1:9" x14ac:dyDescent="0.35">
      <c r="A6259" t="s">
        <v>6458</v>
      </c>
      <c r="B6259" s="3">
        <v>86.758583068847656</v>
      </c>
      <c r="C6259" s="3">
        <v>20.979999542236332</v>
      </c>
      <c r="D6259" s="4">
        <v>2.9213458129473398E-2</v>
      </c>
      <c r="E6259" s="4">
        <v>-0.14472079270433341</v>
      </c>
      <c r="F6259" s="2">
        <v>4</v>
      </c>
      <c r="G6259" s="4">
        <v>0.39656222025915372</v>
      </c>
      <c r="H6259" s="4">
        <v>-4.1207690256256153E-2</v>
      </c>
      <c r="I6259" s="4">
        <v>2.8249873408564771E-2</v>
      </c>
    </row>
    <row r="6260" spans="1:9" x14ac:dyDescent="0.35">
      <c r="A6260" t="s">
        <v>6459</v>
      </c>
      <c r="B6260" s="3">
        <v>84.296005249023438</v>
      </c>
      <c r="C6260" s="3">
        <v>24.530000686645511</v>
      </c>
      <c r="D6260" s="4">
        <v>-1.1804667130317361E-2</v>
      </c>
      <c r="E6260" s="4">
        <v>6.977759965875685E-2</v>
      </c>
      <c r="F6260" s="2">
        <v>5</v>
      </c>
      <c r="G6260" s="4">
        <v>0.34625064760810242</v>
      </c>
      <c r="H6260" s="4">
        <v>-6.8422296492037016E-2</v>
      </c>
      <c r="I6260" s="4">
        <v>-9.3623408564813548E-4</v>
      </c>
    </row>
    <row r="6261" spans="1:9" x14ac:dyDescent="0.35">
      <c r="A6261" t="s">
        <v>6460</v>
      </c>
      <c r="B6261" s="3">
        <v>85.302978515625</v>
      </c>
      <c r="C6261" s="3">
        <v>22.930000305175781</v>
      </c>
      <c r="D6261" s="4">
        <v>1.230520233642207E-2</v>
      </c>
      <c r="E6261" s="4">
        <v>-6.2167705944109468E-2</v>
      </c>
      <c r="F6261" s="2">
        <v>4</v>
      </c>
      <c r="G6261" s="4">
        <v>0.35254743271607492</v>
      </c>
      <c r="H6261" s="4">
        <v>-5.7293965553656512E-2</v>
      </c>
      <c r="I6261" s="4">
        <v>1.0998263888888801E-2</v>
      </c>
    </row>
    <row r="6262" spans="1:9" x14ac:dyDescent="0.35">
      <c r="A6262" t="s">
        <v>6461</v>
      </c>
      <c r="B6262" s="3">
        <v>84.266067504882813</v>
      </c>
      <c r="C6262" s="3">
        <v>24.45000076293945</v>
      </c>
      <c r="D6262" s="4">
        <v>-3.7724324161481082E-3</v>
      </c>
      <c r="E6262" s="4">
        <v>-7.3080959789015854E-3</v>
      </c>
      <c r="F6262" s="2">
        <v>5</v>
      </c>
      <c r="G6262" s="4">
        <v>0.39264684836559849</v>
      </c>
      <c r="H6262" s="4">
        <v>-6.8753146510995178E-2</v>
      </c>
      <c r="I6262" s="4">
        <v>-1.291051793981479E-3</v>
      </c>
    </row>
    <row r="6263" spans="1:9" x14ac:dyDescent="0.35">
      <c r="A6263" t="s">
        <v>6462</v>
      </c>
      <c r="B6263" s="3">
        <v>84.585159301757813</v>
      </c>
      <c r="C6263" s="3">
        <v>24.629999160766602</v>
      </c>
      <c r="D6263" s="4">
        <v>-1.8510100140467719E-2</v>
      </c>
      <c r="E6263" s="4">
        <v>0.1282638225765598</v>
      </c>
      <c r="F6263" s="2">
        <v>5</v>
      </c>
      <c r="G6263" s="4">
        <v>0.29818949527877692</v>
      </c>
      <c r="H6263" s="4">
        <v>-6.5226777705464034E-2</v>
      </c>
      <c r="I6263" s="4">
        <v>2.4907769097222139E-3</v>
      </c>
    </row>
    <row r="6264" spans="1:9" x14ac:dyDescent="0.35">
      <c r="A6264" t="s">
        <v>6463</v>
      </c>
      <c r="B6264" s="3">
        <v>86.180366516113281</v>
      </c>
      <c r="C6264" s="3">
        <v>21.829999923706051</v>
      </c>
      <c r="D6264" s="4">
        <v>-1.2113939509275079E-2</v>
      </c>
      <c r="E6264" s="4">
        <v>2.9231535407622241E-2</v>
      </c>
      <c r="F6264" s="2">
        <v>4</v>
      </c>
      <c r="G6264" s="4">
        <v>0.31789170610813811</v>
      </c>
      <c r="H6264" s="4">
        <v>-4.7597716055643891E-2</v>
      </c>
      <c r="I6264" s="4">
        <v>2.1396936487268588E-2</v>
      </c>
    </row>
    <row r="6265" spans="1:9" x14ac:dyDescent="0.35">
      <c r="A6265" t="s">
        <v>6464</v>
      </c>
      <c r="B6265" s="3">
        <v>87.237152099609375</v>
      </c>
      <c r="C6265" s="3">
        <v>21.20999908447266</v>
      </c>
      <c r="D6265" s="4">
        <v>-1.19689483924591E-2</v>
      </c>
      <c r="E6265" s="4">
        <v>1.192748143701983E-2</v>
      </c>
      <c r="F6265" s="2">
        <v>4</v>
      </c>
      <c r="G6265" s="4">
        <v>0.27125490408843778</v>
      </c>
      <c r="H6265" s="4">
        <v>-3.5918895878278227E-2</v>
      </c>
      <c r="I6265" s="4">
        <v>3.3921802662036933E-2</v>
      </c>
    </row>
    <row r="6266" spans="1:9" x14ac:dyDescent="0.35">
      <c r="A6266" t="s">
        <v>6465</v>
      </c>
      <c r="B6266" s="3">
        <v>88.293937683105469</v>
      </c>
      <c r="C6266" s="3">
        <v>20.95999908447266</v>
      </c>
      <c r="D6266" s="4">
        <v>1.026699368988138E-2</v>
      </c>
      <c r="E6266" s="4">
        <v>-6.4285739222351812E-2</v>
      </c>
      <c r="F6266" s="2">
        <v>4</v>
      </c>
      <c r="G6266" s="4">
        <v>0.27931136793200562</v>
      </c>
      <c r="H6266" s="4">
        <v>-2.4240075700912581E-2</v>
      </c>
      <c r="I6266" s="4">
        <v>4.6446668836805483E-2</v>
      </c>
    </row>
    <row r="6267" spans="1:9" x14ac:dyDescent="0.35">
      <c r="A6267" t="s">
        <v>6466</v>
      </c>
      <c r="B6267" s="3">
        <v>87.396636962890625</v>
      </c>
      <c r="C6267" s="3">
        <v>22.39999961853027</v>
      </c>
      <c r="D6267" s="4">
        <v>3.6634882790367311E-3</v>
      </c>
      <c r="E6267" s="4">
        <v>-6.6518680091017801E-3</v>
      </c>
      <c r="F6267" s="2">
        <v>4</v>
      </c>
      <c r="G6267" s="4">
        <v>0.26920715243158327</v>
      </c>
      <c r="H6267" s="4">
        <v>-3.4156385991351512E-2</v>
      </c>
      <c r="I6267" s="4">
        <v>3.5811993634259347E-2</v>
      </c>
    </row>
    <row r="6268" spans="1:9" x14ac:dyDescent="0.35">
      <c r="A6268" t="s">
        <v>6467</v>
      </c>
      <c r="B6268" s="3">
        <v>87.077629089355469</v>
      </c>
      <c r="C6268" s="3">
        <v>22.54999923706055</v>
      </c>
      <c r="D6268" s="4">
        <v>1.9136036614266109E-2</v>
      </c>
      <c r="E6268" s="4">
        <v>-1.742925980747001E-2</v>
      </c>
      <c r="F6268" s="2">
        <v>4</v>
      </c>
      <c r="G6268" s="4">
        <v>0.27258381442242602</v>
      </c>
      <c r="H6268" s="4">
        <v>-3.7681827337604168E-2</v>
      </c>
      <c r="I6268" s="4">
        <v>3.2031159577546209E-2</v>
      </c>
    </row>
    <row r="6269" spans="1:9" x14ac:dyDescent="0.35">
      <c r="A6269" t="s">
        <v>6468</v>
      </c>
      <c r="B6269" s="3">
        <v>85.442596435546875</v>
      </c>
      <c r="C6269" s="3">
        <v>22.95000076293945</v>
      </c>
      <c r="D6269" s="4">
        <v>1.013696895373983E-2</v>
      </c>
      <c r="E6269" s="4">
        <v>-5.9040535577878923E-2</v>
      </c>
      <c r="F6269" s="2">
        <v>4</v>
      </c>
      <c r="G6269" s="4">
        <v>0.23870473648827861</v>
      </c>
      <c r="H6269" s="4">
        <v>-5.5751010572276938E-2</v>
      </c>
      <c r="I6269" s="4">
        <v>1.265299479166671E-2</v>
      </c>
    </row>
    <row r="6270" spans="1:9" x14ac:dyDescent="0.35">
      <c r="A6270" t="s">
        <v>6469</v>
      </c>
      <c r="B6270" s="3">
        <v>84.585159301757813</v>
      </c>
      <c r="C6270" s="3">
        <v>24.389999389648441</v>
      </c>
      <c r="D6270" s="4">
        <v>-8.1833236254678088E-3</v>
      </c>
      <c r="E6270" s="4">
        <v>4.6781123960474513E-2</v>
      </c>
      <c r="F6270" s="2">
        <v>5</v>
      </c>
      <c r="G6270" s="4">
        <v>0.21896442932587551</v>
      </c>
      <c r="H6270" s="4">
        <v>-6.5226777705464034E-2</v>
      </c>
      <c r="I6270" s="4">
        <v>2.4907769097222139E-3</v>
      </c>
    </row>
    <row r="6271" spans="1:9" x14ac:dyDescent="0.35">
      <c r="A6271" t="s">
        <v>6470</v>
      </c>
      <c r="B6271" s="3">
        <v>85.283058166503906</v>
      </c>
      <c r="C6271" s="3">
        <v>23.29999923706055</v>
      </c>
      <c r="D6271" s="4">
        <v>-7.1956024022229448E-3</v>
      </c>
      <c r="E6271" s="4">
        <v>7.5219158053891899E-2</v>
      </c>
      <c r="F6271" s="2">
        <v>4</v>
      </c>
      <c r="G6271" s="4">
        <v>0.22589034036592401</v>
      </c>
      <c r="H6271" s="4">
        <v>-5.7514110660562667E-2</v>
      </c>
      <c r="I6271" s="4">
        <v>1.0762170862268491E-2</v>
      </c>
    </row>
    <row r="6272" spans="1:9" x14ac:dyDescent="0.35">
      <c r="A6272" t="s">
        <v>6471</v>
      </c>
      <c r="B6272" s="3">
        <v>85.901168823242188</v>
      </c>
      <c r="C6272" s="3">
        <v>21.670000076293949</v>
      </c>
      <c r="D6272" s="4">
        <v>6.5418923195477152E-3</v>
      </c>
      <c r="E6272" s="4">
        <v>-6.0684856395744391E-2</v>
      </c>
      <c r="F6272" s="2">
        <v>4</v>
      </c>
      <c r="G6272" s="4">
        <v>0.25756241550529729</v>
      </c>
      <c r="H6272" s="4">
        <v>-5.0683204446003723E-2</v>
      </c>
      <c r="I6272" s="4">
        <v>1.808792679398152E-2</v>
      </c>
    </row>
    <row r="6273" spans="1:9" x14ac:dyDescent="0.35">
      <c r="A6273" t="s">
        <v>6472</v>
      </c>
      <c r="B6273" s="3">
        <v>85.342864990234375</v>
      </c>
      <c r="C6273" s="3">
        <v>23.069999694824219</v>
      </c>
      <c r="D6273" s="4">
        <v>4.4591605492654276E-3</v>
      </c>
      <c r="E6273" s="4">
        <v>3.4065452580670057E-2</v>
      </c>
      <c r="F6273" s="2">
        <v>4</v>
      </c>
      <c r="G6273" s="4">
        <v>0.27587755747292292</v>
      </c>
      <c r="H6273" s="4">
        <v>-5.6853169452965147E-2</v>
      </c>
      <c r="I6273" s="4">
        <v>1.1470992476851899E-2</v>
      </c>
    </row>
    <row r="6274" spans="1:9" x14ac:dyDescent="0.35">
      <c r="A6274" t="s">
        <v>6473</v>
      </c>
      <c r="B6274" s="3">
        <v>84.963996887207031</v>
      </c>
      <c r="C6274" s="3">
        <v>22.309999465942379</v>
      </c>
      <c r="D6274" s="4">
        <v>2.3172234222298641E-2</v>
      </c>
      <c r="E6274" s="4">
        <v>-0.1086696422726969</v>
      </c>
      <c r="F6274" s="2">
        <v>4</v>
      </c>
      <c r="G6274" s="4">
        <v>0.25542589150516731</v>
      </c>
      <c r="H6274" s="4">
        <v>-6.1040142208174331E-2</v>
      </c>
      <c r="I6274" s="4">
        <v>6.9807038483795658E-3</v>
      </c>
    </row>
    <row r="6275" spans="1:9" x14ac:dyDescent="0.35">
      <c r="A6275" t="s">
        <v>6474</v>
      </c>
      <c r="B6275" s="3">
        <v>83.039779663085938</v>
      </c>
      <c r="C6275" s="3">
        <v>25.030000686645511</v>
      </c>
      <c r="D6275" s="4">
        <v>-6.0023541128151336E-4</v>
      </c>
      <c r="E6275" s="4">
        <v>-1.41787598131925E-2</v>
      </c>
      <c r="F6275" s="2">
        <v>5</v>
      </c>
      <c r="G6275" s="4">
        <v>0.2121763910828853</v>
      </c>
      <c r="H6275" s="4">
        <v>-8.2305181487339452E-2</v>
      </c>
      <c r="I6275" s="4">
        <v>-1.582483362268516E-2</v>
      </c>
    </row>
    <row r="6276" spans="1:9" x14ac:dyDescent="0.35">
      <c r="A6276" t="s">
        <v>6475</v>
      </c>
      <c r="B6276" s="3">
        <v>83.089653015136719</v>
      </c>
      <c r="C6276" s="3">
        <v>25.389999389648441</v>
      </c>
      <c r="D6276" s="4">
        <v>1.2145398688964139E-2</v>
      </c>
      <c r="E6276" s="4">
        <v>-0.1075571631364293</v>
      </c>
      <c r="F6276" s="2">
        <v>5</v>
      </c>
      <c r="G6276" s="4">
        <v>0.23347458260602069</v>
      </c>
      <c r="H6276" s="4">
        <v>-8.175401773251556E-2</v>
      </c>
      <c r="I6276" s="4">
        <v>-1.5233742042824129E-2</v>
      </c>
    </row>
    <row r="6277" spans="1:9" x14ac:dyDescent="0.35">
      <c r="A6277" t="s">
        <v>6476</v>
      </c>
      <c r="B6277" s="3">
        <v>82.092605590820313</v>
      </c>
      <c r="C6277" s="3">
        <v>28.45000076293945</v>
      </c>
      <c r="D6277" s="4">
        <v>-1.1050184319857491E-2</v>
      </c>
      <c r="E6277" s="4">
        <v>2.8561132316899052E-2</v>
      </c>
      <c r="F6277" s="2">
        <v>5</v>
      </c>
      <c r="G6277" s="4">
        <v>0.20042166319780369</v>
      </c>
      <c r="H6277" s="4">
        <v>-9.2772655532602388E-2</v>
      </c>
      <c r="I6277" s="4">
        <v>-2.7050600405092551E-2</v>
      </c>
    </row>
    <row r="6278" spans="1:9" x14ac:dyDescent="0.35">
      <c r="A6278" t="s">
        <v>6477</v>
      </c>
      <c r="B6278" s="3">
        <v>83.009880065917969</v>
      </c>
      <c r="C6278" s="3">
        <v>27.659999847412109</v>
      </c>
      <c r="D6278" s="4">
        <v>-2.1572309745792051E-3</v>
      </c>
      <c r="E6278" s="4">
        <v>3.9849603411314487E-2</v>
      </c>
      <c r="F6278" s="2">
        <v>5</v>
      </c>
      <c r="G6278" s="4">
        <v>0.2068821851655023</v>
      </c>
      <c r="H6278" s="4">
        <v>-8.2635609933898291E-2</v>
      </c>
      <c r="I6278" s="4">
        <v>-1.6179199218749999E-2</v>
      </c>
    </row>
    <row r="6279" spans="1:9" x14ac:dyDescent="0.35">
      <c r="A6279" t="s">
        <v>6478</v>
      </c>
      <c r="B6279" s="3">
        <v>83.189338684082031</v>
      </c>
      <c r="C6279" s="3">
        <v>26.60000038146973</v>
      </c>
      <c r="D6279" s="4">
        <v>-1.090600244683859E-2</v>
      </c>
      <c r="E6279" s="4">
        <v>-1.517955734682652E-2</v>
      </c>
      <c r="F6279" s="2">
        <v>5</v>
      </c>
      <c r="G6279" s="4">
        <v>0.21157347981531821</v>
      </c>
      <c r="H6279" s="4">
        <v>-8.0652364738706517E-2</v>
      </c>
      <c r="I6279" s="4">
        <v>-1.405228226273147E-2</v>
      </c>
    </row>
    <row r="6280" spans="1:9" x14ac:dyDescent="0.35">
      <c r="A6280" t="s">
        <v>6479</v>
      </c>
      <c r="B6280" s="3">
        <v>84.106605529785156</v>
      </c>
      <c r="C6280" s="3">
        <v>27.010000228881839</v>
      </c>
      <c r="D6280" s="4">
        <v>9.0910472265426367E-3</v>
      </c>
      <c r="E6280" s="4">
        <v>-1.4233554564894391E-2</v>
      </c>
      <c r="F6280" s="2">
        <v>5</v>
      </c>
      <c r="G6280" s="4">
        <v>0.23022547990308209</v>
      </c>
      <c r="H6280" s="4">
        <v>-7.0515403454482262E-2</v>
      </c>
      <c r="I6280" s="4">
        <v>-3.1809714988425548E-3</v>
      </c>
    </row>
    <row r="6281" spans="1:9" x14ac:dyDescent="0.35">
      <c r="A6281" t="s">
        <v>6480</v>
      </c>
      <c r="B6281" s="3">
        <v>83.348876953125</v>
      </c>
      <c r="C6281" s="3">
        <v>27.39999961853027</v>
      </c>
      <c r="D6281" s="4">
        <v>-1.368607463055105E-2</v>
      </c>
      <c r="E6281" s="4">
        <v>4.3014813135743513E-2</v>
      </c>
      <c r="F6281" s="2">
        <v>5</v>
      </c>
      <c r="G6281" s="4">
        <v>0.23587769264602859</v>
      </c>
      <c r="H6281" s="4">
        <v>-7.8889264650420787E-2</v>
      </c>
      <c r="I6281" s="4">
        <v>-1.216145833333337E-2</v>
      </c>
    </row>
    <row r="6282" spans="1:9" x14ac:dyDescent="0.35">
      <c r="A6282" t="s">
        <v>6481</v>
      </c>
      <c r="B6282" s="3">
        <v>84.505424499511719</v>
      </c>
      <c r="C6282" s="3">
        <v>26.270000457763668</v>
      </c>
      <c r="D6282" s="4">
        <v>-4.6968324035338016E-3</v>
      </c>
      <c r="E6282" s="4">
        <v>2.657289179840094E-2</v>
      </c>
      <c r="F6282" s="2">
        <v>5</v>
      </c>
      <c r="G6282" s="4">
        <v>0.20448123376655161</v>
      </c>
      <c r="H6282" s="4">
        <v>-6.6107948334447553E-2</v>
      </c>
      <c r="I6282" s="4">
        <v>1.5457718460647469E-3</v>
      </c>
    </row>
    <row r="6283" spans="1:9" x14ac:dyDescent="0.35">
      <c r="A6283" t="s">
        <v>6482</v>
      </c>
      <c r="B6283" s="3">
        <v>84.904205322265625</v>
      </c>
      <c r="C6283" s="3">
        <v>25.590000152587891</v>
      </c>
      <c r="D6283" s="4">
        <v>2.3542602310522298E-3</v>
      </c>
      <c r="E6283" s="4">
        <v>3.8555226723689051E-2</v>
      </c>
      <c r="F6283" s="2">
        <v>5</v>
      </c>
      <c r="G6283" s="4">
        <v>0.20509027377488079</v>
      </c>
      <c r="H6283" s="4">
        <v>-6.1700914786812062E-2</v>
      </c>
      <c r="I6283" s="4">
        <v>6.2720630787036491E-3</v>
      </c>
    </row>
    <row r="6284" spans="1:9" x14ac:dyDescent="0.35">
      <c r="A6284" t="s">
        <v>6483</v>
      </c>
      <c r="B6284" s="3">
        <v>84.704788208007813</v>
      </c>
      <c r="C6284" s="3">
        <v>24.639999389648441</v>
      </c>
      <c r="D6284" s="4">
        <v>-1.232254269059097E-2</v>
      </c>
      <c r="E6284" s="4">
        <v>4.8939204585851659E-3</v>
      </c>
      <c r="F6284" s="2">
        <v>5</v>
      </c>
      <c r="G6284" s="4">
        <v>0.17660251097816421</v>
      </c>
      <c r="H6284" s="4">
        <v>-6.3904726661309308E-2</v>
      </c>
      <c r="I6284" s="4">
        <v>3.9086009837963056E-3</v>
      </c>
    </row>
    <row r="6285" spans="1:9" x14ac:dyDescent="0.35">
      <c r="A6285" t="s">
        <v>6484</v>
      </c>
      <c r="B6285" s="3">
        <v>85.761589050292969</v>
      </c>
      <c r="C6285" s="3">
        <v>24.520000457763668</v>
      </c>
      <c r="D6285" s="4">
        <v>-1.3984457172490311E-2</v>
      </c>
      <c r="E6285" s="4">
        <v>7.3085341287269179E-2</v>
      </c>
      <c r="F6285" s="2">
        <v>5</v>
      </c>
      <c r="G6285" s="4">
        <v>0.20914716237828321</v>
      </c>
      <c r="H6285" s="4">
        <v>-5.2225737854983967E-2</v>
      </c>
      <c r="I6285" s="4">
        <v>1.6433648003472131E-2</v>
      </c>
    </row>
    <row r="6286" spans="1:9" x14ac:dyDescent="0.35">
      <c r="A6286" t="s">
        <v>6485</v>
      </c>
      <c r="B6286" s="3">
        <v>86.977928161621094</v>
      </c>
      <c r="C6286" s="3">
        <v>22.85000038146973</v>
      </c>
      <c r="D6286" s="4">
        <v>3.219790735161876E-3</v>
      </c>
      <c r="E6286" s="4">
        <v>-1.6358121750097099E-2</v>
      </c>
      <c r="F6286" s="2">
        <v>4</v>
      </c>
      <c r="G6286" s="4">
        <v>0.22154702395825801</v>
      </c>
      <c r="H6286" s="4">
        <v>-3.8783648960373007E-2</v>
      </c>
      <c r="I6286" s="4">
        <v>3.0849518952546399E-2</v>
      </c>
    </row>
    <row r="6287" spans="1:9" x14ac:dyDescent="0.35">
      <c r="A6287" t="s">
        <v>6486</v>
      </c>
      <c r="B6287" s="3">
        <v>86.698776245117188</v>
      </c>
      <c r="C6287" s="3">
        <v>23.229999542236332</v>
      </c>
      <c r="D6287" s="4">
        <v>8.3485836707573036E-3</v>
      </c>
      <c r="E6287" s="4">
        <v>-7.0056046119660209E-2</v>
      </c>
      <c r="F6287" s="2">
        <v>4</v>
      </c>
      <c r="G6287" s="4">
        <v>0.19709522915111319</v>
      </c>
      <c r="H6287" s="4">
        <v>-4.1868631463853667E-2</v>
      </c>
      <c r="I6287" s="4">
        <v>2.7541051793981589E-2</v>
      </c>
    </row>
    <row r="6288" spans="1:9" x14ac:dyDescent="0.35">
      <c r="A6288" t="s">
        <v>6487</v>
      </c>
      <c r="B6288" s="3">
        <v>85.98095703125</v>
      </c>
      <c r="C6288" s="3">
        <v>24.979999542236332</v>
      </c>
      <c r="D6288" s="4">
        <v>-7.3666479585023934E-3</v>
      </c>
      <c r="E6288" s="4">
        <v>7.1183527836003346E-2</v>
      </c>
      <c r="F6288" s="2">
        <v>5</v>
      </c>
      <c r="G6288" s="4">
        <v>0.19563833797332039</v>
      </c>
      <c r="H6288" s="4">
        <v>-4.9801443615661189E-2</v>
      </c>
      <c r="I6288" s="4">
        <v>1.9033564814814771E-2</v>
      </c>
    </row>
    <row r="6289" spans="1:9" x14ac:dyDescent="0.35">
      <c r="A6289" t="s">
        <v>6488</v>
      </c>
      <c r="B6289" s="3">
        <v>86.619049072265625</v>
      </c>
      <c r="C6289" s="3">
        <v>23.319999694824219</v>
      </c>
      <c r="D6289" s="4">
        <v>-1.9526099147434419E-3</v>
      </c>
      <c r="E6289" s="4">
        <v>1.1713686190911289E-2</v>
      </c>
      <c r="F6289" s="2">
        <v>4</v>
      </c>
      <c r="G6289" s="4">
        <v>0.2035222428851633</v>
      </c>
      <c r="H6289" s="4">
        <v>-4.2749717778357343E-2</v>
      </c>
      <c r="I6289" s="4">
        <v>2.6596137152777869E-2</v>
      </c>
    </row>
    <row r="6290" spans="1:9" x14ac:dyDescent="0.35">
      <c r="A6290" t="s">
        <v>6489</v>
      </c>
      <c r="B6290" s="3">
        <v>86.78851318359375</v>
      </c>
      <c r="C6290" s="3">
        <v>23.04999923706055</v>
      </c>
      <c r="D6290" s="4">
        <v>-1.315011103807562E-2</v>
      </c>
      <c r="E6290" s="4">
        <v>7.4091342983249708E-2</v>
      </c>
      <c r="F6290" s="2">
        <v>4</v>
      </c>
      <c r="G6290" s="4">
        <v>0.18194015315341619</v>
      </c>
      <c r="H6290" s="4">
        <v>-4.0876924551777938E-2</v>
      </c>
      <c r="I6290" s="4">
        <v>2.8604600694444478E-2</v>
      </c>
    </row>
    <row r="6291" spans="1:9" x14ac:dyDescent="0.35">
      <c r="A6291" t="s">
        <v>6490</v>
      </c>
      <c r="B6291" s="3">
        <v>87.944999694824219</v>
      </c>
      <c r="C6291" s="3">
        <v>21.45999908447266</v>
      </c>
      <c r="D6291" s="4">
        <v>-1.1329092101601821E-3</v>
      </c>
      <c r="E6291" s="4">
        <v>-1.514464512112668E-2</v>
      </c>
      <c r="F6291" s="2">
        <v>4</v>
      </c>
      <c r="G6291" s="4">
        <v>0.1976899084385659</v>
      </c>
      <c r="H6291" s="4">
        <v>-2.809628275164355E-2</v>
      </c>
      <c r="I6291" s="4">
        <v>4.2311107494213067E-2</v>
      </c>
    </row>
    <row r="6292" spans="1:9" x14ac:dyDescent="0.35">
      <c r="A6292" t="s">
        <v>6491</v>
      </c>
      <c r="B6292" s="3">
        <v>88.044746398925781</v>
      </c>
      <c r="C6292" s="3">
        <v>21.79000091552734</v>
      </c>
      <c r="D6292" s="4">
        <v>-2.051883927902276E-2</v>
      </c>
      <c r="E6292" s="4">
        <v>0.14263247321610389</v>
      </c>
      <c r="F6292" s="2">
        <v>4</v>
      </c>
      <c r="G6292" s="4">
        <v>0.17819044126445191</v>
      </c>
      <c r="H6292" s="4">
        <v>-2.699395524199566E-2</v>
      </c>
      <c r="I6292" s="4">
        <v>4.3493290653935153E-2</v>
      </c>
    </row>
    <row r="6293" spans="1:9" x14ac:dyDescent="0.35">
      <c r="A6293" t="s">
        <v>6492</v>
      </c>
      <c r="B6293" s="3">
        <v>89.889167785644531</v>
      </c>
      <c r="C6293" s="3">
        <v>19.069999694824219</v>
      </c>
      <c r="D6293" s="4">
        <v>-6.6107611076527961E-3</v>
      </c>
      <c r="E6293" s="4">
        <v>9.4718691808485023E-2</v>
      </c>
      <c r="F6293" s="2">
        <v>3</v>
      </c>
      <c r="G6293" s="4">
        <v>0.2028719780554111</v>
      </c>
      <c r="H6293" s="4">
        <v>-6.6107611076527961E-3</v>
      </c>
      <c r="I6293" s="4">
        <v>6.5353099681712878E-2</v>
      </c>
    </row>
    <row r="6294" spans="1:9" x14ac:dyDescent="0.35">
      <c r="A6294" t="s">
        <v>6493</v>
      </c>
      <c r="B6294" s="3">
        <v>90.487358093261719</v>
      </c>
      <c r="C6294" s="3">
        <v>17.420000076293949</v>
      </c>
      <c r="D6294" s="4">
        <v>5.4282155308356117E-3</v>
      </c>
      <c r="E6294" s="4">
        <v>-6.7451831279291774E-2</v>
      </c>
      <c r="F6294" s="2">
        <v>3</v>
      </c>
      <c r="G6294" s="4">
        <v>0.21247513274462951</v>
      </c>
      <c r="H6294" s="4">
        <v>0</v>
      </c>
      <c r="I6294" s="4">
        <v>7.2442762586805598E-2</v>
      </c>
    </row>
    <row r="6295" spans="1:9" x14ac:dyDescent="0.35">
      <c r="A6295" t="s">
        <v>6494</v>
      </c>
      <c r="B6295" s="3">
        <v>89.998825073242188</v>
      </c>
      <c r="C6295" s="3">
        <v>18.680000305175781</v>
      </c>
      <c r="D6295" s="4">
        <v>6.3545489747811601E-3</v>
      </c>
      <c r="E6295" s="4">
        <v>-5.2257677683419927E-2</v>
      </c>
      <c r="F6295" s="2">
        <v>3</v>
      </c>
      <c r="G6295" s="4">
        <v>0.2142606421404325</v>
      </c>
      <c r="H6295" s="4">
        <v>0</v>
      </c>
      <c r="I6295" s="4">
        <v>6.6652741608796306E-2</v>
      </c>
    </row>
    <row r="6296" spans="1:9" x14ac:dyDescent="0.35">
      <c r="A6296" t="s">
        <v>6495</v>
      </c>
      <c r="B6296" s="3">
        <v>89.430534362792969</v>
      </c>
      <c r="C6296" s="3">
        <v>19.70999908447266</v>
      </c>
      <c r="D6296" s="4">
        <v>5.605370394200726E-3</v>
      </c>
      <c r="E6296" s="4">
        <v>-1.2030158861579651E-2</v>
      </c>
      <c r="F6296" s="2">
        <v>4</v>
      </c>
      <c r="G6296" s="4">
        <v>0.2043536307003635</v>
      </c>
      <c r="H6296" s="4">
        <v>-2.446855651771052E-3</v>
      </c>
      <c r="I6296" s="4">
        <v>5.991744429976853E-2</v>
      </c>
    </row>
    <row r="6297" spans="1:9" x14ac:dyDescent="0.35">
      <c r="A6297" t="s">
        <v>6496</v>
      </c>
      <c r="B6297" s="3">
        <v>88.932037353515625</v>
      </c>
      <c r="C6297" s="3">
        <v>19.95000076293945</v>
      </c>
      <c r="D6297" s="4">
        <v>-3.5748722893543809E-3</v>
      </c>
      <c r="E6297" s="4">
        <v>1.1150594313606771E-2</v>
      </c>
      <c r="F6297" s="2">
        <v>4</v>
      </c>
      <c r="G6297" s="4">
        <v>0.21113200346575051</v>
      </c>
      <c r="H6297" s="4">
        <v>-8.0073419285889846E-3</v>
      </c>
      <c r="I6297" s="4">
        <v>5.4009331597222321E-2</v>
      </c>
    </row>
    <row r="6298" spans="1:9" x14ac:dyDescent="0.35">
      <c r="A6298" t="s">
        <v>6497</v>
      </c>
      <c r="B6298" s="3">
        <v>89.2510986328125</v>
      </c>
      <c r="C6298" s="3">
        <v>19.729999542236332</v>
      </c>
      <c r="D6298" s="4">
        <v>-4.4483720010338734E-3</v>
      </c>
      <c r="E6298" s="4">
        <v>9.8552369041818411E-2</v>
      </c>
      <c r="F6298" s="2">
        <v>4</v>
      </c>
      <c r="G6298" s="4">
        <v>0.21580334830441239</v>
      </c>
      <c r="H6298" s="4">
        <v>-4.4483720010338734E-3</v>
      </c>
      <c r="I6298" s="4">
        <v>5.7790798611111027E-2</v>
      </c>
    </row>
    <row r="6299" spans="1:9" x14ac:dyDescent="0.35">
      <c r="A6299" t="s">
        <v>6498</v>
      </c>
      <c r="B6299" s="3">
        <v>89.649894714355469</v>
      </c>
      <c r="C6299" s="3">
        <v>17.95999908447266</v>
      </c>
      <c r="D6299" s="4">
        <v>5.9294633221036452E-3</v>
      </c>
      <c r="E6299" s="4">
        <v>-0.1126482565429173</v>
      </c>
      <c r="F6299" s="2">
        <v>3</v>
      </c>
      <c r="G6299" s="4">
        <v>0.22782513055043091</v>
      </c>
      <c r="H6299" s="4">
        <v>0</v>
      </c>
      <c r="I6299" s="4">
        <v>6.2517270688657423E-2</v>
      </c>
    </row>
    <row r="6300" spans="1:9" x14ac:dyDescent="0.35">
      <c r="A6300" t="s">
        <v>6499</v>
      </c>
      <c r="B6300" s="3">
        <v>89.121452331542969</v>
      </c>
      <c r="C6300" s="3">
        <v>20.239999771118161</v>
      </c>
      <c r="D6300" s="4">
        <v>7.8400120080446278E-4</v>
      </c>
      <c r="E6300" s="4">
        <v>-5.4054352967839447E-3</v>
      </c>
      <c r="F6300" s="2">
        <v>4</v>
      </c>
      <c r="G6300" s="4">
        <v>0.21241154578715651</v>
      </c>
      <c r="H6300" s="4">
        <v>0</v>
      </c>
      <c r="I6300" s="4">
        <v>5.6254249855324012E-2</v>
      </c>
    </row>
    <row r="6301" spans="1:9" x14ac:dyDescent="0.35">
      <c r="A6301" t="s">
        <v>6500</v>
      </c>
      <c r="B6301" s="3">
        <v>89.0516357421875</v>
      </c>
      <c r="C6301" s="3">
        <v>20.35000038146973</v>
      </c>
      <c r="D6301" s="4">
        <v>1.344829065328401E-3</v>
      </c>
      <c r="E6301" s="4">
        <v>-1.8330881290777309E-2</v>
      </c>
      <c r="F6301" s="2">
        <v>4</v>
      </c>
      <c r="G6301" s="4">
        <v>0.22029034568552011</v>
      </c>
      <c r="H6301" s="4">
        <v>0</v>
      </c>
      <c r="I6301" s="4">
        <v>5.5426793981481433E-2</v>
      </c>
    </row>
    <row r="6302" spans="1:9" x14ac:dyDescent="0.35">
      <c r="A6302" t="s">
        <v>6501</v>
      </c>
      <c r="B6302" s="3">
        <v>88.932037353515625</v>
      </c>
      <c r="C6302" s="3">
        <v>20.729999542236332</v>
      </c>
      <c r="D6302" s="4">
        <v>-2.2394503320188891E-4</v>
      </c>
      <c r="E6302" s="4">
        <v>0.11093246043682579</v>
      </c>
      <c r="F6302" s="2">
        <v>4</v>
      </c>
      <c r="G6302" s="4">
        <v>0.21635306952668509</v>
      </c>
      <c r="H6302" s="4">
        <v>-2.2394503320188891E-4</v>
      </c>
      <c r="I6302" s="4">
        <v>5.4009331597222321E-2</v>
      </c>
    </row>
    <row r="6303" spans="1:9" x14ac:dyDescent="0.35">
      <c r="A6303" t="s">
        <v>6502</v>
      </c>
      <c r="B6303" s="3">
        <v>88.951957702636719</v>
      </c>
      <c r="C6303" s="3">
        <v>18.659999847412109</v>
      </c>
      <c r="D6303" s="4">
        <v>9.9611767655181094E-3</v>
      </c>
      <c r="E6303" s="4">
        <v>-5.2310851127907558E-2</v>
      </c>
      <c r="F6303" s="2">
        <v>3</v>
      </c>
      <c r="G6303" s="4">
        <v>0.2288750961910504</v>
      </c>
      <c r="H6303" s="4">
        <v>0</v>
      </c>
      <c r="I6303" s="4">
        <v>5.4245424623842631E-2</v>
      </c>
    </row>
    <row r="6304" spans="1:9" x14ac:dyDescent="0.35">
      <c r="A6304" t="s">
        <v>6503</v>
      </c>
      <c r="B6304" s="3">
        <v>88.074630737304688</v>
      </c>
      <c r="C6304" s="3">
        <v>19.690000534057621</v>
      </c>
      <c r="D6304" s="4">
        <v>7.5274025626055341E-3</v>
      </c>
      <c r="E6304" s="4">
        <v>-6.6382153077342854E-2</v>
      </c>
      <c r="F6304" s="2">
        <v>4</v>
      </c>
      <c r="G6304" s="4">
        <v>0.21907623604977711</v>
      </c>
      <c r="H6304" s="4">
        <v>0</v>
      </c>
      <c r="I6304" s="4">
        <v>4.3847475405092602E-2</v>
      </c>
    </row>
    <row r="6305" spans="1:9" x14ac:dyDescent="0.35">
      <c r="A6305" t="s">
        <v>6504</v>
      </c>
      <c r="B6305" s="3">
        <v>87.416610717773438</v>
      </c>
      <c r="C6305" s="3">
        <v>21.090000152587891</v>
      </c>
      <c r="D6305" s="4">
        <v>1.811425116660614E-2</v>
      </c>
      <c r="E6305" s="4">
        <v>-6.3083076937155647E-2</v>
      </c>
      <c r="F6305" s="2">
        <v>4</v>
      </c>
      <c r="G6305" s="4">
        <v>0.2239837737520762</v>
      </c>
      <c r="H6305" s="4">
        <v>0</v>
      </c>
      <c r="I6305" s="4">
        <v>3.6048719618055447E-2</v>
      </c>
    </row>
    <row r="6306" spans="1:9" x14ac:dyDescent="0.35">
      <c r="A6306" t="s">
        <v>6505</v>
      </c>
      <c r="B6306" s="3">
        <v>85.861297607421875</v>
      </c>
      <c r="C6306" s="3">
        <v>22.510000228881839</v>
      </c>
      <c r="D6306" s="4">
        <v>9.3769530086826869E-3</v>
      </c>
      <c r="E6306" s="4">
        <v>-5.3026485344642724E-3</v>
      </c>
      <c r="F6306" s="2">
        <v>4</v>
      </c>
      <c r="G6306" s="4">
        <v>0.19397437190957079</v>
      </c>
      <c r="H6306" s="4">
        <v>-1.7291769377642648E-2</v>
      </c>
      <c r="I6306" s="4">
        <v>1.761537905092592E-2</v>
      </c>
    </row>
    <row r="6307" spans="1:9" x14ac:dyDescent="0.35">
      <c r="A6307" t="s">
        <v>6506</v>
      </c>
      <c r="B6307" s="3">
        <v>85.06365966796875</v>
      </c>
      <c r="C6307" s="3">
        <v>22.629999160766602</v>
      </c>
      <c r="D6307" s="4">
        <v>1.221893232732385E-2</v>
      </c>
      <c r="E6307" s="4">
        <v>3.9981568140335932E-2</v>
      </c>
      <c r="F6307" s="2">
        <v>4</v>
      </c>
      <c r="G6307" s="4">
        <v>0.18710947943438899</v>
      </c>
      <c r="H6307" s="4">
        <v>-2.6420974153246731E-2</v>
      </c>
      <c r="I6307" s="4">
        <v>8.1618923611110894E-3</v>
      </c>
    </row>
    <row r="6308" spans="1:9" x14ac:dyDescent="0.35">
      <c r="A6308" t="s">
        <v>6507</v>
      </c>
      <c r="B6308" s="3">
        <v>84.036819458007813</v>
      </c>
      <c r="C6308" s="3">
        <v>21.760000228881839</v>
      </c>
      <c r="D6308" s="4">
        <v>-2.4848057182227379E-3</v>
      </c>
      <c r="E6308" s="4">
        <v>-5.6374642982127243E-2</v>
      </c>
      <c r="F6308" s="2">
        <v>4</v>
      </c>
      <c r="G6308" s="4">
        <v>0.1776351746063243</v>
      </c>
      <c r="H6308" s="4">
        <v>-3.8173467464917572E-2</v>
      </c>
      <c r="I6308" s="4">
        <v>-4.0080656828703756E-3</v>
      </c>
    </row>
    <row r="6309" spans="1:9" x14ac:dyDescent="0.35">
      <c r="A6309" t="s">
        <v>6508</v>
      </c>
      <c r="B6309" s="3">
        <v>84.24615478515625</v>
      </c>
      <c r="C6309" s="3">
        <v>23.059999465942379</v>
      </c>
      <c r="D6309" s="4">
        <v>-7.5167561077744693E-3</v>
      </c>
      <c r="E6309" s="4">
        <v>8.1613498875451551E-2</v>
      </c>
      <c r="F6309" s="2">
        <v>4</v>
      </c>
      <c r="G6309" s="4">
        <v>0.17861651707205861</v>
      </c>
      <c r="H6309" s="4">
        <v>-3.5777562037429538E-2</v>
      </c>
      <c r="I6309" s="4">
        <v>-1.527054398148153E-3</v>
      </c>
    </row>
    <row r="6310" spans="1:9" x14ac:dyDescent="0.35">
      <c r="A6310" t="s">
        <v>6509</v>
      </c>
      <c r="B6310" s="3">
        <v>84.884208679199219</v>
      </c>
      <c r="C6310" s="3">
        <v>21.319999694824219</v>
      </c>
      <c r="D6310" s="4">
        <v>-4.9092053256859502E-3</v>
      </c>
      <c r="E6310" s="4">
        <v>-1.7511569343546921E-2</v>
      </c>
      <c r="F6310" s="2">
        <v>4</v>
      </c>
      <c r="G6310" s="4">
        <v>0.2034610227956761</v>
      </c>
      <c r="H6310" s="4">
        <v>-2.8474844390142581E-2</v>
      </c>
      <c r="I6310" s="4">
        <v>6.0350658275463154E-3</v>
      </c>
    </row>
    <row r="6311" spans="1:9" x14ac:dyDescent="0.35">
      <c r="A6311" t="s">
        <v>6510</v>
      </c>
      <c r="B6311" s="3">
        <v>85.302978515625</v>
      </c>
      <c r="C6311" s="3">
        <v>21.70000076293945</v>
      </c>
      <c r="D6311" s="4">
        <v>-6.9637039380462404E-3</v>
      </c>
      <c r="E6311" s="4">
        <v>-5.0434986564167339E-3</v>
      </c>
      <c r="F6311" s="2">
        <v>4</v>
      </c>
      <c r="G6311" s="4">
        <v>0.22375104320296829</v>
      </c>
      <c r="H6311" s="4">
        <v>-2.3681898366037509E-2</v>
      </c>
      <c r="I6311" s="4">
        <v>1.0998263888888801E-2</v>
      </c>
    </row>
    <row r="6312" spans="1:9" x14ac:dyDescent="0.35">
      <c r="A6312" t="s">
        <v>6511</v>
      </c>
      <c r="B6312" s="3">
        <v>85.901168823242188</v>
      </c>
      <c r="C6312" s="3">
        <v>21.809999465942379</v>
      </c>
      <c r="D6312" s="4">
        <v>2.3267840287379831E-3</v>
      </c>
      <c r="E6312" s="4">
        <v>2.7585961352820649E-3</v>
      </c>
      <c r="F6312" s="2">
        <v>4</v>
      </c>
      <c r="G6312" s="4">
        <v>0.23828109233462039</v>
      </c>
      <c r="H6312" s="4">
        <v>-1.6835431387845601E-2</v>
      </c>
      <c r="I6312" s="4">
        <v>1.808792679398152E-2</v>
      </c>
    </row>
    <row r="6313" spans="1:9" x14ac:dyDescent="0.35">
      <c r="A6313" t="s">
        <v>6512</v>
      </c>
      <c r="B6313" s="3">
        <v>85.701759338378906</v>
      </c>
      <c r="C6313" s="3">
        <v>21.75</v>
      </c>
      <c r="D6313" s="4">
        <v>1.154887241633151E-3</v>
      </c>
      <c r="E6313" s="4">
        <v>-9.1116517534312047E-3</v>
      </c>
      <c r="F6313" s="2">
        <v>4</v>
      </c>
      <c r="G6313" s="4">
        <v>0.2292161691739911</v>
      </c>
      <c r="H6313" s="4">
        <v>-1.9117732581746542E-2</v>
      </c>
      <c r="I6313" s="4">
        <v>1.5724555121527709E-2</v>
      </c>
    </row>
    <row r="6314" spans="1:9" x14ac:dyDescent="0.35">
      <c r="A6314" t="s">
        <v>6513</v>
      </c>
      <c r="B6314" s="3">
        <v>85.602897644042969</v>
      </c>
      <c r="C6314" s="3">
        <v>21.95000076293945</v>
      </c>
      <c r="D6314" s="4">
        <v>9.3772833271530409E-3</v>
      </c>
      <c r="E6314" s="4">
        <v>-2.0089234966707781E-2</v>
      </c>
      <c r="F6314" s="2">
        <v>4</v>
      </c>
      <c r="G6314" s="4">
        <v>0.2222905258222467</v>
      </c>
      <c r="H6314" s="4">
        <v>-2.0249234241101921E-2</v>
      </c>
      <c r="I6314" s="4">
        <v>1.455286096643515E-2</v>
      </c>
    </row>
    <row r="6315" spans="1:9" x14ac:dyDescent="0.35">
      <c r="A6315" t="s">
        <v>6514</v>
      </c>
      <c r="B6315" s="3">
        <v>84.807632446289063</v>
      </c>
      <c r="C6315" s="3">
        <v>22.39999961853027</v>
      </c>
      <c r="D6315" s="4">
        <v>1.9110967600688419E-2</v>
      </c>
      <c r="E6315" s="4">
        <v>-0.1354689405462276</v>
      </c>
      <c r="F6315" s="2">
        <v>4</v>
      </c>
      <c r="G6315" s="4">
        <v>0.23623594334130171</v>
      </c>
      <c r="H6315" s="4">
        <v>-2.9351282278315849E-2</v>
      </c>
      <c r="I6315" s="4">
        <v>5.1274956597222587E-3</v>
      </c>
    </row>
    <row r="6316" spans="1:9" x14ac:dyDescent="0.35">
      <c r="A6316" t="s">
        <v>6515</v>
      </c>
      <c r="B6316" s="3">
        <v>83.217269897460938</v>
      </c>
      <c r="C6316" s="3">
        <v>25.909999847412109</v>
      </c>
      <c r="D6316" s="4">
        <v>6.734047755252881E-3</v>
      </c>
      <c r="E6316" s="4">
        <v>-2.263298288530546E-2</v>
      </c>
      <c r="F6316" s="2">
        <v>5</v>
      </c>
      <c r="G6316" s="4">
        <v>0.23173773829976901</v>
      </c>
      <c r="H6316" s="4">
        <v>-4.7553457297294988E-2</v>
      </c>
      <c r="I6316" s="4">
        <v>-1.3721245659722211E-2</v>
      </c>
    </row>
    <row r="6317" spans="1:9" x14ac:dyDescent="0.35">
      <c r="A6317" t="s">
        <v>6516</v>
      </c>
      <c r="B6317" s="3">
        <v>82.660629272460938</v>
      </c>
      <c r="C6317" s="3">
        <v>26.510000228881839</v>
      </c>
      <c r="D6317" s="4">
        <v>9.6239152770261072E-4</v>
      </c>
      <c r="E6317" s="4">
        <v>2.3552147464710241E-2</v>
      </c>
      <c r="F6317" s="2">
        <v>5</v>
      </c>
      <c r="G6317" s="4">
        <v>0.19129979571580449</v>
      </c>
      <c r="H6317" s="4">
        <v>-5.3924375731201679E-2</v>
      </c>
      <c r="I6317" s="4">
        <v>-2.0318467881944469E-2</v>
      </c>
    </row>
    <row r="6318" spans="1:9" x14ac:dyDescent="0.35">
      <c r="A6318" t="s">
        <v>6517</v>
      </c>
      <c r="B6318" s="3">
        <v>82.581153869628906</v>
      </c>
      <c r="C6318" s="3">
        <v>25.89999961853027</v>
      </c>
      <c r="D6318" s="4">
        <v>-8.3548078325487163E-3</v>
      </c>
      <c r="E6318" s="4">
        <v>2.290679031187404E-2</v>
      </c>
      <c r="F6318" s="2">
        <v>5</v>
      </c>
      <c r="G6318" s="4">
        <v>0.2013741340350623</v>
      </c>
      <c r="H6318" s="4">
        <v>-5.4833995486218257E-2</v>
      </c>
      <c r="I6318" s="4">
        <v>-2.126039858217588E-2</v>
      </c>
    </row>
    <row r="6319" spans="1:9" x14ac:dyDescent="0.35">
      <c r="A6319" t="s">
        <v>6518</v>
      </c>
      <c r="B6319" s="3">
        <v>83.27691650390625</v>
      </c>
      <c r="C6319" s="3">
        <v>25.319999694824219</v>
      </c>
      <c r="D6319" s="4">
        <v>-9.224466744129467E-3</v>
      </c>
      <c r="E6319" s="4">
        <v>5.9414230081952901E-2</v>
      </c>
      <c r="F6319" s="2">
        <v>5</v>
      </c>
      <c r="G6319" s="4">
        <v>0.188745803690302</v>
      </c>
      <c r="H6319" s="4">
        <v>-4.6870784047346008E-2</v>
      </c>
      <c r="I6319" s="4">
        <v>-1.301432291666671E-2</v>
      </c>
    </row>
    <row r="6320" spans="1:9" x14ac:dyDescent="0.35">
      <c r="A6320" t="s">
        <v>6519</v>
      </c>
      <c r="B6320" s="3">
        <v>84.052253723144531</v>
      </c>
      <c r="C6320" s="3">
        <v>23.89999961853027</v>
      </c>
      <c r="D6320" s="4">
        <v>-9.4465433740253957E-4</v>
      </c>
      <c r="E6320" s="4">
        <v>-4.9958716463975872E-3</v>
      </c>
      <c r="F6320" s="2">
        <v>4</v>
      </c>
      <c r="G6320" s="4">
        <v>0.19212863120019261</v>
      </c>
      <c r="H6320" s="4">
        <v>-3.7996817684328277E-2</v>
      </c>
      <c r="I6320" s="4">
        <v>-3.825141059027759E-3</v>
      </c>
    </row>
    <row r="6321" spans="1:9" x14ac:dyDescent="0.35">
      <c r="A6321" t="s">
        <v>6520</v>
      </c>
      <c r="B6321" s="3">
        <v>84.131729125976563</v>
      </c>
      <c r="C6321" s="3">
        <v>24.020000457763668</v>
      </c>
      <c r="D6321" s="4">
        <v>-9.8270986632014168E-3</v>
      </c>
      <c r="E6321" s="4">
        <v>1.0092504801858301E-2</v>
      </c>
      <c r="F6321" s="2">
        <v>4</v>
      </c>
      <c r="G6321" s="4">
        <v>0.19692275764366521</v>
      </c>
      <c r="H6321" s="4">
        <v>-3.708719792931181E-2</v>
      </c>
      <c r="I6321" s="4">
        <v>-2.8832103587963509E-3</v>
      </c>
    </row>
    <row r="6322" spans="1:9" x14ac:dyDescent="0.35">
      <c r="A6322" t="s">
        <v>6521</v>
      </c>
      <c r="B6322" s="3">
        <v>84.966705322265625</v>
      </c>
      <c r="C6322" s="3">
        <v>23.780000686645511</v>
      </c>
      <c r="D6322" s="4">
        <v>2.5801903926820908E-3</v>
      </c>
      <c r="E6322" s="4">
        <v>1.493812961634533E-2</v>
      </c>
      <c r="F6322" s="2">
        <v>4</v>
      </c>
      <c r="G6322" s="4">
        <v>0.2074525207709261</v>
      </c>
      <c r="H6322" s="4">
        <v>-2.7530645637047321E-2</v>
      </c>
      <c r="I6322" s="4">
        <v>7.0128038194443576E-3</v>
      </c>
    </row>
    <row r="6323" spans="1:9" x14ac:dyDescent="0.35">
      <c r="A6323" t="s">
        <v>6522</v>
      </c>
      <c r="B6323" s="3">
        <v>84.748039245605469</v>
      </c>
      <c r="C6323" s="3">
        <v>23.430000305175781</v>
      </c>
      <c r="D6323" s="4">
        <v>2.0100247777182109E-2</v>
      </c>
      <c r="E6323" s="4">
        <v>-0.1057252052328909</v>
      </c>
      <c r="F6323" s="2">
        <v>4</v>
      </c>
      <c r="G6323" s="4">
        <v>0.227637092890044</v>
      </c>
      <c r="H6323" s="4">
        <v>-3.0033344283349361E-2</v>
      </c>
      <c r="I6323" s="4">
        <v>4.4212058738426494E-3</v>
      </c>
    </row>
    <row r="6324" spans="1:9" x14ac:dyDescent="0.35">
      <c r="A6324" t="s">
        <v>6523</v>
      </c>
      <c r="B6324" s="3">
        <v>83.078147888183594</v>
      </c>
      <c r="C6324" s="3">
        <v>26.20000076293945</v>
      </c>
      <c r="D6324" s="4">
        <v>5.5345302607263669E-3</v>
      </c>
      <c r="E6324" s="4">
        <v>-3.8146973988739669E-4</v>
      </c>
      <c r="F6324" s="2">
        <v>5</v>
      </c>
      <c r="G6324" s="4">
        <v>0.2257594315670437</v>
      </c>
      <c r="H6324" s="4">
        <v>-4.9145750302260649E-2</v>
      </c>
      <c r="I6324" s="4">
        <v>-1.1893427830561239E-2</v>
      </c>
    </row>
    <row r="6325" spans="1:9" x14ac:dyDescent="0.35">
      <c r="A6325" t="s">
        <v>6524</v>
      </c>
      <c r="B6325" s="3">
        <v>82.620880126953125</v>
      </c>
      <c r="C6325" s="3">
        <v>26.20999908447266</v>
      </c>
      <c r="D6325" s="4">
        <v>9.6331758367940168E-4</v>
      </c>
      <c r="E6325" s="4">
        <v>-1.540201885179771E-2</v>
      </c>
      <c r="F6325" s="2">
        <v>5</v>
      </c>
      <c r="G6325" s="4">
        <v>0.1995530234168674</v>
      </c>
      <c r="H6325" s="4">
        <v>-5.437931658976336E-2</v>
      </c>
      <c r="I6325" s="4">
        <v>-1.7332033427801541E-2</v>
      </c>
    </row>
    <row r="6326" spans="1:9" x14ac:dyDescent="0.35">
      <c r="A6326" t="s">
        <v>6525</v>
      </c>
      <c r="B6326" s="3">
        <v>82.541366577148438</v>
      </c>
      <c r="C6326" s="3">
        <v>26.620000839233398</v>
      </c>
      <c r="D6326" s="4">
        <v>-3.4799891642379728E-3</v>
      </c>
      <c r="E6326" s="4">
        <v>4.8444327654707742E-2</v>
      </c>
      <c r="F6326" s="2">
        <v>5</v>
      </c>
      <c r="G6326" s="4">
        <v>0.19942399419603979</v>
      </c>
      <c r="H6326" s="4">
        <v>-5.5289372948290949E-2</v>
      </c>
      <c r="I6326" s="4">
        <v>-1.82777437395466E-2</v>
      </c>
    </row>
    <row r="6327" spans="1:9" x14ac:dyDescent="0.35">
      <c r="A6327" t="s">
        <v>6526</v>
      </c>
      <c r="B6327" s="3">
        <v>82.829612731933594</v>
      </c>
      <c r="C6327" s="3">
        <v>25.389999389648441</v>
      </c>
      <c r="D6327" s="4">
        <v>1.276119197618986E-2</v>
      </c>
      <c r="E6327" s="4">
        <v>-9.7083974683813912E-2</v>
      </c>
      <c r="F6327" s="2">
        <v>5</v>
      </c>
      <c r="G6327" s="4">
        <v>0.2091323062777046</v>
      </c>
      <c r="H6327" s="4">
        <v>-5.199030949775052E-2</v>
      </c>
      <c r="I6327" s="4">
        <v>-3.55353104440792E-3</v>
      </c>
    </row>
    <row r="6328" spans="1:9" x14ac:dyDescent="0.35">
      <c r="A6328" t="s">
        <v>6527</v>
      </c>
      <c r="B6328" s="3">
        <v>81.785926818847656</v>
      </c>
      <c r="C6328" s="3">
        <v>28.120000839233398</v>
      </c>
      <c r="D6328" s="4">
        <v>-1.4375069360219929E-2</v>
      </c>
      <c r="E6328" s="4">
        <v>1.9949261896888389E-2</v>
      </c>
      <c r="F6328" s="2">
        <v>5</v>
      </c>
      <c r="G6328" s="4">
        <v>0.18203946657492501</v>
      </c>
      <c r="H6328" s="4">
        <v>-6.3935606919921173E-2</v>
      </c>
      <c r="I6328" s="4">
        <v>-1.6109151051456719E-2</v>
      </c>
    </row>
    <row r="6329" spans="1:9" x14ac:dyDescent="0.35">
      <c r="A6329" t="s">
        <v>6528</v>
      </c>
      <c r="B6329" s="3">
        <v>82.978752136230469</v>
      </c>
      <c r="C6329" s="3">
        <v>27.569999694824219</v>
      </c>
      <c r="D6329" s="4">
        <v>1.114358088964762E-2</v>
      </c>
      <c r="E6329" s="4">
        <v>-4.6020759213203477E-2</v>
      </c>
      <c r="F6329" s="2">
        <v>5</v>
      </c>
      <c r="G6329" s="4">
        <v>0.2047488825031574</v>
      </c>
      <c r="H6329" s="4">
        <v>-5.0283364410771303E-2</v>
      </c>
      <c r="I6329" s="4">
        <v>-1.759372797227488E-3</v>
      </c>
    </row>
    <row r="6330" spans="1:9" x14ac:dyDescent="0.35">
      <c r="A6330" t="s">
        <v>6529</v>
      </c>
      <c r="B6330" s="3">
        <v>82.064262390136719</v>
      </c>
      <c r="C6330" s="3">
        <v>28.89999961853027</v>
      </c>
      <c r="D6330" s="4">
        <v>-1.6205860256821358E-2</v>
      </c>
      <c r="E6330" s="4">
        <v>4.6343183939324017E-2</v>
      </c>
      <c r="F6330" s="2">
        <v>5</v>
      </c>
      <c r="G6330" s="4">
        <v>0.1931723464868931</v>
      </c>
      <c r="H6330" s="4">
        <v>-6.0749973061563378E-2</v>
      </c>
      <c r="I6330" s="4">
        <v>-1.2760753201362831E-2</v>
      </c>
    </row>
    <row r="6331" spans="1:9" x14ac:dyDescent="0.35">
      <c r="A6331" t="s">
        <v>6530</v>
      </c>
      <c r="B6331" s="3">
        <v>83.416091918945313</v>
      </c>
      <c r="C6331" s="3">
        <v>27.620000839233398</v>
      </c>
      <c r="D6331" s="4">
        <v>-1.6639267931211729E-2</v>
      </c>
      <c r="E6331" s="4">
        <v>0.13196726520674759</v>
      </c>
      <c r="F6331" s="2">
        <v>5</v>
      </c>
      <c r="G6331" s="4">
        <v>0.19340869439171221</v>
      </c>
      <c r="H6331" s="4">
        <v>-4.5277879797464893E-2</v>
      </c>
      <c r="I6331" s="4">
        <v>3.5018576715224459E-3</v>
      </c>
    </row>
    <row r="6332" spans="1:9" x14ac:dyDescent="0.35">
      <c r="A6332" t="s">
        <v>6531</v>
      </c>
      <c r="B6332" s="3">
        <v>84.827560424804688</v>
      </c>
      <c r="C6332" s="3">
        <v>24.39999961853027</v>
      </c>
      <c r="D6332" s="4">
        <v>-5.5928547689430008E-3</v>
      </c>
      <c r="E6332" s="4">
        <v>-2.4529627223277561E-3</v>
      </c>
      <c r="F6332" s="2">
        <v>5</v>
      </c>
      <c r="G6332" s="4">
        <v>0.20884807733831831</v>
      </c>
      <c r="H6332" s="4">
        <v>-2.9123200604119551E-2</v>
      </c>
      <c r="I6332" s="4">
        <v>2.0481929922462339E-2</v>
      </c>
    </row>
    <row r="6333" spans="1:9" x14ac:dyDescent="0.35">
      <c r="A6333" t="s">
        <v>6532</v>
      </c>
      <c r="B6333" s="3">
        <v>85.304656982421875</v>
      </c>
      <c r="C6333" s="3">
        <v>24.45999908447266</v>
      </c>
      <c r="D6333" s="4">
        <v>-6.0232170418798034E-3</v>
      </c>
      <c r="E6333" s="4">
        <v>-2.4720926679404179E-2</v>
      </c>
      <c r="F6333" s="2">
        <v>5</v>
      </c>
      <c r="G6333" s="4">
        <v>0.20787429696284929</v>
      </c>
      <c r="H6333" s="4">
        <v>-2.366268781154934E-2</v>
      </c>
      <c r="I6333" s="4">
        <v>2.6221437382518701E-2</v>
      </c>
    </row>
    <row r="6334" spans="1:9" x14ac:dyDescent="0.35">
      <c r="A6334" t="s">
        <v>6533</v>
      </c>
      <c r="B6334" s="3">
        <v>85.821578979492188</v>
      </c>
      <c r="C6334" s="3">
        <v>25.079999923706051</v>
      </c>
      <c r="D6334" s="4">
        <v>7.2334199168464508E-3</v>
      </c>
      <c r="E6334" s="4">
        <v>-7.9970663494935756E-2</v>
      </c>
      <c r="F6334" s="2">
        <v>5</v>
      </c>
      <c r="G6334" s="4">
        <v>0.22678911285225811</v>
      </c>
      <c r="H6334" s="4">
        <v>-1.774636095339532E-2</v>
      </c>
      <c r="I6334" s="4">
        <v>3.7118779208364712E-2</v>
      </c>
    </row>
    <row r="6335" spans="1:9" x14ac:dyDescent="0.35">
      <c r="A6335" t="s">
        <v>6534</v>
      </c>
      <c r="B6335" s="3">
        <v>85.205253601074219</v>
      </c>
      <c r="C6335" s="3">
        <v>27.260000228881839</v>
      </c>
      <c r="D6335" s="4">
        <v>-1.863101623586827E-3</v>
      </c>
      <c r="E6335" s="4">
        <v>-7.3315459165157471E-4</v>
      </c>
      <c r="F6335" s="2">
        <v>5</v>
      </c>
      <c r="G6335" s="4">
        <v>0.22623857472019071</v>
      </c>
      <c r="H6335" s="4">
        <v>-2.4800389240762222E-2</v>
      </c>
      <c r="I6335" s="4">
        <v>2.9670738381561531E-2</v>
      </c>
    </row>
    <row r="6336" spans="1:9" x14ac:dyDescent="0.35">
      <c r="A6336" t="s">
        <v>6535</v>
      </c>
      <c r="B6336" s="3">
        <v>85.364295959472656</v>
      </c>
      <c r="C6336" s="3">
        <v>27.280000686645511</v>
      </c>
      <c r="D6336" s="4">
        <v>3.0364866973966449E-3</v>
      </c>
      <c r="E6336" s="4">
        <v>1.563663688570727E-2</v>
      </c>
      <c r="F6336" s="2">
        <v>5</v>
      </c>
      <c r="G6336" s="4">
        <v>0.22368727134885741</v>
      </c>
      <c r="H6336" s="4">
        <v>-2.298010188230248E-2</v>
      </c>
      <c r="I6336" s="4">
        <v>3.1592700416587897E-2</v>
      </c>
    </row>
    <row r="6337" spans="1:9" x14ac:dyDescent="0.35">
      <c r="A6337" t="s">
        <v>6536</v>
      </c>
      <c r="B6337" s="3">
        <v>85.105873107910156</v>
      </c>
      <c r="C6337" s="3">
        <v>26.860000610351559</v>
      </c>
      <c r="D6337" s="4">
        <v>-2.593782870786843E-2</v>
      </c>
      <c r="E6337" s="4">
        <v>7.3541171819480944E-2</v>
      </c>
      <c r="F6337" s="2">
        <v>5</v>
      </c>
      <c r="G6337" s="4">
        <v>0.21315253458681949</v>
      </c>
      <c r="H6337" s="4">
        <v>-2.593782870786843E-2</v>
      </c>
      <c r="I6337" s="4">
        <v>2.8469765654503432E-2</v>
      </c>
    </row>
    <row r="6338" spans="1:9" x14ac:dyDescent="0.35">
      <c r="A6338" t="s">
        <v>6537</v>
      </c>
      <c r="B6338" s="3">
        <v>87.372116088867188</v>
      </c>
      <c r="C6338" s="3">
        <v>25.020000457763668</v>
      </c>
      <c r="D6338" s="4">
        <v>4.3414030301156536E-3</v>
      </c>
      <c r="E6338" s="4">
        <v>-4.2479859879580813E-2</v>
      </c>
      <c r="F6338" s="2">
        <v>5</v>
      </c>
      <c r="G6338" s="4">
        <v>0.23921485200348089</v>
      </c>
      <c r="H6338" s="4">
        <v>0</v>
      </c>
      <c r="I6338" s="4">
        <v>5.585638778087243E-2</v>
      </c>
    </row>
    <row r="6339" spans="1:9" x14ac:dyDescent="0.35">
      <c r="A6339" t="s">
        <v>6538</v>
      </c>
      <c r="B6339" s="3">
        <v>86.994438171386719</v>
      </c>
      <c r="C6339" s="3">
        <v>26.129999160766602</v>
      </c>
      <c r="D6339" s="4">
        <v>7.8299818798868159E-3</v>
      </c>
      <c r="E6339" s="4">
        <v>1.9906257019016719E-2</v>
      </c>
      <c r="F6339" s="2">
        <v>5</v>
      </c>
      <c r="G6339" s="4">
        <v>0.23695881658471099</v>
      </c>
      <c r="H6339" s="4">
        <v>-3.6432336333011022E-3</v>
      </c>
      <c r="I6339" s="4">
        <v>5.1292304185942328E-2</v>
      </c>
    </row>
    <row r="6340" spans="1:9" x14ac:dyDescent="0.35">
      <c r="A6340" t="s">
        <v>6539</v>
      </c>
      <c r="B6340" s="3">
        <v>86.318565368652344</v>
      </c>
      <c r="C6340" s="3">
        <v>25.620000839233398</v>
      </c>
      <c r="D6340" s="4">
        <v>1.0119635544556971E-2</v>
      </c>
      <c r="E6340" s="4">
        <v>-3.756573886076553E-2</v>
      </c>
      <c r="F6340" s="2">
        <v>5</v>
      </c>
      <c r="G6340" s="4">
        <v>0.24050818751299971</v>
      </c>
      <c r="H6340" s="4">
        <v>-1.138407838570865E-2</v>
      </c>
      <c r="I6340" s="4">
        <v>4.3124657022989073E-2</v>
      </c>
    </row>
    <row r="6341" spans="1:9" x14ac:dyDescent="0.35">
      <c r="A6341" t="s">
        <v>6540</v>
      </c>
      <c r="B6341" s="3">
        <v>85.453804016113281</v>
      </c>
      <c r="C6341" s="3">
        <v>26.620000839233398</v>
      </c>
      <c r="D6341" s="4">
        <v>-4.9767150393785764E-3</v>
      </c>
      <c r="E6341" s="4">
        <v>4.9684550416277277E-2</v>
      </c>
      <c r="F6341" s="2">
        <v>5</v>
      </c>
      <c r="G6341" s="4">
        <v>0.22393590766423599</v>
      </c>
      <c r="H6341" s="4">
        <v>-2.1288284252263701E-2</v>
      </c>
      <c r="I6341" s="4">
        <v>4.6506593385237327E-2</v>
      </c>
    </row>
    <row r="6342" spans="1:9" x14ac:dyDescent="0.35">
      <c r="A6342" t="s">
        <v>6541</v>
      </c>
      <c r="B6342" s="3">
        <v>85.881210327148438</v>
      </c>
      <c r="C6342" s="3">
        <v>25.360000610351559</v>
      </c>
      <c r="D6342" s="4">
        <v>7.5805144910912059E-3</v>
      </c>
      <c r="E6342" s="4">
        <v>-7.5801745015435684E-2</v>
      </c>
      <c r="F6342" s="2">
        <v>5</v>
      </c>
      <c r="G6342" s="4">
        <v>0.25009628407867801</v>
      </c>
      <c r="H6342" s="4">
        <v>-1.6393153265283341E-2</v>
      </c>
      <c r="I6342" s="4">
        <v>5.7813214191204658E-2</v>
      </c>
    </row>
    <row r="6343" spans="1:9" x14ac:dyDescent="0.35">
      <c r="A6343" t="s">
        <v>6542</v>
      </c>
      <c r="B6343" s="3">
        <v>85.235084533691406</v>
      </c>
      <c r="C6343" s="3">
        <v>27.440000534057621</v>
      </c>
      <c r="D6343" s="4">
        <v>-6.1428780484984458E-3</v>
      </c>
      <c r="E6343" s="4">
        <v>8.9321157296441189E-2</v>
      </c>
      <c r="F6343" s="2">
        <v>5</v>
      </c>
      <c r="G6343" s="4">
        <v>0.23084090228274309</v>
      </c>
      <c r="H6343" s="4">
        <v>-2.3793302283622642E-2</v>
      </c>
      <c r="I6343" s="4">
        <v>4.9854774856860962E-2</v>
      </c>
    </row>
    <row r="6344" spans="1:9" x14ac:dyDescent="0.35">
      <c r="A6344" t="s">
        <v>6543</v>
      </c>
      <c r="B6344" s="3">
        <v>85.761909484863281</v>
      </c>
      <c r="C6344" s="3">
        <v>25.190000534057621</v>
      </c>
      <c r="D6344" s="4">
        <v>7.9438563493823278E-3</v>
      </c>
      <c r="E6344" s="4">
        <v>-1.6783774047239519E-2</v>
      </c>
      <c r="F6344" s="2">
        <v>5</v>
      </c>
      <c r="G6344" s="4">
        <v>0.2238753010834158</v>
      </c>
      <c r="H6344" s="4">
        <v>-1.7759518793271312E-2</v>
      </c>
      <c r="I6344" s="4">
        <v>5.6343765787384432E-2</v>
      </c>
    </row>
    <row r="6345" spans="1:9" x14ac:dyDescent="0.35">
      <c r="A6345" t="s">
        <v>6544</v>
      </c>
      <c r="B6345" s="3">
        <v>85.08599853515625</v>
      </c>
      <c r="C6345" s="3">
        <v>25.620000839233398</v>
      </c>
      <c r="D6345" s="4">
        <v>-1.4279278486986071E-2</v>
      </c>
      <c r="E6345" s="4">
        <v>6.0869616725591769E-2</v>
      </c>
      <c r="F6345" s="2">
        <v>5</v>
      </c>
      <c r="G6345" s="4">
        <v>0.20578314441016121</v>
      </c>
      <c r="H6345" s="4">
        <v>-2.5500800447107449E-2</v>
      </c>
      <c r="I6345" s="4">
        <v>4.801845770785218E-2</v>
      </c>
    </row>
    <row r="6346" spans="1:9" x14ac:dyDescent="0.35">
      <c r="A6346" t="s">
        <v>6545</v>
      </c>
      <c r="B6346" s="3">
        <v>86.318565368652344</v>
      </c>
      <c r="C6346" s="3">
        <v>24.14999961853027</v>
      </c>
      <c r="D6346" s="4">
        <v>1.8292723538080761E-2</v>
      </c>
      <c r="E6346" s="4">
        <v>-3.669725119637246E-2</v>
      </c>
      <c r="F6346" s="2">
        <v>4</v>
      </c>
      <c r="G6346" s="4">
        <v>0.22019513291496651</v>
      </c>
      <c r="H6346" s="4">
        <v>-1.138407838570865E-2</v>
      </c>
      <c r="I6346" s="4">
        <v>7.8139770412519516E-2</v>
      </c>
    </row>
    <row r="6347" spans="1:9" x14ac:dyDescent="0.35">
      <c r="A6347" t="s">
        <v>6546</v>
      </c>
      <c r="B6347" s="3">
        <v>84.767929077148438</v>
      </c>
      <c r="C6347" s="3">
        <v>25.069999694824219</v>
      </c>
      <c r="D6347" s="4">
        <v>-8.1411203708514623E-3</v>
      </c>
      <c r="E6347" s="4">
        <v>3.9905144034135809E-4</v>
      </c>
      <c r="F6347" s="2">
        <v>5</v>
      </c>
      <c r="G6347" s="4">
        <v>0.21172756021801861</v>
      </c>
      <c r="H6347" s="4">
        <v>-2.914368455926564E-2</v>
      </c>
      <c r="I6347" s="4">
        <v>6.8783975756008697E-2</v>
      </c>
    </row>
    <row r="6348" spans="1:9" x14ac:dyDescent="0.35">
      <c r="A6348" t="s">
        <v>6547</v>
      </c>
      <c r="B6348" s="3">
        <v>85.463699340820313</v>
      </c>
      <c r="C6348" s="3">
        <v>25.059999465942379</v>
      </c>
      <c r="D6348" s="4">
        <v>-7.6178119075784867E-3</v>
      </c>
      <c r="E6348" s="4">
        <v>2.704917449715372E-2</v>
      </c>
      <c r="F6348" s="2">
        <v>5</v>
      </c>
      <c r="G6348" s="4">
        <v>0.24437465771609301</v>
      </c>
      <c r="H6348" s="4">
        <v>-2.1174952021669639E-2</v>
      </c>
      <c r="I6348" s="4">
        <v>7.8831707655325545E-2</v>
      </c>
    </row>
    <row r="6349" spans="1:9" x14ac:dyDescent="0.35">
      <c r="A6349" t="s">
        <v>6548</v>
      </c>
      <c r="B6349" s="3">
        <v>86.119743347167969</v>
      </c>
      <c r="C6349" s="3">
        <v>24.39999961853027</v>
      </c>
      <c r="D6349" s="4">
        <v>-1.3661208631879029E-2</v>
      </c>
      <c r="E6349" s="4">
        <v>4.4520504323867893E-2</v>
      </c>
      <c r="F6349" s="2">
        <v>5</v>
      </c>
      <c r="G6349" s="4">
        <v>0.26259003789933238</v>
      </c>
      <c r="H6349" s="4">
        <v>-1.3661208631879029E-2</v>
      </c>
      <c r="I6349" s="4">
        <v>9.9912906449560968E-2</v>
      </c>
    </row>
    <row r="6350" spans="1:9" x14ac:dyDescent="0.35">
      <c r="A6350" t="s">
        <v>6549</v>
      </c>
      <c r="B6350" s="3">
        <v>87.312538146972656</v>
      </c>
      <c r="C6350" s="3">
        <v>23.360000610351559</v>
      </c>
      <c r="D6350" s="4">
        <v>4.8045095538806759E-3</v>
      </c>
      <c r="E6350" s="4">
        <v>-7.2248224110944559E-3</v>
      </c>
      <c r="F6350" s="2">
        <v>4</v>
      </c>
      <c r="G6350" s="4">
        <v>0.27823677890777287</v>
      </c>
      <c r="H6350" s="4">
        <v>0</v>
      </c>
      <c r="I6350" s="4">
        <v>0.14320835544317709</v>
      </c>
    </row>
    <row r="6351" spans="1:9" x14ac:dyDescent="0.35">
      <c r="A6351" t="s">
        <v>6550</v>
      </c>
      <c r="B6351" s="3">
        <v>86.895050048828125</v>
      </c>
      <c r="C6351" s="3">
        <v>23.530000686645511</v>
      </c>
      <c r="D6351" s="4">
        <v>5.7520197591565134E-3</v>
      </c>
      <c r="E6351" s="4">
        <v>3.3831302724969259E-2</v>
      </c>
      <c r="F6351" s="2">
        <v>4</v>
      </c>
      <c r="G6351" s="4">
        <v>0.2480883917067245</v>
      </c>
      <c r="H6351" s="4">
        <v>0</v>
      </c>
      <c r="I6351" s="4">
        <v>0.1377420628324468</v>
      </c>
    </row>
    <row r="6352" spans="1:9" x14ac:dyDescent="0.35">
      <c r="A6352" t="s">
        <v>6551</v>
      </c>
      <c r="B6352" s="3">
        <v>86.398086547851563</v>
      </c>
      <c r="C6352" s="3">
        <v>22.760000228881839</v>
      </c>
      <c r="D6352" s="4">
        <v>-2.5240847682370671E-3</v>
      </c>
      <c r="E6352" s="4">
        <v>6.1891858733096328E-3</v>
      </c>
      <c r="F6352" s="2">
        <v>4</v>
      </c>
      <c r="G6352" s="4">
        <v>0.2277937222152171</v>
      </c>
      <c r="H6352" s="4">
        <v>-3.6680253607648261E-3</v>
      </c>
      <c r="I6352" s="4">
        <v>0.13123517574928401</v>
      </c>
    </row>
    <row r="6353" spans="1:9" x14ac:dyDescent="0.35">
      <c r="A6353" t="s">
        <v>6552</v>
      </c>
      <c r="B6353" s="3">
        <v>86.616714477539063</v>
      </c>
      <c r="C6353" s="3">
        <v>22.620000839233398</v>
      </c>
      <c r="D6353" s="4">
        <v>9.4989427094434031E-3</v>
      </c>
      <c r="E6353" s="4">
        <v>-2.960097136497675E-2</v>
      </c>
      <c r="F6353" s="2">
        <v>4</v>
      </c>
      <c r="G6353" s="4">
        <v>0.21899698241762211</v>
      </c>
      <c r="H6353" s="4">
        <v>-1.1468353020452899E-3</v>
      </c>
      <c r="I6353" s="4">
        <v>0.13409773456679619</v>
      </c>
    </row>
    <row r="6354" spans="1:9" x14ac:dyDescent="0.35">
      <c r="A6354" t="s">
        <v>6553</v>
      </c>
      <c r="B6354" s="3">
        <v>85.801689147949219</v>
      </c>
      <c r="C6354" s="3">
        <v>23.309999465942379</v>
      </c>
      <c r="D6354" s="4">
        <v>2.8598765227720872E-2</v>
      </c>
      <c r="E6354" s="4">
        <v>-6.8345362131705278E-2</v>
      </c>
      <c r="F6354" s="2">
        <v>4</v>
      </c>
      <c r="G6354" s="4">
        <v>0.21087200837754419</v>
      </c>
      <c r="H6354" s="4">
        <v>-1.054560590515918E-2</v>
      </c>
      <c r="I6354" s="4">
        <v>0.12896959405196351</v>
      </c>
    </row>
    <row r="6355" spans="1:9" x14ac:dyDescent="0.35">
      <c r="A6355" t="s">
        <v>6554</v>
      </c>
      <c r="B6355" s="3">
        <v>83.416091918945313</v>
      </c>
      <c r="C6355" s="3">
        <v>25.020000457763668</v>
      </c>
      <c r="D6355" s="4">
        <v>1.2548510073379321E-2</v>
      </c>
      <c r="E6355" s="4">
        <v>-5.2990144378783022E-2</v>
      </c>
      <c r="F6355" s="2">
        <v>5</v>
      </c>
      <c r="G6355" s="4">
        <v>0.18277741549808041</v>
      </c>
      <c r="H6355" s="4">
        <v>-3.8056016063964471E-2</v>
      </c>
      <c r="I6355" s="4">
        <v>0.10530639395703929</v>
      </c>
    </row>
    <row r="6356" spans="1:9" x14ac:dyDescent="0.35">
      <c r="A6356" t="s">
        <v>6555</v>
      </c>
      <c r="B6356" s="3">
        <v>82.382316589355469</v>
      </c>
      <c r="C6356" s="3">
        <v>26.420000076293949</v>
      </c>
      <c r="D6356" s="4">
        <v>-1.544342048959879E-2</v>
      </c>
      <c r="E6356" s="4">
        <v>0.1054393513801504</v>
      </c>
      <c r="F6356" s="2">
        <v>5</v>
      </c>
      <c r="G6356" s="4">
        <v>0.16779357833387951</v>
      </c>
      <c r="H6356" s="4">
        <v>-4.9977384425439857E-2</v>
      </c>
      <c r="I6356" s="4">
        <v>9.160833575957561E-2</v>
      </c>
    </row>
    <row r="6357" spans="1:9" x14ac:dyDescent="0.35">
      <c r="A6357" t="s">
        <v>6556</v>
      </c>
      <c r="B6357" s="3">
        <v>83.674537658691406</v>
      </c>
      <c r="C6357" s="3">
        <v>23.89999961853027</v>
      </c>
      <c r="D6357" s="4">
        <v>-8.4801010090326256E-3</v>
      </c>
      <c r="E6357" s="4">
        <v>-1.2536851760515111E-3</v>
      </c>
      <c r="F6357" s="2">
        <v>4</v>
      </c>
      <c r="G6357" s="4">
        <v>0.2018316241783247</v>
      </c>
      <c r="H6357" s="4">
        <v>-3.5075651978288658E-2</v>
      </c>
      <c r="I6357" s="4">
        <v>0.10873093377976201</v>
      </c>
    </row>
    <row r="6358" spans="1:9" x14ac:dyDescent="0.35">
      <c r="A6358" t="s">
        <v>6557</v>
      </c>
      <c r="B6358" s="3">
        <v>84.390174865722656</v>
      </c>
      <c r="C6358" s="3">
        <v>23.930000305175781</v>
      </c>
      <c r="D6358" s="4">
        <v>-3.7549716830227449E-3</v>
      </c>
      <c r="E6358" s="4">
        <v>-4.0497201573937318E-2</v>
      </c>
      <c r="F6358" s="2">
        <v>4</v>
      </c>
      <c r="G6358" s="4">
        <v>0.1979224020332602</v>
      </c>
      <c r="H6358" s="4">
        <v>-2.682301282739907E-2</v>
      </c>
      <c r="I6358" s="4">
        <v>0.12146411781691251</v>
      </c>
    </row>
    <row r="6359" spans="1:9" x14ac:dyDescent="0.35">
      <c r="A6359" t="s">
        <v>6558</v>
      </c>
      <c r="B6359" s="3">
        <v>84.708251953125</v>
      </c>
      <c r="C6359" s="3">
        <v>24.940000534057621</v>
      </c>
      <c r="D6359" s="4">
        <v>-1.6843652365688518E-2</v>
      </c>
      <c r="E6359" s="4">
        <v>9.7228378193088716E-2</v>
      </c>
      <c r="F6359" s="2">
        <v>5</v>
      </c>
      <c r="G6359" s="4">
        <v>0.20579753459904171</v>
      </c>
      <c r="H6359" s="4">
        <v>-2.315498746663425E-2</v>
      </c>
      <c r="I6359" s="4">
        <v>0.13702351614932889</v>
      </c>
    </row>
    <row r="6360" spans="1:9" x14ac:dyDescent="0.35">
      <c r="A6360" t="s">
        <v>6559</v>
      </c>
      <c r="B6360" s="3">
        <v>86.159492492675781</v>
      </c>
      <c r="C6360" s="3">
        <v>22.729999542236332</v>
      </c>
      <c r="D6360" s="4">
        <v>-6.4194622921696087E-3</v>
      </c>
      <c r="E6360" s="4">
        <v>3.6479672864926371E-2</v>
      </c>
      <c r="F6360" s="2">
        <v>4</v>
      </c>
      <c r="G6360" s="4">
        <v>0.23682653604804191</v>
      </c>
      <c r="H6360" s="4">
        <v>-6.4194622921696087E-3</v>
      </c>
      <c r="I6360" s="4">
        <v>0.1752360442308718</v>
      </c>
    </row>
    <row r="6361" spans="1:9" x14ac:dyDescent="0.35">
      <c r="A6361" t="s">
        <v>6560</v>
      </c>
      <c r="B6361" s="3">
        <v>86.716163635253906</v>
      </c>
      <c r="C6361" s="3">
        <v>21.930000305175781</v>
      </c>
      <c r="D6361" s="4">
        <v>1.0658000983265531E-2</v>
      </c>
      <c r="E6361" s="4">
        <v>7.3495564560288607E-3</v>
      </c>
      <c r="F6361" s="2">
        <v>4</v>
      </c>
      <c r="G6361" s="4">
        <v>0.24131838094771091</v>
      </c>
      <c r="H6361" s="4">
        <v>0</v>
      </c>
      <c r="I6361" s="4">
        <v>0.18282917149536451</v>
      </c>
    </row>
    <row r="6362" spans="1:9" x14ac:dyDescent="0.35">
      <c r="A6362" t="s">
        <v>6561</v>
      </c>
      <c r="B6362" s="3">
        <v>85.801689147949219</v>
      </c>
      <c r="C6362" s="3">
        <v>21.770000457763668</v>
      </c>
      <c r="D6362" s="4">
        <v>2.3195436404610531E-4</v>
      </c>
      <c r="E6362" s="4">
        <v>-3.6299233700106022E-2</v>
      </c>
      <c r="F6362" s="2">
        <v>4</v>
      </c>
      <c r="G6362" s="4">
        <v>0.23797113704745271</v>
      </c>
      <c r="H6362" s="4">
        <v>0</v>
      </c>
      <c r="I6362" s="4">
        <v>0.17035552119964839</v>
      </c>
    </row>
    <row r="6363" spans="1:9" x14ac:dyDescent="0.35">
      <c r="A6363" t="s">
        <v>6562</v>
      </c>
      <c r="B6363" s="3">
        <v>85.781791687011719</v>
      </c>
      <c r="C6363" s="3">
        <v>22.590000152587891</v>
      </c>
      <c r="D6363" s="4">
        <v>1.2673378438747379E-2</v>
      </c>
      <c r="E6363" s="4">
        <v>-9.6448627139590348E-3</v>
      </c>
      <c r="F6363" s="2">
        <v>4</v>
      </c>
      <c r="G6363" s="4">
        <v>0.23071099021984809</v>
      </c>
      <c r="H6363" s="4">
        <v>0</v>
      </c>
      <c r="I6363" s="4">
        <v>0.17008411508285379</v>
      </c>
    </row>
    <row r="6364" spans="1:9" x14ac:dyDescent="0.35">
      <c r="A6364" t="s">
        <v>6563</v>
      </c>
      <c r="B6364" s="3">
        <v>84.708251953125</v>
      </c>
      <c r="C6364" s="3">
        <v>22.809999465942379</v>
      </c>
      <c r="D6364" s="4">
        <v>8.0437366605037308E-3</v>
      </c>
      <c r="E6364" s="4">
        <v>7.0640110422435232E-3</v>
      </c>
      <c r="F6364" s="2">
        <v>4</v>
      </c>
      <c r="G6364" s="4">
        <v>0.20714785378033909</v>
      </c>
      <c r="H6364" s="4">
        <v>0</v>
      </c>
      <c r="I6364" s="4">
        <v>0.15544077685421989</v>
      </c>
    </row>
    <row r="6365" spans="1:9" x14ac:dyDescent="0.35">
      <c r="A6365" t="s">
        <v>6564</v>
      </c>
      <c r="B6365" s="3">
        <v>84.032318115234375</v>
      </c>
      <c r="C6365" s="3">
        <v>22.64999961853027</v>
      </c>
      <c r="D6365" s="4">
        <v>-2.3607047858187351E-3</v>
      </c>
      <c r="E6365" s="4">
        <v>2.073001682747333E-2</v>
      </c>
      <c r="F6365" s="2">
        <v>4</v>
      </c>
      <c r="G6365" s="4">
        <v>0.18787685052291561</v>
      </c>
      <c r="H6365" s="4">
        <v>-2.3607047858187351E-3</v>
      </c>
      <c r="I6365" s="4">
        <v>0.14622087795716121</v>
      </c>
    </row>
    <row r="6366" spans="1:9" x14ac:dyDescent="0.35">
      <c r="A6366" t="s">
        <v>6565</v>
      </c>
      <c r="B6366" s="3">
        <v>84.231163024902344</v>
      </c>
      <c r="C6366" s="3">
        <v>22.190000534057621</v>
      </c>
      <c r="D6366" s="4">
        <v>2.3677073414068991E-2</v>
      </c>
      <c r="E6366" s="4">
        <v>5.8930676002932891E-3</v>
      </c>
      <c r="F6366" s="2">
        <v>4</v>
      </c>
      <c r="G6366" s="4">
        <v>0.19666572150388409</v>
      </c>
      <c r="H6366" s="4">
        <v>0</v>
      </c>
      <c r="I6366" s="4">
        <v>0.14893316999014281</v>
      </c>
    </row>
    <row r="6367" spans="1:9" x14ac:dyDescent="0.35">
      <c r="A6367" t="s">
        <v>6566</v>
      </c>
      <c r="B6367" s="3">
        <v>82.282943725585938</v>
      </c>
      <c r="C6367" s="3">
        <v>22.059999465942379</v>
      </c>
      <c r="D6367" s="4">
        <v>7.546939959862442E-3</v>
      </c>
      <c r="E6367" s="4">
        <v>-5.1590745964370972E-2</v>
      </c>
      <c r="F6367" s="2">
        <v>4</v>
      </c>
      <c r="G6367" s="4">
        <v>0.18167791626546911</v>
      </c>
      <c r="H6367" s="4">
        <v>-1.9602959283714031E-2</v>
      </c>
      <c r="I6367" s="4">
        <v>0.1223589936993819</v>
      </c>
    </row>
    <row r="6368" spans="1:9" x14ac:dyDescent="0.35">
      <c r="A6368" t="s">
        <v>6567</v>
      </c>
      <c r="B6368" s="3">
        <v>81.666610717773438</v>
      </c>
      <c r="C6368" s="3">
        <v>23.260000228881839</v>
      </c>
      <c r="D6368" s="4">
        <v>-1.6048289185049192E-2</v>
      </c>
      <c r="E6368" s="4">
        <v>2.3317232614135101E-2</v>
      </c>
      <c r="F6368" s="2">
        <v>4</v>
      </c>
      <c r="G6368" s="4">
        <v>0.1823278088774718</v>
      </c>
      <c r="H6368" s="4">
        <v>-2.6946535359095192E-2</v>
      </c>
      <c r="I6368" s="4">
        <v>0.1139520643515559</v>
      </c>
    </row>
    <row r="6369" spans="1:9" x14ac:dyDescent="0.35">
      <c r="A6369" t="s">
        <v>6568</v>
      </c>
      <c r="B6369" s="3">
        <v>82.99859619140625</v>
      </c>
      <c r="C6369" s="3">
        <v>22.729999542236332</v>
      </c>
      <c r="D6369" s="4">
        <v>-5.241805661003851E-3</v>
      </c>
      <c r="E6369" s="4">
        <v>-3.4409572718271497E-2</v>
      </c>
      <c r="F6369" s="2">
        <v>4</v>
      </c>
      <c r="G6369" s="4">
        <v>0.20572441327734209</v>
      </c>
      <c r="H6369" s="4">
        <v>-1.1075996976538161E-2</v>
      </c>
      <c r="I6369" s="4">
        <v>0.1321206641624042</v>
      </c>
    </row>
    <row r="6370" spans="1:9" x14ac:dyDescent="0.35">
      <c r="A6370" t="s">
        <v>6569</v>
      </c>
      <c r="B6370" s="3">
        <v>83.435951232910156</v>
      </c>
      <c r="C6370" s="3">
        <v>23.54000091552734</v>
      </c>
      <c r="D6370" s="4">
        <v>2.017491857391596E-2</v>
      </c>
      <c r="E6370" s="4">
        <v>-2.0798668093105269E-2</v>
      </c>
      <c r="F6370" s="2">
        <v>4</v>
      </c>
      <c r="G6370" s="4">
        <v>0.2113868480862264</v>
      </c>
      <c r="H6370" s="4">
        <v>-5.8649341606189509E-3</v>
      </c>
      <c r="I6370" s="4">
        <v>0.13808629132699271</v>
      </c>
    </row>
    <row r="6371" spans="1:9" x14ac:dyDescent="0.35">
      <c r="A6371" t="s">
        <v>6570</v>
      </c>
      <c r="B6371" s="3">
        <v>81.785926818847656</v>
      </c>
      <c r="C6371" s="3">
        <v>24.04000091552734</v>
      </c>
      <c r="D6371" s="4">
        <v>-7.2392935182994389E-3</v>
      </c>
      <c r="E6371" s="4">
        <v>-1.1919400291331209E-2</v>
      </c>
      <c r="F6371" s="2">
        <v>4</v>
      </c>
      <c r="G6371" s="4">
        <v>0.18237440316527961</v>
      </c>
      <c r="H6371" s="4">
        <v>-2.5524890154068339E-2</v>
      </c>
      <c r="I6371" s="4">
        <v>0.11557956445145991</v>
      </c>
    </row>
    <row r="6372" spans="1:9" x14ac:dyDescent="0.35">
      <c r="A6372" t="s">
        <v>6571</v>
      </c>
      <c r="B6372" s="3">
        <v>82.382316589355469</v>
      </c>
      <c r="C6372" s="3">
        <v>24.329999923706051</v>
      </c>
      <c r="D6372" s="4">
        <v>2.0438124377229361E-2</v>
      </c>
      <c r="E6372" s="4">
        <v>-8.5338361849987554E-2</v>
      </c>
      <c r="F6372" s="2">
        <v>4</v>
      </c>
      <c r="G6372" s="4">
        <v>0.19032128378143759</v>
      </c>
      <c r="H6372" s="4">
        <v>-1.8418936725016381E-2</v>
      </c>
      <c r="I6372" s="4">
        <v>0.123714463281916</v>
      </c>
    </row>
    <row r="6373" spans="1:9" x14ac:dyDescent="0.35">
      <c r="A6373" t="s">
        <v>6572</v>
      </c>
      <c r="B6373" s="3">
        <v>80.7322998046875</v>
      </c>
      <c r="C6373" s="3">
        <v>26.60000038146973</v>
      </c>
      <c r="D6373" s="4">
        <v>5.6955947528449791E-3</v>
      </c>
      <c r="E6373" s="4">
        <v>-2.456912596432315E-2</v>
      </c>
      <c r="F6373" s="2">
        <v>5</v>
      </c>
      <c r="G6373" s="4">
        <v>0.16219427411622431</v>
      </c>
      <c r="H6373" s="4">
        <v>-3.8078801814622532E-2</v>
      </c>
      <c r="I6373" s="4">
        <v>0.10120784047314579</v>
      </c>
    </row>
    <row r="6374" spans="1:9" x14ac:dyDescent="0.35">
      <c r="A6374" t="s">
        <v>6573</v>
      </c>
      <c r="B6374" s="3">
        <v>80.27508544921875</v>
      </c>
      <c r="C6374" s="3">
        <v>27.270000457763668</v>
      </c>
      <c r="D6374" s="4">
        <v>-2.8859492653740881E-2</v>
      </c>
      <c r="E6374" s="4">
        <v>9.0800018310546848E-2</v>
      </c>
      <c r="F6374" s="2">
        <v>5</v>
      </c>
      <c r="G6374" s="4">
        <v>0.1654949851380729</v>
      </c>
      <c r="H6374" s="4">
        <v>-4.3526487334594743E-2</v>
      </c>
      <c r="I6374" s="4">
        <v>9.4971327525575466E-2</v>
      </c>
    </row>
    <row r="6375" spans="1:9" x14ac:dyDescent="0.35">
      <c r="A6375" t="s">
        <v>6574</v>
      </c>
      <c r="B6375" s="3">
        <v>82.660629272460938</v>
      </c>
      <c r="C6375" s="3">
        <v>25</v>
      </c>
      <c r="D6375" s="4">
        <v>1.927378465665486E-3</v>
      </c>
      <c r="E6375" s="4">
        <v>2.7960539214994199E-2</v>
      </c>
      <c r="F6375" s="2">
        <v>5</v>
      </c>
      <c r="G6375" s="4">
        <v>0.19739943861612841</v>
      </c>
      <c r="H6375" s="4">
        <v>-1.5102855426073151E-2</v>
      </c>
      <c r="I6375" s="4">
        <v>0.12751071471387479</v>
      </c>
    </row>
    <row r="6376" spans="1:9" x14ac:dyDescent="0.35">
      <c r="A6376" t="s">
        <v>6575</v>
      </c>
      <c r="B6376" s="3">
        <v>82.501617431640625</v>
      </c>
      <c r="C6376" s="3">
        <v>24.319999694824219</v>
      </c>
      <c r="D6376" s="4">
        <v>-1.699747332767609E-2</v>
      </c>
      <c r="E6376" s="4">
        <v>7.8740381544042393E-3</v>
      </c>
      <c r="F6376" s="2">
        <v>4</v>
      </c>
      <c r="G6376" s="4">
        <v>0.20538617852194441</v>
      </c>
      <c r="H6376" s="4">
        <v>-1.699747332767609E-2</v>
      </c>
      <c r="I6376" s="4">
        <v>0.12534175524829491</v>
      </c>
    </row>
    <row r="6377" spans="1:9" x14ac:dyDescent="0.35">
      <c r="A6377" t="s">
        <v>6576</v>
      </c>
      <c r="B6377" s="3">
        <v>83.928184509277344</v>
      </c>
      <c r="C6377" s="3">
        <v>24.129999160766602</v>
      </c>
      <c r="D6377" s="4">
        <v>1.6086397826956759E-2</v>
      </c>
      <c r="E6377" s="4">
        <v>-5.6316016865228802E-2</v>
      </c>
      <c r="F6377" s="2">
        <v>4</v>
      </c>
      <c r="G6377" s="4">
        <v>0.22939430568488281</v>
      </c>
      <c r="H6377" s="4">
        <v>0</v>
      </c>
      <c r="I6377" s="4">
        <v>0.1448004707147805</v>
      </c>
    </row>
    <row r="6378" spans="1:9" x14ac:dyDescent="0.35">
      <c r="A6378" t="s">
        <v>6577</v>
      </c>
      <c r="B6378" s="3">
        <v>82.599456787109375</v>
      </c>
      <c r="C6378" s="3">
        <v>25.569999694824219</v>
      </c>
      <c r="D6378" s="4">
        <v>-4.3032148758247457E-3</v>
      </c>
      <c r="E6378" s="4">
        <v>1.6699804479698429E-2</v>
      </c>
      <c r="F6378" s="2">
        <v>5</v>
      </c>
      <c r="G6378" s="4">
        <v>0.21445889631112819</v>
      </c>
      <c r="H6378" s="4">
        <v>-8.0967665064781702E-3</v>
      </c>
      <c r="I6378" s="4">
        <v>0.12667630741155159</v>
      </c>
    </row>
    <row r="6379" spans="1:9" x14ac:dyDescent="0.35">
      <c r="A6379" t="s">
        <v>6578</v>
      </c>
      <c r="B6379" s="3">
        <v>82.956436157226563</v>
      </c>
      <c r="C6379" s="3">
        <v>25.14999961853027</v>
      </c>
      <c r="D6379" s="4">
        <v>-3.8099466497527601E-3</v>
      </c>
      <c r="E6379" s="4">
        <v>-3.5657746990503951E-3</v>
      </c>
      <c r="F6379" s="2">
        <v>5</v>
      </c>
      <c r="G6379" s="4">
        <v>0.22322823555246751</v>
      </c>
      <c r="H6379" s="4">
        <v>-3.8099466497527601E-3</v>
      </c>
      <c r="I6379" s="4">
        <v>0.1315455912324168</v>
      </c>
    </row>
    <row r="6380" spans="1:9" x14ac:dyDescent="0.35">
      <c r="A6380" t="s">
        <v>6579</v>
      </c>
      <c r="B6380" s="3">
        <v>83.273704528808594</v>
      </c>
      <c r="C6380" s="3">
        <v>25.239999771118161</v>
      </c>
      <c r="D6380" s="4">
        <v>1.4250436393828281E-2</v>
      </c>
      <c r="E6380" s="4">
        <v>1.6103044125327811E-2</v>
      </c>
      <c r="F6380" s="2">
        <v>5</v>
      </c>
      <c r="G6380" s="4">
        <v>0.2411635962373182</v>
      </c>
      <c r="H6380" s="4">
        <v>0</v>
      </c>
      <c r="I6380" s="4">
        <v>0.13587320755408139</v>
      </c>
    </row>
    <row r="6381" spans="1:9" x14ac:dyDescent="0.35">
      <c r="A6381" t="s">
        <v>6580</v>
      </c>
      <c r="B6381" s="3">
        <v>82.103691101074219</v>
      </c>
      <c r="C6381" s="3">
        <v>24.840000152587891</v>
      </c>
      <c r="D6381" s="4">
        <v>-9.5689407154740946E-3</v>
      </c>
      <c r="E6381" s="4">
        <v>1.9285978546124571E-2</v>
      </c>
      <c r="F6381" s="2">
        <v>5</v>
      </c>
      <c r="G6381" s="4">
        <v>0.21910021605436161</v>
      </c>
      <c r="H6381" s="4">
        <v>-9.5689407154740946E-3</v>
      </c>
      <c r="I6381" s="4">
        <v>0.11991394511269179</v>
      </c>
    </row>
    <row r="6382" spans="1:9" x14ac:dyDescent="0.35">
      <c r="A6382" t="s">
        <v>6581</v>
      </c>
      <c r="B6382" s="3">
        <v>82.896926879882813</v>
      </c>
      <c r="C6382" s="3">
        <v>24.370000839233398</v>
      </c>
      <c r="D6382" s="4">
        <v>1.112694454450858E-2</v>
      </c>
      <c r="E6382" s="4">
        <v>-1.694231790168577E-2</v>
      </c>
      <c r="F6382" s="2">
        <v>5</v>
      </c>
      <c r="G6382" s="4">
        <v>0.23590834855829779</v>
      </c>
      <c r="H6382" s="4">
        <v>0</v>
      </c>
      <c r="I6382" s="4">
        <v>0.13073387048433499</v>
      </c>
    </row>
    <row r="6383" spans="1:9" x14ac:dyDescent="0.35">
      <c r="A6383" t="s">
        <v>6582</v>
      </c>
      <c r="B6383" s="3">
        <v>81.984687805175781</v>
      </c>
      <c r="C6383" s="3">
        <v>24.79000091552734</v>
      </c>
      <c r="D6383" s="4">
        <v>8.7850379203922024E-3</v>
      </c>
      <c r="E6383" s="4">
        <v>-9.1926274191956869E-3</v>
      </c>
      <c r="F6383" s="2">
        <v>5</v>
      </c>
      <c r="G6383" s="4">
        <v>0.22804356819444099</v>
      </c>
      <c r="H6383" s="4">
        <v>0</v>
      </c>
      <c r="I6383" s="4">
        <v>0.1182907117500533</v>
      </c>
    </row>
    <row r="6384" spans="1:9" x14ac:dyDescent="0.35">
      <c r="A6384" t="s">
        <v>6583</v>
      </c>
      <c r="B6384" s="3">
        <v>81.270721435546875</v>
      </c>
      <c r="C6384" s="3">
        <v>25.020000457763668</v>
      </c>
      <c r="D6384" s="4">
        <v>-2.434186911054903E-3</v>
      </c>
      <c r="E6384" s="4">
        <v>1.9559882816981181E-2</v>
      </c>
      <c r="F6384" s="2">
        <v>5</v>
      </c>
      <c r="G6384" s="4">
        <v>0.22888051175840629</v>
      </c>
      <c r="H6384" s="4">
        <v>-2.434186911054903E-3</v>
      </c>
      <c r="I6384" s="4">
        <v>0.10855204004155999</v>
      </c>
    </row>
    <row r="6385" spans="1:9" x14ac:dyDescent="0.35">
      <c r="A6385" t="s">
        <v>6584</v>
      </c>
      <c r="B6385" s="3">
        <v>81.469032287597656</v>
      </c>
      <c r="C6385" s="3">
        <v>24.54000091552734</v>
      </c>
      <c r="D6385" s="4">
        <v>6.4924329568003536E-3</v>
      </c>
      <c r="E6385" s="4">
        <v>1.9103031282339481E-2</v>
      </c>
      <c r="F6385" s="2">
        <v>5</v>
      </c>
      <c r="G6385" s="4">
        <v>0.22751854156900331</v>
      </c>
      <c r="H6385" s="4">
        <v>0</v>
      </c>
      <c r="I6385" s="4">
        <v>0.1112570474011616</v>
      </c>
    </row>
    <row r="6386" spans="1:9" x14ac:dyDescent="0.35">
      <c r="A6386" t="s">
        <v>6585</v>
      </c>
      <c r="B6386" s="3">
        <v>80.943511962890625</v>
      </c>
      <c r="C6386" s="3">
        <v>24.079999923706051</v>
      </c>
      <c r="D6386" s="4">
        <v>2.0119946035533909E-2</v>
      </c>
      <c r="E6386" s="4">
        <v>-9.7112866335911763E-2</v>
      </c>
      <c r="F6386" s="2">
        <v>4</v>
      </c>
      <c r="G6386" s="4">
        <v>0.24418981285485081</v>
      </c>
      <c r="H6386" s="4">
        <v>-1.5898257176848449E-3</v>
      </c>
      <c r="I6386" s="4">
        <v>0.104088824728261</v>
      </c>
    </row>
    <row r="6387" spans="1:9" x14ac:dyDescent="0.35">
      <c r="A6387" t="s">
        <v>6586</v>
      </c>
      <c r="B6387" s="3">
        <v>79.347053527832031</v>
      </c>
      <c r="C6387" s="3">
        <v>26.670000076293949</v>
      </c>
      <c r="D6387" s="4">
        <v>1.2655544652383719E-2</v>
      </c>
      <c r="E6387" s="4">
        <v>-8.161159657423378E-2</v>
      </c>
      <c r="F6387" s="2">
        <v>5</v>
      </c>
      <c r="G6387" s="4">
        <v>0.2083793874898843</v>
      </c>
      <c r="H6387" s="4">
        <v>-2.1281587363906399E-2</v>
      </c>
      <c r="I6387" s="4">
        <v>8.2312750592764328E-2</v>
      </c>
    </row>
    <row r="6388" spans="1:9" x14ac:dyDescent="0.35">
      <c r="A6388" t="s">
        <v>6587</v>
      </c>
      <c r="B6388" s="3">
        <v>78.355422973632813</v>
      </c>
      <c r="C6388" s="3">
        <v>29.04000091552734</v>
      </c>
      <c r="D6388" s="4">
        <v>5.3430927680446771E-3</v>
      </c>
      <c r="E6388" s="4">
        <v>-6.1601095844271434E-3</v>
      </c>
      <c r="F6388" s="2">
        <v>5</v>
      </c>
      <c r="G6388" s="4">
        <v>0.185500380403083</v>
      </c>
      <c r="H6388" s="4">
        <v>-3.3513006664017908E-2</v>
      </c>
      <c r="I6388" s="4">
        <v>6.8786673127131381E-2</v>
      </c>
    </row>
    <row r="6389" spans="1:9" x14ac:dyDescent="0.35">
      <c r="A6389" t="s">
        <v>6588</v>
      </c>
      <c r="B6389" s="3">
        <v>77.938987731933594</v>
      </c>
      <c r="C6389" s="3">
        <v>29.219999313354489</v>
      </c>
      <c r="D6389" s="4">
        <v>-8.8277388776883958E-3</v>
      </c>
      <c r="E6389" s="4">
        <v>2.996117197661885E-2</v>
      </c>
      <c r="F6389" s="2">
        <v>5</v>
      </c>
      <c r="G6389" s="4">
        <v>0.18587412897512201</v>
      </c>
      <c r="H6389" s="4">
        <v>-3.8649591081467372E-2</v>
      </c>
      <c r="I6389" s="4">
        <v>6.3106397025522121E-2</v>
      </c>
    </row>
    <row r="6390" spans="1:9" x14ac:dyDescent="0.35">
      <c r="A6390" t="s">
        <v>6589</v>
      </c>
      <c r="B6390" s="3">
        <v>78.633140563964844</v>
      </c>
      <c r="C6390" s="3">
        <v>28.370000839233398</v>
      </c>
      <c r="D6390" s="4">
        <v>2.7822514617863452E-3</v>
      </c>
      <c r="E6390" s="4">
        <v>1.7575383544355949E-2</v>
      </c>
      <c r="F6390" s="2">
        <v>5</v>
      </c>
      <c r="G6390" s="4">
        <v>0.19394616899037739</v>
      </c>
      <c r="H6390" s="4">
        <v>-3.008745641248212E-2</v>
      </c>
      <c r="I6390" s="4">
        <v>7.2574807351609039E-2</v>
      </c>
    </row>
    <row r="6391" spans="1:9" x14ac:dyDescent="0.35">
      <c r="A6391" t="s">
        <v>6590</v>
      </c>
      <c r="B6391" s="3">
        <v>78.414970397949219</v>
      </c>
      <c r="C6391" s="3">
        <v>27.879999160766602</v>
      </c>
      <c r="D6391" s="4">
        <v>-4.0299066029148012E-3</v>
      </c>
      <c r="E6391" s="4">
        <v>-4.6412376670096336E-3</v>
      </c>
      <c r="F6391" s="2">
        <v>5</v>
      </c>
      <c r="G6391" s="4">
        <v>0.19063352711909859</v>
      </c>
      <c r="H6391" s="4">
        <v>-3.2778509817413808E-2</v>
      </c>
      <c r="I6391" s="4">
        <v>6.9598914209026086E-2</v>
      </c>
    </row>
    <row r="6392" spans="1:9" x14ac:dyDescent="0.35">
      <c r="A6392" t="s">
        <v>6591</v>
      </c>
      <c r="B6392" s="3">
        <v>78.732254028320313</v>
      </c>
      <c r="C6392" s="3">
        <v>28.010000228881839</v>
      </c>
      <c r="D6392" s="4">
        <v>-9.480945675763075E-3</v>
      </c>
      <c r="E6392" s="4">
        <v>2.9400998578706261E-2</v>
      </c>
      <c r="F6392" s="2">
        <v>5</v>
      </c>
      <c r="G6392" s="4">
        <v>0.2022425034842521</v>
      </c>
      <c r="H6392" s="4">
        <v>-2.8864926171068391E-2</v>
      </c>
      <c r="I6392" s="4">
        <v>7.392673866421573E-2</v>
      </c>
    </row>
    <row r="6393" spans="1:9" x14ac:dyDescent="0.35">
      <c r="A6393" t="s">
        <v>6592</v>
      </c>
      <c r="B6393" s="3">
        <v>79.485855102539063</v>
      </c>
      <c r="C6393" s="3">
        <v>27.20999908447266</v>
      </c>
      <c r="D6393" s="4">
        <v>-1.7647211906847041E-2</v>
      </c>
      <c r="E6393" s="4">
        <v>2.7180042264081109E-2</v>
      </c>
      <c r="F6393" s="2">
        <v>5</v>
      </c>
      <c r="G6393" s="4">
        <v>0.22881061065873379</v>
      </c>
      <c r="H6393" s="4">
        <v>-1.9569518032673931E-2</v>
      </c>
      <c r="I6393" s="4">
        <v>8.4206037204283879E-2</v>
      </c>
    </row>
    <row r="6394" spans="1:9" x14ac:dyDescent="0.35">
      <c r="A6394" t="s">
        <v>6593</v>
      </c>
      <c r="B6394" s="3">
        <v>80.91375732421875</v>
      </c>
      <c r="C6394" s="3">
        <v>26.489999771118161</v>
      </c>
      <c r="D6394" s="4">
        <v>-4.8969325750058967E-4</v>
      </c>
      <c r="E6394" s="4">
        <v>2.3965941699719551E-2</v>
      </c>
      <c r="F6394" s="2">
        <v>5</v>
      </c>
      <c r="G6394" s="4">
        <v>0.24111883545432569</v>
      </c>
      <c r="H6394" s="4">
        <v>-1.956838876141731E-3</v>
      </c>
      <c r="I6394" s="4">
        <v>0.10368296435421991</v>
      </c>
    </row>
    <row r="6395" spans="1:9" x14ac:dyDescent="0.35">
      <c r="A6395" t="s">
        <v>6594</v>
      </c>
      <c r="B6395" s="3">
        <v>80.953399658203125</v>
      </c>
      <c r="C6395" s="3">
        <v>25.870000839233398</v>
      </c>
      <c r="D6395" s="4">
        <v>2.6659393137661521E-2</v>
      </c>
      <c r="E6395" s="4">
        <v>-0.1170647947829522</v>
      </c>
      <c r="F6395" s="2">
        <v>5</v>
      </c>
      <c r="G6395" s="4">
        <v>0.24659313248066381</v>
      </c>
      <c r="H6395" s="4">
        <v>-1.4678644219514589E-3</v>
      </c>
      <c r="I6395" s="4">
        <v>0.10422369525255749</v>
      </c>
    </row>
    <row r="6396" spans="1:9" x14ac:dyDescent="0.35">
      <c r="A6396" t="s">
        <v>6595</v>
      </c>
      <c r="B6396" s="3">
        <v>78.851272583007813</v>
      </c>
      <c r="C6396" s="3">
        <v>29.29999923706055</v>
      </c>
      <c r="D6396" s="4">
        <v>4.2944320279856294E-3</v>
      </c>
      <c r="E6396" s="4">
        <v>-3.7766880034977413E-2</v>
      </c>
      <c r="F6396" s="2">
        <v>5</v>
      </c>
      <c r="G6396" s="4">
        <v>0.22325810900747281</v>
      </c>
      <c r="H6396" s="4">
        <v>-2.7396873537240851E-2</v>
      </c>
      <c r="I6396" s="4">
        <v>7.5550180160379288E-2</v>
      </c>
    </row>
    <row r="6397" spans="1:9" x14ac:dyDescent="0.35">
      <c r="A6397" t="s">
        <v>6596</v>
      </c>
      <c r="B6397" s="3">
        <v>78.51409912109375</v>
      </c>
      <c r="C6397" s="3">
        <v>30.45000076293945</v>
      </c>
      <c r="D6397" s="4">
        <v>7.8922339802576236E-3</v>
      </c>
      <c r="E6397" s="4">
        <v>-6.5252482244699817E-3</v>
      </c>
      <c r="F6397" s="2">
        <v>5</v>
      </c>
      <c r="G6397" s="4">
        <v>0.21158806100112179</v>
      </c>
      <c r="H6397" s="4">
        <v>-3.1555791364123897E-2</v>
      </c>
      <c r="I6397" s="4">
        <v>7.0951053655157637E-2</v>
      </c>
    </row>
    <row r="6398" spans="1:9" x14ac:dyDescent="0.35">
      <c r="A6398" t="s">
        <v>6597</v>
      </c>
      <c r="B6398" s="3">
        <v>77.899299621582031</v>
      </c>
      <c r="C6398" s="3">
        <v>30.64999961853027</v>
      </c>
      <c r="D6398" s="4">
        <v>-1.0172379616730791E-3</v>
      </c>
      <c r="E6398" s="4">
        <v>3.3726813250109837E-2</v>
      </c>
      <c r="F6398" s="2">
        <v>5</v>
      </c>
      <c r="G6398" s="4">
        <v>0.21309559848436971</v>
      </c>
      <c r="H6398" s="4">
        <v>-3.9139130171286007E-2</v>
      </c>
      <c r="I6398" s="4">
        <v>6.2565041726609039E-2</v>
      </c>
    </row>
    <row r="6399" spans="1:9" x14ac:dyDescent="0.35">
      <c r="A6399" t="s">
        <v>6598</v>
      </c>
      <c r="B6399" s="3">
        <v>77.978622436523438</v>
      </c>
      <c r="C6399" s="3">
        <v>29.64999961853027</v>
      </c>
      <c r="D6399" s="4">
        <v>-6.067368484108937E-3</v>
      </c>
      <c r="E6399" s="4">
        <v>-3.6962570398372252E-3</v>
      </c>
      <c r="F6399" s="2">
        <v>5</v>
      </c>
      <c r="G6399" s="4">
        <v>0.22028307118638479</v>
      </c>
      <c r="H6399" s="4">
        <v>-3.8160710733215142E-2</v>
      </c>
      <c r="I6399" s="4">
        <v>6.3647023857097196E-2</v>
      </c>
    </row>
    <row r="6400" spans="1:9" x14ac:dyDescent="0.35">
      <c r="A6400" t="s">
        <v>6599</v>
      </c>
      <c r="B6400" s="3">
        <v>78.454635620117188</v>
      </c>
      <c r="C6400" s="3">
        <v>29.760000228881839</v>
      </c>
      <c r="D6400" s="4">
        <v>-1.1987257071960911E-2</v>
      </c>
      <c r="E6400" s="4">
        <v>8.5339173817543079E-2</v>
      </c>
      <c r="F6400" s="2">
        <v>5</v>
      </c>
      <c r="G6400" s="4">
        <v>0.2206275393126069</v>
      </c>
      <c r="H6400" s="4">
        <v>-3.2289253045409312E-2</v>
      </c>
      <c r="I6400" s="4">
        <v>7.0139957307651324E-2</v>
      </c>
    </row>
    <row r="6401" spans="1:9" x14ac:dyDescent="0.35">
      <c r="A6401" t="s">
        <v>6600</v>
      </c>
      <c r="B6401" s="3">
        <v>79.406501770019531</v>
      </c>
      <c r="C6401" s="3">
        <v>27.420000076293949</v>
      </c>
      <c r="D6401" s="4">
        <v>2.2993739943758751E-2</v>
      </c>
      <c r="E6401" s="4">
        <v>-9.9507409219289911E-2</v>
      </c>
      <c r="F6401" s="2">
        <v>5</v>
      </c>
      <c r="G6401" s="4">
        <v>0.2407273296876726</v>
      </c>
      <c r="H6401" s="4">
        <v>-2.0548313894497069E-2</v>
      </c>
      <c r="I6401" s="4">
        <v>8.3123638806745559E-2</v>
      </c>
    </row>
    <row r="6402" spans="1:9" x14ac:dyDescent="0.35">
      <c r="A6402" t="s">
        <v>6601</v>
      </c>
      <c r="B6402" s="3">
        <v>77.621688842773438</v>
      </c>
      <c r="C6402" s="3">
        <v>30.45000076293945</v>
      </c>
      <c r="D6402" s="4">
        <v>6.4284014958881919E-3</v>
      </c>
      <c r="E6402" s="4">
        <v>-2.90178517124049E-2</v>
      </c>
      <c r="F6402" s="2">
        <v>5</v>
      </c>
      <c r="G6402" s="4">
        <v>0.21172778485761579</v>
      </c>
      <c r="H6402" s="4">
        <v>-4.2563362939688883E-2</v>
      </c>
      <c r="I6402" s="4">
        <v>5.8778364436807402E-2</v>
      </c>
    </row>
    <row r="6403" spans="1:9" x14ac:dyDescent="0.35">
      <c r="A6403" t="s">
        <v>6602</v>
      </c>
      <c r="B6403" s="3">
        <v>77.125892639160156</v>
      </c>
      <c r="C6403" s="3">
        <v>31.360000610351559</v>
      </c>
      <c r="D6403" s="4">
        <v>-2.2372852704090729E-2</v>
      </c>
      <c r="E6403" s="4">
        <v>3.600925457892834E-2</v>
      </c>
      <c r="F6403" s="2">
        <v>5</v>
      </c>
      <c r="G6403" s="4">
        <v>0.21550410731306011</v>
      </c>
      <c r="H6403" s="4">
        <v>-4.8678837324899422E-2</v>
      </c>
      <c r="I6403" s="4">
        <v>5.2015585870897267E-2</v>
      </c>
    </row>
    <row r="6404" spans="1:9" x14ac:dyDescent="0.35">
      <c r="A6404" t="s">
        <v>6603</v>
      </c>
      <c r="B6404" s="3">
        <v>78.890907287597656</v>
      </c>
      <c r="C6404" s="3">
        <v>30.270000457763668</v>
      </c>
      <c r="D6404" s="4">
        <v>2.0150986560130151E-3</v>
      </c>
      <c r="E6404" s="4">
        <v>2.0222459721161989E-2</v>
      </c>
      <c r="F6404" s="2">
        <v>5</v>
      </c>
      <c r="G6404" s="4">
        <v>0.23911511575494179</v>
      </c>
      <c r="H6404" s="4">
        <v>-2.6907993188988621E-2</v>
      </c>
      <c r="I6404" s="4">
        <v>7.6090806991954363E-2</v>
      </c>
    </row>
    <row r="6405" spans="1:9" x14ac:dyDescent="0.35">
      <c r="A6405" t="s">
        <v>6604</v>
      </c>
      <c r="B6405" s="3">
        <v>78.732254028320313</v>
      </c>
      <c r="C6405" s="3">
        <v>29.670000076293949</v>
      </c>
      <c r="D6405" s="4">
        <v>-1.145455050545208E-2</v>
      </c>
      <c r="E6405" s="4">
        <v>6.4450657058321434E-3</v>
      </c>
      <c r="F6405" s="2">
        <v>5</v>
      </c>
      <c r="G6405" s="4">
        <v>0.25046617140845662</v>
      </c>
      <c r="H6405" s="4">
        <v>-2.8864926171068391E-2</v>
      </c>
      <c r="I6405" s="4">
        <v>7.392673866421573E-2</v>
      </c>
    </row>
    <row r="6406" spans="1:9" x14ac:dyDescent="0.35">
      <c r="A6406" t="s">
        <v>6605</v>
      </c>
      <c r="B6406" s="3">
        <v>79.644546508789063</v>
      </c>
      <c r="C6406" s="3">
        <v>29.479999542236332</v>
      </c>
      <c r="D6406" s="4">
        <v>-1.496169462705688E-2</v>
      </c>
      <c r="E6406" s="4">
        <v>5.7388824592264909E-2</v>
      </c>
      <c r="F6406" s="2">
        <v>5</v>
      </c>
      <c r="G6406" s="4">
        <v>0.26416891511454083</v>
      </c>
      <c r="H6406" s="4">
        <v>-1.7612114520903829E-2</v>
      </c>
      <c r="I6406" s="4">
        <v>8.6370625865835438E-2</v>
      </c>
    </row>
    <row r="6407" spans="1:9" x14ac:dyDescent="0.35">
      <c r="A6407" t="s">
        <v>6606</v>
      </c>
      <c r="B6407" s="3">
        <v>80.854263305664063</v>
      </c>
      <c r="C6407" s="3">
        <v>27.879999160766602</v>
      </c>
      <c r="D6407" s="4">
        <v>1.0158653661932689E-2</v>
      </c>
      <c r="E6407" s="4">
        <v>-9.9432062557783807E-3</v>
      </c>
      <c r="F6407" s="2">
        <v>5</v>
      </c>
      <c r="G6407" s="4">
        <v>0.28177796979000469</v>
      </c>
      <c r="H6407" s="4">
        <v>-2.690676981179418E-3</v>
      </c>
      <c r="I6407" s="4">
        <v>0.10287145173966319</v>
      </c>
    </row>
    <row r="6408" spans="1:9" x14ac:dyDescent="0.35">
      <c r="A6408" t="s">
        <v>6607</v>
      </c>
      <c r="B6408" s="3">
        <v>80.041152954101563</v>
      </c>
      <c r="C6408" s="3">
        <v>28.159999847412109</v>
      </c>
      <c r="D6408" s="4">
        <v>-6.1562275604529759E-3</v>
      </c>
      <c r="E6408" s="4">
        <v>1.7708701473331919E-2</v>
      </c>
      <c r="F6408" s="2">
        <v>5</v>
      </c>
      <c r="G6408" s="4">
        <v>0.27841007164218928</v>
      </c>
      <c r="H6408" s="4">
        <v>-1.2720111436487659E-2</v>
      </c>
      <c r="I6408" s="4">
        <v>9.1780432451513239E-2</v>
      </c>
    </row>
    <row r="6409" spans="1:9" x14ac:dyDescent="0.35">
      <c r="A6409" t="s">
        <v>6608</v>
      </c>
      <c r="B6409" s="3">
        <v>80.536956787109375</v>
      </c>
      <c r="C6409" s="3">
        <v>27.670000076293949</v>
      </c>
      <c r="D6409" s="4">
        <v>-5.8749225292443752E-3</v>
      </c>
      <c r="E6409" s="4">
        <v>5.4095241001674177E-2</v>
      </c>
      <c r="F6409" s="2">
        <v>5</v>
      </c>
      <c r="G6409" s="4">
        <v>0.30759071987079861</v>
      </c>
      <c r="H6409" s="4">
        <v>-6.6045429453389648E-3</v>
      </c>
      <c r="I6409" s="4">
        <v>9.8543315084185901E-2</v>
      </c>
    </row>
    <row r="6410" spans="1:9" x14ac:dyDescent="0.35">
      <c r="A6410" t="s">
        <v>6609</v>
      </c>
      <c r="B6410" s="3">
        <v>81.012901306152344</v>
      </c>
      <c r="C6410" s="3">
        <v>26.25</v>
      </c>
      <c r="D6410" s="4">
        <v>7.64646237952471E-3</v>
      </c>
      <c r="E6410" s="4">
        <v>-6.6168643541993144E-2</v>
      </c>
      <c r="F6410" s="2">
        <v>5</v>
      </c>
      <c r="G6410" s="4">
        <v>0.31615446737630332</v>
      </c>
      <c r="H6410" s="4">
        <v>-7.3393221097572958E-4</v>
      </c>
      <c r="I6410" s="4">
        <v>0.1050353119338767</v>
      </c>
    </row>
    <row r="6411" spans="1:9" x14ac:dyDescent="0.35">
      <c r="A6411" t="s">
        <v>6610</v>
      </c>
      <c r="B6411" s="3">
        <v>80.398139953613281</v>
      </c>
      <c r="C6411" s="3">
        <v>28.110000610351559</v>
      </c>
      <c r="D6411" s="4">
        <v>1.6804573155022599E-2</v>
      </c>
      <c r="E6411" s="4">
        <v>-5.4490378635334007E-2</v>
      </c>
      <c r="F6411" s="2">
        <v>5</v>
      </c>
      <c r="G6411" s="4">
        <v>0.31326810867281768</v>
      </c>
      <c r="H6411" s="4">
        <v>-8.3168004884474067E-3</v>
      </c>
      <c r="I6411" s="4">
        <v>9.6649820339141046E-2</v>
      </c>
    </row>
    <row r="6412" spans="1:9" x14ac:dyDescent="0.35">
      <c r="A6412" t="s">
        <v>6611</v>
      </c>
      <c r="B6412" s="3">
        <v>79.069412231445313</v>
      </c>
      <c r="C6412" s="3">
        <v>29.729999542236332</v>
      </c>
      <c r="D6412" s="4">
        <v>-1.165091560074105E-2</v>
      </c>
      <c r="E6412" s="4">
        <v>1.7105713576133219E-2</v>
      </c>
      <c r="F6412" s="2">
        <v>5</v>
      </c>
      <c r="G6412" s="4">
        <v>0.30323343494044258</v>
      </c>
      <c r="H6412" s="4">
        <v>-2.4706196556061429E-2</v>
      </c>
      <c r="I6412" s="4">
        <v>7.85256570359123E-2</v>
      </c>
    </row>
    <row r="6413" spans="1:9" x14ac:dyDescent="0.35">
      <c r="A6413" t="s">
        <v>6612</v>
      </c>
      <c r="B6413" s="3">
        <v>80.001502990722656</v>
      </c>
      <c r="C6413" s="3">
        <v>29.229999542236332</v>
      </c>
      <c r="D6413" s="4">
        <v>1.8172600868780808E-2</v>
      </c>
      <c r="E6413" s="4">
        <v>-6.1034361379773472E-2</v>
      </c>
      <c r="F6413" s="2">
        <v>5</v>
      </c>
      <c r="G6413" s="4">
        <v>0.3319199884463151</v>
      </c>
      <c r="H6413" s="4">
        <v>-1.320917999661597E-2</v>
      </c>
      <c r="I6413" s="4">
        <v>9.1239597486413082E-2</v>
      </c>
    </row>
    <row r="6414" spans="1:9" x14ac:dyDescent="0.35">
      <c r="A6414" t="s">
        <v>6613</v>
      </c>
      <c r="B6414" s="3">
        <v>78.573616027832031</v>
      </c>
      <c r="C6414" s="3">
        <v>31.129999160766602</v>
      </c>
      <c r="D6414" s="4">
        <v>1.019899902146415E-2</v>
      </c>
      <c r="E6414" s="4">
        <v>-2.5665151254832371E-2</v>
      </c>
      <c r="F6414" s="2">
        <v>5</v>
      </c>
      <c r="G6414" s="4">
        <v>0.30729495214330882</v>
      </c>
      <c r="H6414" s="4">
        <v>-3.082167094127208E-2</v>
      </c>
      <c r="I6414" s="4">
        <v>7.1762878470002178E-2</v>
      </c>
    </row>
    <row r="6415" spans="1:9" x14ac:dyDescent="0.35">
      <c r="A6415" t="s">
        <v>6614</v>
      </c>
      <c r="B6415" s="3">
        <v>77.78033447265625</v>
      </c>
      <c r="C6415" s="3">
        <v>31.95000076293945</v>
      </c>
      <c r="D6415" s="4">
        <v>-2.2892450110665319E-3</v>
      </c>
      <c r="E6415" s="4">
        <v>3.33117944406216E-2</v>
      </c>
      <c r="F6415" s="2">
        <v>5</v>
      </c>
      <c r="G6415" s="4">
        <v>0.292202762091478</v>
      </c>
      <c r="H6415" s="4">
        <v>-4.0606524063547138E-2</v>
      </c>
      <c r="I6415" s="4">
        <v>6.0942328697783488E-2</v>
      </c>
    </row>
    <row r="6416" spans="1:9" x14ac:dyDescent="0.35">
      <c r="A6416" t="s">
        <v>6615</v>
      </c>
      <c r="B6416" s="3">
        <v>77.95880126953125</v>
      </c>
      <c r="C6416" s="3">
        <v>30.920000076293949</v>
      </c>
      <c r="D6416" s="4">
        <v>-2.6498627380647899E-2</v>
      </c>
      <c r="E6416" s="4">
        <v>8.1118869366427537E-2</v>
      </c>
      <c r="F6416" s="2">
        <v>5</v>
      </c>
      <c r="G6416" s="4">
        <v>0.28368588199623379</v>
      </c>
      <c r="H6416" s="4">
        <v>-3.8405197960310278E-2</v>
      </c>
      <c r="I6416" s="4">
        <v>6.3376658407928499E-2</v>
      </c>
    </row>
    <row r="6417" spans="1:9" x14ac:dyDescent="0.35">
      <c r="A6417" t="s">
        <v>6616</v>
      </c>
      <c r="B6417" s="3">
        <v>80.080833435058594</v>
      </c>
      <c r="C6417" s="3">
        <v>28.60000038146973</v>
      </c>
      <c r="D6417" s="4">
        <v>7.9880543626755784E-3</v>
      </c>
      <c r="E6417" s="4">
        <v>-2.188780419487546E-2</v>
      </c>
      <c r="F6417" s="2">
        <v>5</v>
      </c>
      <c r="G6417" s="4">
        <v>0.30599663110053132</v>
      </c>
      <c r="H6417" s="4">
        <v>-1.2230666452607061E-2</v>
      </c>
      <c r="I6417" s="4">
        <v>9.232168368366378E-2</v>
      </c>
    </row>
    <row r="6418" spans="1:9" x14ac:dyDescent="0.35">
      <c r="A6418" t="s">
        <v>6617</v>
      </c>
      <c r="B6418" s="3">
        <v>79.446212768554688</v>
      </c>
      <c r="C6418" s="3">
        <v>29.239999771118161</v>
      </c>
      <c r="D6418" s="4">
        <v>6.5325412535639496E-3</v>
      </c>
      <c r="E6418" s="4">
        <v>0</v>
      </c>
      <c r="F6418" s="2">
        <v>5</v>
      </c>
      <c r="G6418" s="4">
        <v>0.31666637479553472</v>
      </c>
      <c r="H6418" s="4">
        <v>-2.0058492486864199E-2</v>
      </c>
      <c r="I6418" s="4">
        <v>8.3665306305946263E-2</v>
      </c>
    </row>
    <row r="6419" spans="1:9" x14ac:dyDescent="0.35">
      <c r="A6419" t="s">
        <v>6618</v>
      </c>
      <c r="B6419" s="3">
        <v>78.930595397949219</v>
      </c>
      <c r="C6419" s="3">
        <v>29.239999771118161</v>
      </c>
      <c r="D6419" s="4">
        <v>2.603775385049634E-2</v>
      </c>
      <c r="E6419" s="4">
        <v>-0.1134020564896757</v>
      </c>
      <c r="F6419" s="2">
        <v>5</v>
      </c>
      <c r="G6419" s="4">
        <v>0.32684798877944471</v>
      </c>
      <c r="H6419" s="4">
        <v>-2.6418454099169989E-2</v>
      </c>
      <c r="I6419" s="4">
        <v>7.6632162290867445E-2</v>
      </c>
    </row>
    <row r="6420" spans="1:9" x14ac:dyDescent="0.35">
      <c r="A6420" t="s">
        <v>6619</v>
      </c>
      <c r="B6420" s="3">
        <v>76.927574157714844</v>
      </c>
      <c r="C6420" s="3">
        <v>32.979999542236328</v>
      </c>
      <c r="D6420" s="4">
        <v>-1.7476800028843109E-2</v>
      </c>
      <c r="E6420" s="4">
        <v>9.5317132969372498E-2</v>
      </c>
      <c r="F6420" s="2">
        <v>5</v>
      </c>
      <c r="G6420" s="4">
        <v>0.2824147838541704</v>
      </c>
      <c r="H6420" s="4">
        <v>-5.1125027078983698E-2</v>
      </c>
      <c r="I6420" s="4">
        <v>4.9310474444533181E-2</v>
      </c>
    </row>
    <row r="6421" spans="1:9" x14ac:dyDescent="0.35">
      <c r="A6421" t="s">
        <v>6620</v>
      </c>
      <c r="B6421" s="3">
        <v>78.295936584472656</v>
      </c>
      <c r="C6421" s="3">
        <v>30.110000610351559</v>
      </c>
      <c r="D6421" s="4">
        <v>-7.0428286106676294E-3</v>
      </c>
      <c r="E6421" s="4">
        <v>7.1530256284527027E-2</v>
      </c>
      <c r="F6421" s="2">
        <v>5</v>
      </c>
      <c r="G6421" s="4">
        <v>0.31121707560940531</v>
      </c>
      <c r="H6421" s="4">
        <v>-3.4246750663117442E-2</v>
      </c>
      <c r="I6421" s="4">
        <v>6.7975264579337225E-2</v>
      </c>
    </row>
    <row r="6422" spans="1:9" x14ac:dyDescent="0.35">
      <c r="A6422" t="s">
        <v>6621</v>
      </c>
      <c r="B6422" s="3">
        <v>78.851272583007813</v>
      </c>
      <c r="C6422" s="3">
        <v>28.10000038146973</v>
      </c>
      <c r="D6422" s="4">
        <v>-1.802934588205252E-2</v>
      </c>
      <c r="E6422" s="4">
        <v>0.10369212065711091</v>
      </c>
      <c r="F6422" s="2">
        <v>5</v>
      </c>
      <c r="G6422" s="4">
        <v>0.33895567563393869</v>
      </c>
      <c r="H6422" s="4">
        <v>-2.7396873537240851E-2</v>
      </c>
      <c r="I6422" s="4">
        <v>7.5550180160379288E-2</v>
      </c>
    </row>
    <row r="6423" spans="1:9" x14ac:dyDescent="0.35">
      <c r="A6423" t="s">
        <v>6622</v>
      </c>
      <c r="B6423" s="3">
        <v>80.29901123046875</v>
      </c>
      <c r="C6423" s="3">
        <v>25.45999908447266</v>
      </c>
      <c r="D6423" s="4">
        <v>-9.5395189417373238E-3</v>
      </c>
      <c r="E6423" s="4">
        <v>9.3642540099996507E-2</v>
      </c>
      <c r="F6423" s="2">
        <v>5</v>
      </c>
      <c r="G6423" s="4">
        <v>0.38846453129741948</v>
      </c>
      <c r="H6423" s="4">
        <v>-9.5395189417373238E-3</v>
      </c>
      <c r="I6423" s="4">
        <v>9.5297680893009273E-2</v>
      </c>
    </row>
    <row r="6424" spans="1:9" x14ac:dyDescent="0.35">
      <c r="A6424" t="s">
        <v>6623</v>
      </c>
      <c r="B6424" s="3">
        <v>81.072402954101563</v>
      </c>
      <c r="C6424" s="3">
        <v>23.280000686645511</v>
      </c>
      <c r="D6424" s="4">
        <v>7.3926309935723467E-3</v>
      </c>
      <c r="E6424" s="4">
        <v>-4.4727128233540858E-2</v>
      </c>
      <c r="F6424" s="2">
        <v>4</v>
      </c>
      <c r="G6424" s="4">
        <v>0.35327707330162422</v>
      </c>
      <c r="H6424" s="4">
        <v>0</v>
      </c>
      <c r="I6424" s="4">
        <v>0.10584692861519621</v>
      </c>
    </row>
    <row r="6425" spans="1:9" x14ac:dyDescent="0.35">
      <c r="A6425" t="s">
        <v>6624</v>
      </c>
      <c r="B6425" s="3">
        <v>80.477462768554688</v>
      </c>
      <c r="C6425" s="3">
        <v>24.370000839233398</v>
      </c>
      <c r="D6425" s="4">
        <v>-4.9042817444628914E-3</v>
      </c>
      <c r="E6425" s="4">
        <v>4.4130277631180943E-2</v>
      </c>
      <c r="F6425" s="2">
        <v>5</v>
      </c>
      <c r="G6425" s="4">
        <v>0.33159672560024062</v>
      </c>
      <c r="H6425" s="4">
        <v>-4.9042817444628914E-3</v>
      </c>
      <c r="I6425" s="4">
        <v>9.7731802469629203E-2</v>
      </c>
    </row>
    <row r="6426" spans="1:9" x14ac:dyDescent="0.35">
      <c r="A6426" t="s">
        <v>6625</v>
      </c>
      <c r="B6426" s="3">
        <v>80.874092102050781</v>
      </c>
      <c r="C6426" s="3">
        <v>23.340000152587891</v>
      </c>
      <c r="D6426" s="4">
        <v>2.4108406045993739E-2</v>
      </c>
      <c r="E6426" s="4">
        <v>-4.5789001382086969E-2</v>
      </c>
      <c r="F6426" s="2">
        <v>4</v>
      </c>
      <c r="G6426" s="4">
        <v>0.34163709197541769</v>
      </c>
      <c r="H6426" s="4">
        <v>0</v>
      </c>
      <c r="I6426" s="4">
        <v>0.1031419212555946</v>
      </c>
    </row>
    <row r="6427" spans="1:9" x14ac:dyDescent="0.35">
      <c r="A6427" t="s">
        <v>6626</v>
      </c>
      <c r="B6427" s="3">
        <v>78.970245361328125</v>
      </c>
      <c r="C6427" s="3">
        <v>24.45999908447266</v>
      </c>
      <c r="D6427" s="4">
        <v>1.1429751828691879E-2</v>
      </c>
      <c r="E6427" s="4">
        <v>-6.5342032359040458E-2</v>
      </c>
      <c r="F6427" s="2">
        <v>5</v>
      </c>
      <c r="G6427" s="4">
        <v>0.28911928533180498</v>
      </c>
      <c r="H6427" s="4">
        <v>0</v>
      </c>
      <c r="I6427" s="4">
        <v>7.7172997255967601E-2</v>
      </c>
    </row>
    <row r="6428" spans="1:9" x14ac:dyDescent="0.35">
      <c r="A6428" t="s">
        <v>6627</v>
      </c>
      <c r="B6428" s="3">
        <v>78.077835083007813</v>
      </c>
      <c r="C6428" s="3">
        <v>26.170000076293949</v>
      </c>
      <c r="D6428" s="4">
        <v>-2.280542174723954E-3</v>
      </c>
      <c r="E6428" s="4">
        <v>7.1662571438680489E-2</v>
      </c>
      <c r="F6428" s="2">
        <v>5</v>
      </c>
      <c r="G6428" s="4">
        <v>0.27740957601143412</v>
      </c>
      <c r="H6428" s="4">
        <v>-1.030628538249379E-2</v>
      </c>
      <c r="I6428" s="4">
        <v>6.5000308037617138E-2</v>
      </c>
    </row>
    <row r="6429" spans="1:9" x14ac:dyDescent="0.35">
      <c r="A6429" t="s">
        <v>6628</v>
      </c>
      <c r="B6429" s="3">
        <v>78.256301879882813</v>
      </c>
      <c r="C6429" s="3">
        <v>24.420000076293949</v>
      </c>
      <c r="D6429" s="4">
        <v>0</v>
      </c>
      <c r="E6429" s="4">
        <v>4.6272490001946658E-2</v>
      </c>
      <c r="F6429" s="2">
        <v>5</v>
      </c>
      <c r="G6429" s="4">
        <v>0.28692485645661508</v>
      </c>
      <c r="H6429" s="4">
        <v>-8.0440880899161904E-3</v>
      </c>
      <c r="I6429" s="4">
        <v>6.7434637747762149E-2</v>
      </c>
    </row>
    <row r="6430" spans="1:9" x14ac:dyDescent="0.35">
      <c r="A6430" t="s">
        <v>6629</v>
      </c>
      <c r="B6430" s="3">
        <v>78.256301879882813</v>
      </c>
      <c r="C6430" s="3">
        <v>23.340000152587891</v>
      </c>
      <c r="D6430" s="4">
        <v>-8.0440880899161904E-3</v>
      </c>
      <c r="E6430" s="4">
        <v>5.229936120160561E-2</v>
      </c>
      <c r="F6430" s="2">
        <v>4</v>
      </c>
      <c r="G6430" s="4">
        <v>0.28609699558244711</v>
      </c>
      <c r="H6430" s="4">
        <v>-8.0440880899161904E-3</v>
      </c>
      <c r="I6430" s="4">
        <v>7.5687998348904717E-2</v>
      </c>
    </row>
    <row r="6431" spans="1:9" x14ac:dyDescent="0.35">
      <c r="A6431" t="s">
        <v>6630</v>
      </c>
      <c r="B6431" s="3">
        <v>78.890907287597656</v>
      </c>
      <c r="C6431" s="3">
        <v>22.180000305175781</v>
      </c>
      <c r="D6431" s="4">
        <v>1.5832639518234441E-2</v>
      </c>
      <c r="E6431" s="4">
        <v>-5.6170199779754022E-2</v>
      </c>
      <c r="F6431" s="2">
        <v>4</v>
      </c>
      <c r="G6431" s="4">
        <v>0.31686310303040938</v>
      </c>
      <c r="H6431" s="4">
        <v>0</v>
      </c>
      <c r="I6431" s="4">
        <v>8.4411096736737523E-2</v>
      </c>
    </row>
    <row r="6432" spans="1:9" x14ac:dyDescent="0.35">
      <c r="A6432" t="s">
        <v>6631</v>
      </c>
      <c r="B6432" s="3">
        <v>77.661323547363281</v>
      </c>
      <c r="C6432" s="3">
        <v>23.5</v>
      </c>
      <c r="D6432" s="4">
        <v>-2.5473235709446711E-3</v>
      </c>
      <c r="E6432" s="4">
        <v>9.4040991657924566E-2</v>
      </c>
      <c r="F6432" s="2">
        <v>4</v>
      </c>
      <c r="G6432" s="4">
        <v>0.32182466206174382</v>
      </c>
      <c r="H6432" s="4">
        <v>-6.8477112341100987E-3</v>
      </c>
      <c r="I6432" s="4">
        <v>6.750960202561207E-2</v>
      </c>
    </row>
    <row r="6433" spans="1:9" x14ac:dyDescent="0.35">
      <c r="A6433" t="s">
        <v>6632</v>
      </c>
      <c r="B6433" s="3">
        <v>77.859657287597656</v>
      </c>
      <c r="C6433" s="3">
        <v>21.479999542236332</v>
      </c>
      <c r="D6433" s="4">
        <v>-4.3113701178897354E-3</v>
      </c>
      <c r="E6433" s="4">
        <v>6.2840203626699509E-2</v>
      </c>
      <c r="F6433" s="2">
        <v>4</v>
      </c>
      <c r="G6433" s="4">
        <v>0.33052106861539571</v>
      </c>
      <c r="H6433" s="4">
        <v>-4.3113701178897354E-3</v>
      </c>
      <c r="I6433" s="4">
        <v>7.0235839004778811E-2</v>
      </c>
    </row>
    <row r="6434" spans="1:9" x14ac:dyDescent="0.35">
      <c r="A6434" t="s">
        <v>6633</v>
      </c>
      <c r="B6434" s="3">
        <v>78.196792602539063</v>
      </c>
      <c r="C6434" s="3">
        <v>20.20999908447266</v>
      </c>
      <c r="D6434" s="4">
        <v>2.0973802097191019E-2</v>
      </c>
      <c r="E6434" s="4">
        <v>-0.1128183285648223</v>
      </c>
      <c r="F6434" s="2">
        <v>4</v>
      </c>
      <c r="G6434" s="4">
        <v>0.33227109468878718</v>
      </c>
      <c r="H6434" s="4">
        <v>0</v>
      </c>
      <c r="I6434" s="4">
        <v>7.4870001409471643E-2</v>
      </c>
    </row>
    <row r="6435" spans="1:9" x14ac:dyDescent="0.35">
      <c r="A6435" t="s">
        <v>6634</v>
      </c>
      <c r="B6435" s="3">
        <v>76.590400695800781</v>
      </c>
      <c r="C6435" s="3">
        <v>22.780000686645511</v>
      </c>
      <c r="D6435" s="4">
        <v>4.421056423073555E-3</v>
      </c>
      <c r="E6435" s="4">
        <v>-4.5264035879257307E-2</v>
      </c>
      <c r="F6435" s="2">
        <v>4</v>
      </c>
      <c r="G6435" s="4">
        <v>0.28160420475319919</v>
      </c>
      <c r="H6435" s="4">
        <v>0</v>
      </c>
      <c r="I6435" s="4">
        <v>5.2789013000698048E-2</v>
      </c>
    </row>
    <row r="6436" spans="1:9" x14ac:dyDescent="0.35">
      <c r="A6436" t="s">
        <v>6635</v>
      </c>
      <c r="B6436" s="3">
        <v>76.253280639648438</v>
      </c>
      <c r="C6436" s="3">
        <v>23.860000610351559</v>
      </c>
      <c r="D6436" s="4">
        <v>1.3976702418599499E-2</v>
      </c>
      <c r="E6436" s="4">
        <v>-4.7124611103510849E-2</v>
      </c>
      <c r="F6436" s="2">
        <v>4</v>
      </c>
      <c r="G6436" s="4">
        <v>0.28416710373046472</v>
      </c>
      <c r="H6436" s="4">
        <v>0</v>
      </c>
      <c r="I6436" s="4">
        <v>4.8155060338810118E-2</v>
      </c>
    </row>
    <row r="6437" spans="1:9" x14ac:dyDescent="0.35">
      <c r="A6437" t="s">
        <v>6636</v>
      </c>
      <c r="B6437" s="3">
        <v>75.202201843261719</v>
      </c>
      <c r="C6437" s="3">
        <v>25.04000091552734</v>
      </c>
      <c r="D6437" s="4">
        <v>4.2495343698285559E-3</v>
      </c>
      <c r="E6437" s="4">
        <v>-0.1044348449412829</v>
      </c>
      <c r="F6437" s="2">
        <v>5</v>
      </c>
      <c r="G6437" s="4">
        <v>0.25699982165653351</v>
      </c>
      <c r="H6437" s="4">
        <v>-5.0735992364316918E-3</v>
      </c>
      <c r="I6437" s="4">
        <v>3.3707241831776313E-2</v>
      </c>
    </row>
    <row r="6438" spans="1:9" x14ac:dyDescent="0.35">
      <c r="A6438" t="s">
        <v>6637</v>
      </c>
      <c r="B6438" s="3">
        <v>74.883979797363281</v>
      </c>
      <c r="C6438" s="3">
        <v>27.95999908447266</v>
      </c>
      <c r="D6438" s="4">
        <v>1.5955834168215551E-2</v>
      </c>
      <c r="E6438" s="4">
        <v>-6.6755676272251208E-2</v>
      </c>
      <c r="F6438" s="2">
        <v>5</v>
      </c>
      <c r="G6438" s="4">
        <v>0.2395595993857513</v>
      </c>
      <c r="H6438" s="4">
        <v>-9.2836822793355145E-3</v>
      </c>
      <c r="I6438" s="4">
        <v>2.9333055633859569E-2</v>
      </c>
    </row>
    <row r="6439" spans="1:9" x14ac:dyDescent="0.35">
      <c r="A6439" t="s">
        <v>6638</v>
      </c>
      <c r="B6439" s="3">
        <v>73.707908630371094</v>
      </c>
      <c r="C6439" s="3">
        <v>29.95999908447266</v>
      </c>
      <c r="D6439" s="4">
        <v>-1.3391567788209051E-3</v>
      </c>
      <c r="E6439" s="4">
        <v>1.835482687893775E-2</v>
      </c>
      <c r="F6439" s="2">
        <v>5</v>
      </c>
      <c r="G6439" s="4">
        <v>0.21382391150847191</v>
      </c>
      <c r="H6439" s="4">
        <v>-2.4843123685799991E-2</v>
      </c>
      <c r="I6439" s="4">
        <v>1.316712893980876E-2</v>
      </c>
    </row>
    <row r="6440" spans="1:9" x14ac:dyDescent="0.35">
      <c r="A6440" t="s">
        <v>6639</v>
      </c>
      <c r="B6440" s="3">
        <v>73.806747436523438</v>
      </c>
      <c r="C6440" s="3">
        <v>29.420000076293949</v>
      </c>
      <c r="D6440" s="4">
        <v>2.582407124144992E-2</v>
      </c>
      <c r="E6440" s="4">
        <v>-6.0364082462035618E-2</v>
      </c>
      <c r="F6440" s="2">
        <v>5</v>
      </c>
      <c r="G6440" s="4">
        <v>0.22291258802564309</v>
      </c>
      <c r="H6440" s="4">
        <v>-2.35354846107384E-2</v>
      </c>
      <c r="I6440" s="4">
        <v>2.6876486073369451E-2</v>
      </c>
    </row>
    <row r="6441" spans="1:9" x14ac:dyDescent="0.35">
      <c r="A6441" t="s">
        <v>6640</v>
      </c>
      <c r="B6441" s="3">
        <v>71.948738098144531</v>
      </c>
      <c r="C6441" s="3">
        <v>31.309999465942379</v>
      </c>
      <c r="D6441" s="4">
        <v>-2.88157677116011E-2</v>
      </c>
      <c r="E6441" s="4">
        <v>0.12950938822203931</v>
      </c>
      <c r="F6441" s="2">
        <v>5</v>
      </c>
      <c r="G6441" s="4">
        <v>0.2041883513099276</v>
      </c>
      <c r="H6441" s="4">
        <v>-4.8116979544507547E-2</v>
      </c>
      <c r="I6441" s="4">
        <v>1.0259213654890691E-3</v>
      </c>
    </row>
    <row r="6442" spans="1:9" x14ac:dyDescent="0.35">
      <c r="A6442" t="s">
        <v>6641</v>
      </c>
      <c r="B6442" s="3">
        <v>74.083511352539063</v>
      </c>
      <c r="C6442" s="3">
        <v>27.719999313354489</v>
      </c>
      <c r="D6442" s="4">
        <v>2.005295515631778E-3</v>
      </c>
      <c r="E6442" s="4">
        <v>3.3942553731420633E-2</v>
      </c>
      <c r="F6442" s="2">
        <v>5</v>
      </c>
      <c r="G6442" s="4">
        <v>0.24235078633404081</v>
      </c>
      <c r="H6442" s="4">
        <v>-1.987389332652878E-2</v>
      </c>
      <c r="I6442" s="4">
        <v>3.0727114470108671E-2</v>
      </c>
    </row>
    <row r="6443" spans="1:9" x14ac:dyDescent="0.35">
      <c r="A6443" t="s">
        <v>6642</v>
      </c>
      <c r="B6443" s="3">
        <v>73.935249328613281</v>
      </c>
      <c r="C6443" s="3">
        <v>26.809999465942379</v>
      </c>
      <c r="D6443" s="4">
        <v>-1.46204818321547E-2</v>
      </c>
      <c r="E6443" s="4">
        <v>4.4816820941885327E-2</v>
      </c>
      <c r="F6443" s="2">
        <v>5</v>
      </c>
      <c r="G6443" s="4">
        <v>0.2187413066891899</v>
      </c>
      <c r="H6443" s="4">
        <v>-2.1835402407630489E-2</v>
      </c>
      <c r="I6443" s="4">
        <v>2.8664338485054449E-2</v>
      </c>
    </row>
    <row r="6444" spans="1:9" x14ac:dyDescent="0.35">
      <c r="A6444" t="s">
        <v>6643</v>
      </c>
      <c r="B6444" s="3">
        <v>75.032257080078125</v>
      </c>
      <c r="C6444" s="3">
        <v>25.659999847412109</v>
      </c>
      <c r="D6444" s="4">
        <v>1.847707276225963E-3</v>
      </c>
      <c r="E6444" s="4">
        <v>3.1274403418553032E-3</v>
      </c>
      <c r="F6444" s="2">
        <v>5</v>
      </c>
      <c r="G6444" s="4">
        <v>0.22618249888987951</v>
      </c>
      <c r="H6444" s="4">
        <v>-7.3219713241967632E-3</v>
      </c>
      <c r="I6444" s="4">
        <v>4.3927055027173978E-2</v>
      </c>
    </row>
    <row r="6445" spans="1:9" x14ac:dyDescent="0.35">
      <c r="A6445" t="s">
        <v>6644</v>
      </c>
      <c r="B6445" s="3">
        <v>74.893875122070313</v>
      </c>
      <c r="C6445" s="3">
        <v>25.579999923706051</v>
      </c>
      <c r="D6445" s="4">
        <v>-4.4674019407251464E-3</v>
      </c>
      <c r="E6445" s="4">
        <v>2.730924962222625E-2</v>
      </c>
      <c r="F6445" s="2">
        <v>5</v>
      </c>
      <c r="G6445" s="4">
        <v>0.21655492955896261</v>
      </c>
      <c r="H6445" s="4">
        <v>-9.1527669663015176E-3</v>
      </c>
      <c r="I6445" s="4">
        <v>4.2001740828804257E-2</v>
      </c>
    </row>
    <row r="6446" spans="1:9" x14ac:dyDescent="0.35">
      <c r="A6446" t="s">
        <v>6645</v>
      </c>
      <c r="B6446" s="3">
        <v>75.229957580566406</v>
      </c>
      <c r="C6446" s="3">
        <v>24.89999961853027</v>
      </c>
      <c r="D6446" s="4">
        <v>4.7527496209966991E-3</v>
      </c>
      <c r="E6446" s="4">
        <v>-1.6199125091401641E-2</v>
      </c>
      <c r="F6446" s="2">
        <v>5</v>
      </c>
      <c r="G6446" s="4">
        <v>0.21854054780155099</v>
      </c>
      <c r="H6446" s="4">
        <v>-4.7063903630180093E-3</v>
      </c>
      <c r="I6446" s="4">
        <v>4.667767068614137E-2</v>
      </c>
    </row>
    <row r="6447" spans="1:9" x14ac:dyDescent="0.35">
      <c r="A6447" t="s">
        <v>6646</v>
      </c>
      <c r="B6447" s="3">
        <v>74.874099731445313</v>
      </c>
      <c r="C6447" s="3">
        <v>25.309999465942379</v>
      </c>
      <c r="D6447" s="4">
        <v>2.6279791207302949E-2</v>
      </c>
      <c r="E6447" s="4">
        <v>-0.1181185089505157</v>
      </c>
      <c r="F6447" s="2">
        <v>5</v>
      </c>
      <c r="G6447" s="4">
        <v>0.22829457398298869</v>
      </c>
      <c r="H6447" s="4">
        <v>-9.4143957183324689E-3</v>
      </c>
      <c r="I6447" s="4">
        <v>4.1726604959239078E-2</v>
      </c>
    </row>
    <row r="6448" spans="1:9" x14ac:dyDescent="0.35">
      <c r="A6448" t="s">
        <v>6647</v>
      </c>
      <c r="B6448" s="3">
        <v>72.956809997558594</v>
      </c>
      <c r="C6448" s="3">
        <v>28.70000076293945</v>
      </c>
      <c r="D6448" s="4">
        <v>-1.6520340059975939E-2</v>
      </c>
      <c r="E6448" s="4">
        <v>0.12858829801500751</v>
      </c>
      <c r="F6448" s="2">
        <v>5</v>
      </c>
      <c r="G6448" s="4">
        <v>0.19569526472492679</v>
      </c>
      <c r="H6448" s="4">
        <v>-3.4780171286083017E-2</v>
      </c>
      <c r="I6448" s="4">
        <v>1.5051269531249909E-2</v>
      </c>
    </row>
    <row r="6449" spans="1:9" x14ac:dyDescent="0.35">
      <c r="A6449" t="s">
        <v>6648</v>
      </c>
      <c r="B6449" s="3">
        <v>74.182327270507813</v>
      </c>
      <c r="C6449" s="3">
        <v>25.430000305175781</v>
      </c>
      <c r="D6449" s="4">
        <v>-2.9220483235727901E-3</v>
      </c>
      <c r="E6449" s="4">
        <v>1.8422146754936811E-2</v>
      </c>
      <c r="F6449" s="2">
        <v>5</v>
      </c>
      <c r="G6449" s="4">
        <v>0.21928660162074951</v>
      </c>
      <c r="H6449" s="4">
        <v>-1.8566557062522859E-2</v>
      </c>
      <c r="I6449" s="4">
        <v>3.210194463315208E-2</v>
      </c>
    </row>
    <row r="6450" spans="1:9" x14ac:dyDescent="0.35">
      <c r="A6450" t="s">
        <v>6649</v>
      </c>
      <c r="B6450" s="3">
        <v>74.399726867675781</v>
      </c>
      <c r="C6450" s="3">
        <v>24.969999313354489</v>
      </c>
      <c r="D6450" s="4">
        <v>1.291682480961054E-2</v>
      </c>
      <c r="E6450" s="4">
        <v>-3.9984656146696773E-2</v>
      </c>
      <c r="F6450" s="2">
        <v>5</v>
      </c>
      <c r="G6450" s="4">
        <v>0.21545807266358841</v>
      </c>
      <c r="H6450" s="4">
        <v>-1.5690356719498481E-2</v>
      </c>
      <c r="I6450" s="4">
        <v>3.5126634680706433E-2</v>
      </c>
    </row>
    <row r="6451" spans="1:9" x14ac:dyDescent="0.35">
      <c r="A6451" t="s">
        <v>6650</v>
      </c>
      <c r="B6451" s="3">
        <v>73.450973510742188</v>
      </c>
      <c r="C6451" s="3">
        <v>26.010000228881839</v>
      </c>
      <c r="D6451" s="4">
        <v>-2.8242379658849018E-2</v>
      </c>
      <c r="E6451" s="4">
        <v>0.1774558646091593</v>
      </c>
      <c r="F6451" s="2">
        <v>5</v>
      </c>
      <c r="G6451" s="4">
        <v>0.23093766919235609</v>
      </c>
      <c r="H6451" s="4">
        <v>-2.8242379658849018E-2</v>
      </c>
      <c r="I6451" s="4">
        <v>2.192658797554348E-2</v>
      </c>
    </row>
    <row r="6452" spans="1:9" x14ac:dyDescent="0.35">
      <c r="A6452" t="s">
        <v>6651</v>
      </c>
      <c r="B6452" s="3">
        <v>75.585693359375</v>
      </c>
      <c r="C6452" s="3">
        <v>22.090000152587891</v>
      </c>
      <c r="D6452" s="4">
        <v>7.3759780237747652E-3</v>
      </c>
      <c r="E6452" s="4">
        <v>-2.7087795474356469E-3</v>
      </c>
      <c r="F6452" s="2">
        <v>4</v>
      </c>
      <c r="G6452" s="4">
        <v>0.26795617939938282</v>
      </c>
      <c r="H6452" s="4">
        <v>0</v>
      </c>
      <c r="I6452" s="4">
        <v>5.1627038043478228E-2</v>
      </c>
    </row>
    <row r="6453" spans="1:9" x14ac:dyDescent="0.35">
      <c r="A6453" t="s">
        <v>6652</v>
      </c>
      <c r="B6453" s="3">
        <v>75.032257080078125</v>
      </c>
      <c r="C6453" s="3">
        <v>22.14999961853027</v>
      </c>
      <c r="D6453" s="4">
        <v>0</v>
      </c>
      <c r="E6453" s="4">
        <v>-4.8539563349903843E-2</v>
      </c>
      <c r="F6453" s="2">
        <v>4</v>
      </c>
      <c r="G6453" s="4">
        <v>0.26238831981568311</v>
      </c>
      <c r="H6453" s="4">
        <v>-6.2826330030112398E-3</v>
      </c>
      <c r="I6453" s="4">
        <v>4.3927055027173978E-2</v>
      </c>
    </row>
    <row r="6454" spans="1:9" x14ac:dyDescent="0.35">
      <c r="A6454" t="s">
        <v>6653</v>
      </c>
      <c r="B6454" s="3">
        <v>75.032257080078125</v>
      </c>
      <c r="C6454" s="3">
        <v>23.280000686645511</v>
      </c>
      <c r="D6454" s="4">
        <v>-6.2826330030112398E-3</v>
      </c>
      <c r="E6454" s="4">
        <v>6.5934089926596773E-2</v>
      </c>
      <c r="F6454" s="2">
        <v>4</v>
      </c>
      <c r="G6454" s="4">
        <v>0.26571023315560383</v>
      </c>
      <c r="H6454" s="4">
        <v>-6.2826330030112398E-3</v>
      </c>
      <c r="I6454" s="4">
        <v>4.3927055027173978E-2</v>
      </c>
    </row>
    <row r="6455" spans="1:9" x14ac:dyDescent="0.35">
      <c r="A6455" t="s">
        <v>6654</v>
      </c>
      <c r="B6455" s="3">
        <v>75.506637573242188</v>
      </c>
      <c r="C6455" s="3">
        <v>21.840000152587891</v>
      </c>
      <c r="D6455" s="4">
        <v>2.3579929538425359E-2</v>
      </c>
      <c r="E6455" s="4">
        <v>-2.803734668528346E-2</v>
      </c>
      <c r="F6455" s="2">
        <v>4</v>
      </c>
      <c r="G6455" s="4">
        <v>0.25067384422872291</v>
      </c>
      <c r="H6455" s="4">
        <v>0</v>
      </c>
      <c r="I6455" s="4">
        <v>5.0527131453804268E-2</v>
      </c>
    </row>
    <row r="6456" spans="1:9" x14ac:dyDescent="0.35">
      <c r="A6456" t="s">
        <v>6655</v>
      </c>
      <c r="B6456" s="3">
        <v>73.7672119140625</v>
      </c>
      <c r="C6456" s="3">
        <v>22.469999313354489</v>
      </c>
      <c r="D6456" s="4">
        <v>7.5591823328131644E-3</v>
      </c>
      <c r="E6456" s="4">
        <v>-0.1188235563390395</v>
      </c>
      <c r="F6456" s="2">
        <v>4</v>
      </c>
      <c r="G6456" s="4">
        <v>0.23020697172537671</v>
      </c>
      <c r="H6456" s="4">
        <v>-1.2867575742849359E-2</v>
      </c>
      <c r="I6456" s="4">
        <v>2.6326426630434829E-2</v>
      </c>
    </row>
    <row r="6457" spans="1:9" x14ac:dyDescent="0.35">
      <c r="A6457" t="s">
        <v>6656</v>
      </c>
      <c r="B6457" s="3">
        <v>73.213775634765625</v>
      </c>
      <c r="C6457" s="3">
        <v>25.5</v>
      </c>
      <c r="D6457" s="4">
        <v>8.7147886306102595E-3</v>
      </c>
      <c r="E6457" s="4">
        <v>-6.0081061967881877E-2</v>
      </c>
      <c r="F6457" s="2">
        <v>5</v>
      </c>
      <c r="G6457" s="4">
        <v>0.23952002143135129</v>
      </c>
      <c r="H6457" s="4">
        <v>-2.0273506940176381E-2</v>
      </c>
      <c r="I6457" s="4">
        <v>1.862644361413035E-2</v>
      </c>
    </row>
    <row r="6458" spans="1:9" x14ac:dyDescent="0.35">
      <c r="A6458" t="s">
        <v>6657</v>
      </c>
      <c r="B6458" s="3">
        <v>72.581245422363281</v>
      </c>
      <c r="C6458" s="3">
        <v>27.129999160766602</v>
      </c>
      <c r="D6458" s="4">
        <v>6.027151633384964E-3</v>
      </c>
      <c r="E6458" s="4">
        <v>-2.933816027869807E-2</v>
      </c>
      <c r="F6458" s="2">
        <v>5</v>
      </c>
      <c r="G6458" s="4">
        <v>0.23492678315738399</v>
      </c>
      <c r="H6458" s="4">
        <v>-2.873785127125961E-2</v>
      </c>
      <c r="I6458" s="4">
        <v>9.8260232676630199E-3</v>
      </c>
    </row>
    <row r="6459" spans="1:9" x14ac:dyDescent="0.35">
      <c r="A6459" t="s">
        <v>6658</v>
      </c>
      <c r="B6459" s="3">
        <v>72.146408081054688</v>
      </c>
      <c r="C6459" s="3">
        <v>27.95000076293945</v>
      </c>
      <c r="D6459" s="4">
        <v>0</v>
      </c>
      <c r="E6459" s="4">
        <v>-3.287193315330339E-2</v>
      </c>
      <c r="F6459" s="2">
        <v>5</v>
      </c>
      <c r="G6459" s="4">
        <v>0.21983856869679541</v>
      </c>
      <c r="H6459" s="4">
        <v>-3.4556724287411411E-2</v>
      </c>
      <c r="I6459" s="4">
        <v>3.7761124320652151E-3</v>
      </c>
    </row>
    <row r="6460" spans="1:9" x14ac:dyDescent="0.35">
      <c r="A6460" t="s">
        <v>6659</v>
      </c>
      <c r="B6460" s="3">
        <v>72.146408081054688</v>
      </c>
      <c r="C6460" s="3">
        <v>28.89999961853027</v>
      </c>
      <c r="D6460" s="4">
        <v>7.4525743092068719E-3</v>
      </c>
      <c r="E6460" s="4">
        <v>-4.4781627640483324E-3</v>
      </c>
      <c r="F6460" s="2">
        <v>5</v>
      </c>
      <c r="G6460" s="4">
        <v>0.2423673334952359</v>
      </c>
      <c r="H6460" s="4">
        <v>-3.4556724287411411E-2</v>
      </c>
      <c r="I6460" s="4">
        <v>3.7761124320652151E-3</v>
      </c>
    </row>
    <row r="6461" spans="1:9" x14ac:dyDescent="0.35">
      <c r="A6461" t="s">
        <v>6660</v>
      </c>
      <c r="B6461" s="3">
        <v>71.612709045410156</v>
      </c>
      <c r="C6461" s="3">
        <v>29.030000686645511</v>
      </c>
      <c r="D6461" s="4">
        <v>9.7543532542354594E-3</v>
      </c>
      <c r="E6461" s="4">
        <v>-8.5382511658895766E-3</v>
      </c>
      <c r="F6461" s="2">
        <v>5</v>
      </c>
      <c r="G6461" s="4">
        <v>0.2499667580484641</v>
      </c>
      <c r="H6461" s="4">
        <v>-4.169853714992322E-2</v>
      </c>
      <c r="I6461" s="4">
        <v>-3.649265455163087E-3</v>
      </c>
    </row>
    <row r="6462" spans="1:9" x14ac:dyDescent="0.35">
      <c r="A6462" t="s">
        <v>6661</v>
      </c>
      <c r="B6462" s="3">
        <v>70.920921325683594</v>
      </c>
      <c r="C6462" s="3">
        <v>29.280000686645511</v>
      </c>
      <c r="D6462" s="4">
        <v>-1.11324746212349E-3</v>
      </c>
      <c r="E6462" s="4">
        <v>2.845104997635417E-2</v>
      </c>
      <c r="F6462" s="2">
        <v>5</v>
      </c>
      <c r="G6462" s="4">
        <v>0.25584439156526773</v>
      </c>
      <c r="H6462" s="4">
        <v>-5.0955849052134683E-2</v>
      </c>
      <c r="I6462" s="4">
        <v>-1.3274138077445711E-2</v>
      </c>
    </row>
    <row r="6463" spans="1:9" x14ac:dyDescent="0.35">
      <c r="A6463" t="s">
        <v>6662</v>
      </c>
      <c r="B6463" s="3">
        <v>70.999961853027344</v>
      </c>
      <c r="C6463" s="3">
        <v>28.469999313354489</v>
      </c>
      <c r="D6463" s="4">
        <v>-6.6373920186911786E-3</v>
      </c>
      <c r="E6463" s="4">
        <v>1.06496001508003E-2</v>
      </c>
      <c r="F6463" s="2">
        <v>5</v>
      </c>
      <c r="G6463" s="4">
        <v>0.23130848308997989</v>
      </c>
      <c r="H6463" s="4">
        <v>-4.9898150579508527E-2</v>
      </c>
      <c r="I6463" s="4">
        <v>-1.217444378396737E-2</v>
      </c>
    </row>
    <row r="6464" spans="1:9" x14ac:dyDescent="0.35">
      <c r="A6464" t="s">
        <v>6663</v>
      </c>
      <c r="B6464" s="3">
        <v>71.474365234375</v>
      </c>
      <c r="C6464" s="3">
        <v>28.170000076293949</v>
      </c>
      <c r="D6464" s="4">
        <v>-2.758085362901674E-3</v>
      </c>
      <c r="E6464" s="4">
        <v>2.8479858765213528E-3</v>
      </c>
      <c r="F6464" s="2">
        <v>5</v>
      </c>
      <c r="G6464" s="4">
        <v>0.2399551072753863</v>
      </c>
      <c r="H6464" s="4">
        <v>-4.3549815760360662E-2</v>
      </c>
      <c r="I6464" s="4">
        <v>-5.5740489130434723E-3</v>
      </c>
    </row>
    <row r="6465" spans="1:9" x14ac:dyDescent="0.35">
      <c r="A6465" t="s">
        <v>6664</v>
      </c>
      <c r="B6465" s="3">
        <v>71.672042846679688</v>
      </c>
      <c r="C6465" s="3">
        <v>28.090000152587891</v>
      </c>
      <c r="D6465" s="4">
        <v>-7.1188101995518496E-3</v>
      </c>
      <c r="E6465" s="4">
        <v>9.2996082439613215E-2</v>
      </c>
      <c r="F6465" s="2">
        <v>5</v>
      </c>
      <c r="G6465" s="4">
        <v>0.23585915659718351</v>
      </c>
      <c r="H6465" s="4">
        <v>-4.0904548634323468E-2</v>
      </c>
      <c r="I6465" s="4">
        <v>-2.8237516983695699E-3</v>
      </c>
    </row>
    <row r="6466" spans="1:9" x14ac:dyDescent="0.35">
      <c r="A6466" t="s">
        <v>6665</v>
      </c>
      <c r="B6466" s="3">
        <v>72.185920715332031</v>
      </c>
      <c r="C6466" s="3">
        <v>25.70000076293945</v>
      </c>
      <c r="D6466" s="4">
        <v>3.020972206674077E-3</v>
      </c>
      <c r="E6466" s="4">
        <v>-1.1918472249690891E-2</v>
      </c>
      <c r="F6466" s="2">
        <v>5</v>
      </c>
      <c r="G6466" s="4">
        <v>0.23126466888808839</v>
      </c>
      <c r="H6466" s="4">
        <v>-3.4027977145545403E-2</v>
      </c>
      <c r="I6466" s="4">
        <v>4.3258534307064611E-3</v>
      </c>
    </row>
    <row r="6467" spans="1:9" x14ac:dyDescent="0.35">
      <c r="A6467" t="s">
        <v>6666</v>
      </c>
      <c r="B6467" s="3">
        <v>71.968505859375</v>
      </c>
      <c r="C6467" s="3">
        <v>26.010000228881839</v>
      </c>
      <c r="D6467" s="4">
        <v>1.364147220744405E-2</v>
      </c>
      <c r="E6467" s="4">
        <v>-4.9689461770204828E-2</v>
      </c>
      <c r="F6467" s="2">
        <v>5</v>
      </c>
      <c r="G6467" s="4">
        <v>0.22287825303551179</v>
      </c>
      <c r="H6467" s="4">
        <v>-3.6937362606397683E-2</v>
      </c>
      <c r="I6467" s="4">
        <v>1.300951086956603E-3</v>
      </c>
    </row>
    <row r="6468" spans="1:9" x14ac:dyDescent="0.35">
      <c r="A6468" t="s">
        <v>6667</v>
      </c>
      <c r="B6468" s="3">
        <v>70.999961853027344</v>
      </c>
      <c r="C6468" s="3">
        <v>27.370000839233398</v>
      </c>
      <c r="D6468" s="4">
        <v>1.0692407567399091E-2</v>
      </c>
      <c r="E6468" s="4">
        <v>-1.4048969251905021E-2</v>
      </c>
      <c r="F6468" s="2">
        <v>5</v>
      </c>
      <c r="G6468" s="4">
        <v>0.21043178334118509</v>
      </c>
      <c r="H6468" s="4">
        <v>-4.9898150579508527E-2</v>
      </c>
      <c r="I6468" s="4">
        <v>-7.4273572315968206E-3</v>
      </c>
    </row>
    <row r="6469" spans="1:9" x14ac:dyDescent="0.35">
      <c r="A6469" t="s">
        <v>6668</v>
      </c>
      <c r="B6469" s="3">
        <v>70.248832702636719</v>
      </c>
      <c r="C6469" s="3">
        <v>27.760000228881839</v>
      </c>
      <c r="D6469" s="4">
        <v>-7.2627360143922024E-3</v>
      </c>
      <c r="E6469" s="4">
        <v>1.8341892729342391E-2</v>
      </c>
      <c r="F6469" s="2">
        <v>5</v>
      </c>
      <c r="G6469" s="4">
        <v>0.1976262750944493</v>
      </c>
      <c r="H6469" s="4">
        <v>-5.9949553091766972E-2</v>
      </c>
      <c r="I6469" s="4">
        <v>-1.4483714824912289E-2</v>
      </c>
    </row>
    <row r="6470" spans="1:9" x14ac:dyDescent="0.35">
      <c r="A6470" t="s">
        <v>6669</v>
      </c>
      <c r="B6470" s="3">
        <v>70.762763977050781</v>
      </c>
      <c r="C6470" s="3">
        <v>27.260000228881839</v>
      </c>
      <c r="D6470" s="4">
        <v>1.7045207823349621E-2</v>
      </c>
      <c r="E6470" s="4">
        <v>-2.8163958276866571E-2</v>
      </c>
      <c r="F6470" s="2">
        <v>5</v>
      </c>
      <c r="G6470" s="4">
        <v>0.2317769721476812</v>
      </c>
      <c r="H6470" s="4">
        <v>-5.3072266941858848E-2</v>
      </c>
      <c r="I6470" s="4">
        <v>3.2824312209238649E-3</v>
      </c>
    </row>
    <row r="6471" spans="1:9" x14ac:dyDescent="0.35">
      <c r="A6471" t="s">
        <v>6670</v>
      </c>
      <c r="B6471" s="3">
        <v>69.576812744140625</v>
      </c>
      <c r="C6471" s="3">
        <v>28.04999923706055</v>
      </c>
      <c r="D6471" s="4">
        <v>5.4274683989348196E-3</v>
      </c>
      <c r="E6471" s="4">
        <v>-4.9152568235235727E-2</v>
      </c>
      <c r="F6471" s="2">
        <v>5</v>
      </c>
      <c r="G6471" s="4">
        <v>0.23974858567547369</v>
      </c>
      <c r="H6471" s="4">
        <v>-6.8942338281374749E-2</v>
      </c>
      <c r="I6471" s="4">
        <v>-9.8029762897486883E-3</v>
      </c>
    </row>
    <row r="6472" spans="1:9" x14ac:dyDescent="0.35">
      <c r="A6472" t="s">
        <v>6671</v>
      </c>
      <c r="B6472" s="3">
        <v>69.201225280761719</v>
      </c>
      <c r="C6472" s="3">
        <v>29.5</v>
      </c>
      <c r="D6472" s="4">
        <v>2.428271302016238E-2</v>
      </c>
      <c r="E6472" s="4">
        <v>-9.0067807953867818E-2</v>
      </c>
      <c r="F6472" s="2">
        <v>5</v>
      </c>
      <c r="G6472" s="4">
        <v>0.2058224531470276</v>
      </c>
      <c r="H6472" s="4">
        <v>-7.3968345820845438E-2</v>
      </c>
      <c r="I6472" s="4">
        <v>-1.405199956172087E-2</v>
      </c>
    </row>
    <row r="6473" spans="1:9" x14ac:dyDescent="0.35">
      <c r="A6473" t="s">
        <v>6672</v>
      </c>
      <c r="B6473" s="3">
        <v>67.5606689453125</v>
      </c>
      <c r="C6473" s="3">
        <v>32.419998168945313</v>
      </c>
      <c r="D6473" s="4">
        <v>-1.7520297369340021E-3</v>
      </c>
      <c r="E6473" s="4">
        <v>-1.608505559096263E-2</v>
      </c>
      <c r="F6473" s="2">
        <v>5</v>
      </c>
      <c r="G6473" s="4">
        <v>0.17404423504929539</v>
      </c>
      <c r="H6473" s="4">
        <v>-9.5921816889116829E-2</v>
      </c>
      <c r="I6473" s="4">
        <v>-3.6138472469906417E-2</v>
      </c>
    </row>
    <row r="6474" spans="1:9" x14ac:dyDescent="0.35">
      <c r="A6474" t="s">
        <v>6673</v>
      </c>
      <c r="B6474" s="3">
        <v>67.679244995117188</v>
      </c>
      <c r="C6474" s="3">
        <v>32.950000762939453</v>
      </c>
      <c r="D6474" s="4">
        <v>-5.8070075004471589E-3</v>
      </c>
      <c r="E6474" s="4">
        <v>1.7603448919756289E-2</v>
      </c>
      <c r="F6474" s="2">
        <v>5</v>
      </c>
      <c r="G6474" s="4">
        <v>0.24397410763617189</v>
      </c>
      <c r="H6474" s="4">
        <v>-9.4335064991283191E-2</v>
      </c>
      <c r="I6474" s="4">
        <v>-2.903571403553018E-2</v>
      </c>
    </row>
    <row r="6475" spans="1:9" x14ac:dyDescent="0.35">
      <c r="A6475" t="s">
        <v>6674</v>
      </c>
      <c r="B6475" s="3">
        <v>68.074554443359375</v>
      </c>
      <c r="C6475" s="3">
        <v>32.380001068115227</v>
      </c>
      <c r="D6475" s="4">
        <v>7.3117773612507708E-3</v>
      </c>
      <c r="E6475" s="4">
        <v>3.4087576322019419E-3</v>
      </c>
      <c r="F6475" s="2">
        <v>5</v>
      </c>
      <c r="G6475" s="4">
        <v>0.16055843108201159</v>
      </c>
      <c r="H6475" s="4">
        <v>-8.904514330589175E-2</v>
      </c>
      <c r="I6475" s="4">
        <v>-2.336438368639315E-2</v>
      </c>
    </row>
    <row r="6476" spans="1:9" x14ac:dyDescent="0.35">
      <c r="A6476" t="s">
        <v>6675</v>
      </c>
      <c r="B6476" s="3">
        <v>67.580421447753906</v>
      </c>
      <c r="C6476" s="3">
        <v>32.270000457763672</v>
      </c>
      <c r="D6476" s="4">
        <v>-1.2706117177645471E-2</v>
      </c>
      <c r="E6476" s="4">
        <v>2.3469703615693008E-2</v>
      </c>
      <c r="F6476" s="2">
        <v>5</v>
      </c>
      <c r="G6476" s="4">
        <v>0.14075750080908669</v>
      </c>
      <c r="H6476" s="4">
        <v>-9.5657494365407492E-2</v>
      </c>
      <c r="I6476" s="4">
        <v>-3.0453491895034771E-2</v>
      </c>
    </row>
    <row r="6477" spans="1:9" x14ac:dyDescent="0.35">
      <c r="A6477" t="s">
        <v>6676</v>
      </c>
      <c r="B6477" s="3">
        <v>68.450157165527344</v>
      </c>
      <c r="C6477" s="3">
        <v>31.530000686645511</v>
      </c>
      <c r="D6477" s="4">
        <v>1.4947223168388261E-2</v>
      </c>
      <c r="E6477" s="4">
        <v>-5.0587125689281698E-2</v>
      </c>
      <c r="F6477" s="2">
        <v>5</v>
      </c>
      <c r="G6477" s="4">
        <v>0.1326944664310816</v>
      </c>
      <c r="H6477" s="4">
        <v>-8.4018931577526601E-2</v>
      </c>
      <c r="I6477" s="4">
        <v>-1.797577704690656E-2</v>
      </c>
    </row>
    <row r="6478" spans="1:9" x14ac:dyDescent="0.35">
      <c r="A6478" t="s">
        <v>6677</v>
      </c>
      <c r="B6478" s="3">
        <v>67.442085266113281</v>
      </c>
      <c r="C6478" s="3">
        <v>33.209999084472663</v>
      </c>
      <c r="D6478" s="4">
        <v>-3.5041722025861421E-3</v>
      </c>
      <c r="E6478" s="4">
        <v>3.0201894375632139E-3</v>
      </c>
      <c r="F6478" s="2">
        <v>5</v>
      </c>
      <c r="G6478" s="4">
        <v>0.1086795194074781</v>
      </c>
      <c r="H6478" s="4">
        <v>-9.7508670881397697E-2</v>
      </c>
      <c r="I6478" s="4">
        <v>-3.243814009611079E-2</v>
      </c>
    </row>
    <row r="6479" spans="1:9" x14ac:dyDescent="0.35">
      <c r="A6479" t="s">
        <v>6678</v>
      </c>
      <c r="B6479" s="3">
        <v>67.679244995117188</v>
      </c>
      <c r="C6479" s="3">
        <v>33.110000610351563</v>
      </c>
      <c r="D6479" s="4">
        <v>5.8751285995835012E-3</v>
      </c>
      <c r="E6479" s="4">
        <v>-6.0369626075629235E-4</v>
      </c>
      <c r="F6479" s="2">
        <v>5</v>
      </c>
      <c r="G6479" s="4">
        <v>0.13421140803265291</v>
      </c>
      <c r="H6479" s="4">
        <v>-9.4335064991283191E-2</v>
      </c>
      <c r="I6479" s="4">
        <v>-2.903571403553018E-2</v>
      </c>
    </row>
    <row r="6480" spans="1:9" x14ac:dyDescent="0.35">
      <c r="A6480" t="s">
        <v>6679</v>
      </c>
      <c r="B6480" s="3">
        <v>67.283943176269531</v>
      </c>
      <c r="C6480" s="3">
        <v>33.130001068115227</v>
      </c>
      <c r="D6480" s="4">
        <v>3.5377985152624798E-3</v>
      </c>
      <c r="E6480" s="4">
        <v>-4.8535285511797199E-2</v>
      </c>
      <c r="F6480" s="2">
        <v>5</v>
      </c>
      <c r="G6480" s="4">
        <v>0.14365795721385249</v>
      </c>
      <c r="H6480" s="4">
        <v>-9.9624884582227513E-2</v>
      </c>
      <c r="I6480" s="4">
        <v>-3.4706934929107813E-2</v>
      </c>
    </row>
    <row r="6481" spans="1:9" x14ac:dyDescent="0.35">
      <c r="A6481" t="s">
        <v>6680</v>
      </c>
      <c r="B6481" s="3">
        <v>67.046745300292969</v>
      </c>
      <c r="C6481" s="3">
        <v>34.819999694824219</v>
      </c>
      <c r="D6481" s="4">
        <v>2.949224619139823E-4</v>
      </c>
      <c r="E6481" s="4">
        <v>4.4391107842314932E-2</v>
      </c>
      <c r="F6481" s="2">
        <v>5</v>
      </c>
      <c r="G6481" s="4">
        <v>0.12803521368704041</v>
      </c>
      <c r="H6481" s="4">
        <v>-0.10279900094457781</v>
      </c>
      <c r="I6481" s="4">
        <v>-3.8109908267484838E-2</v>
      </c>
    </row>
    <row r="6482" spans="1:9" x14ac:dyDescent="0.35">
      <c r="A6482" t="s">
        <v>6681</v>
      </c>
      <c r="B6482" s="3">
        <v>67.0269775390625</v>
      </c>
      <c r="C6482" s="3">
        <v>33.340000152587891</v>
      </c>
      <c r="D6482" s="4">
        <v>5.3760072082151833E-2</v>
      </c>
      <c r="E6482" s="4">
        <v>-0.14425048932109941</v>
      </c>
      <c r="F6482" s="2">
        <v>5</v>
      </c>
      <c r="G6482" s="4">
        <v>0.1098606477669628</v>
      </c>
      <c r="H6482" s="4">
        <v>-0.10306352765718151</v>
      </c>
      <c r="I6482" s="4">
        <v>-3.8393507621609542E-2</v>
      </c>
    </row>
    <row r="6483" spans="1:9" x14ac:dyDescent="0.35">
      <c r="A6483" t="s">
        <v>6682</v>
      </c>
      <c r="B6483" s="3">
        <v>63.607437133789063</v>
      </c>
      <c r="C6483" s="3">
        <v>38.959999084472663</v>
      </c>
      <c r="D6483" s="4">
        <v>9.4102123984085573E-3</v>
      </c>
      <c r="E6483" s="4">
        <v>-3.1568492970782569E-2</v>
      </c>
      <c r="F6483" s="2">
        <v>5</v>
      </c>
      <c r="G6483" s="4">
        <v>5.0863196260422898E-2</v>
      </c>
      <c r="H6483" s="4">
        <v>-0.14882287144308051</v>
      </c>
      <c r="I6483" s="4">
        <v>-8.7452146029477706E-2</v>
      </c>
    </row>
    <row r="6484" spans="1:9" x14ac:dyDescent="0.35">
      <c r="A6484" t="s">
        <v>6683</v>
      </c>
      <c r="B6484" s="3">
        <v>63.014457702636719</v>
      </c>
      <c r="C6484" s="3">
        <v>40.229999542236328</v>
      </c>
      <c r="D6484" s="4">
        <v>-3.4384345859160841E-3</v>
      </c>
      <c r="E6484" s="4">
        <v>3.9930084509778307E-3</v>
      </c>
      <c r="F6484" s="2">
        <v>5</v>
      </c>
      <c r="G6484" s="4">
        <v>4.1401722415547633E-2</v>
      </c>
      <c r="H6484" s="4">
        <v>-0.15675795816006199</v>
      </c>
      <c r="I6484" s="4">
        <v>-9.5959360464301757E-2</v>
      </c>
    </row>
    <row r="6485" spans="1:9" x14ac:dyDescent="0.35">
      <c r="A6485" t="s">
        <v>6684</v>
      </c>
      <c r="B6485" s="3">
        <v>63.231876373291023</v>
      </c>
      <c r="C6485" s="3">
        <v>40.069999694824219</v>
      </c>
      <c r="D6485" s="4">
        <v>1.4589129173747221E-2</v>
      </c>
      <c r="E6485" s="4">
        <v>-5.0473958047551171E-2</v>
      </c>
      <c r="F6485" s="2">
        <v>5</v>
      </c>
      <c r="G6485" s="4">
        <v>4.6006509452601867E-2</v>
      </c>
      <c r="H6485" s="4">
        <v>-0.15384852165198609</v>
      </c>
      <c r="I6485" s="4">
        <v>-9.2840150663388243E-2</v>
      </c>
    </row>
    <row r="6486" spans="1:9" x14ac:dyDescent="0.35">
      <c r="A6486" t="s">
        <v>6685</v>
      </c>
      <c r="B6486" s="3">
        <v>62.322643280029297</v>
      </c>
      <c r="C6486" s="3">
        <v>42.200000762939453</v>
      </c>
      <c r="D6486" s="4">
        <v>2.0058190899867379E-2</v>
      </c>
      <c r="E6486" s="4">
        <v>-7.739398307005052E-2</v>
      </c>
      <c r="F6486" s="2">
        <v>5</v>
      </c>
      <c r="G6486" s="4">
        <v>2.7981147195637272E-2</v>
      </c>
      <c r="H6486" s="4">
        <v>-0.16601562739283859</v>
      </c>
      <c r="I6486" s="4">
        <v>-0.10588451694196931</v>
      </c>
    </row>
    <row r="6487" spans="1:9" x14ac:dyDescent="0.35">
      <c r="A6487" t="s">
        <v>6686</v>
      </c>
      <c r="B6487" s="3">
        <v>61.097145080566413</v>
      </c>
      <c r="C6487" s="3">
        <v>45.740001678466797</v>
      </c>
      <c r="D6487" s="4">
        <v>-5.4689042190720896E-3</v>
      </c>
      <c r="E6487" s="4">
        <v>5.1252664742805987E-2</v>
      </c>
      <c r="F6487" s="2">
        <v>5</v>
      </c>
      <c r="G6487" s="4">
        <v>4.2139837749493037E-3</v>
      </c>
      <c r="H6487" s="4">
        <v>-0.18241490529923271</v>
      </c>
      <c r="I6487" s="4">
        <v>-0.1193204312711149</v>
      </c>
    </row>
    <row r="6488" spans="1:9" x14ac:dyDescent="0.35">
      <c r="A6488" t="s">
        <v>6687</v>
      </c>
      <c r="B6488" s="3">
        <v>61.433116912841797</v>
      </c>
      <c r="C6488" s="3">
        <v>43.509998321533203</v>
      </c>
      <c r="D6488" s="4">
        <v>-1.4897842049279689E-2</v>
      </c>
      <c r="E6488" s="4">
        <v>5.606790086935276E-2</v>
      </c>
      <c r="F6488" s="2">
        <v>5</v>
      </c>
      <c r="G6488" s="4">
        <v>2.666189334744606E-3</v>
      </c>
      <c r="H6488" s="4">
        <v>-0.17791902317666461</v>
      </c>
      <c r="I6488" s="4">
        <v>-0.1144775940491273</v>
      </c>
    </row>
    <row r="6489" spans="1:9" x14ac:dyDescent="0.35">
      <c r="A6489" t="s">
        <v>6688</v>
      </c>
      <c r="B6489" s="3">
        <v>62.362178802490227</v>
      </c>
      <c r="C6489" s="3">
        <v>41.200000762939453</v>
      </c>
      <c r="D6489" s="4">
        <v>-9.4986290758147796E-4</v>
      </c>
      <c r="E6489" s="4">
        <v>-3.7608048556523437E-2</v>
      </c>
      <c r="F6489" s="2">
        <v>5</v>
      </c>
      <c r="G6489" s="4">
        <v>2.731202329027993E-2</v>
      </c>
      <c r="H6489" s="4">
        <v>-0.16548657396763111</v>
      </c>
      <c r="I6489" s="4">
        <v>-0.1010857109550958</v>
      </c>
    </row>
    <row r="6490" spans="1:9" x14ac:dyDescent="0.35">
      <c r="A6490" t="s">
        <v>6689</v>
      </c>
      <c r="B6490" s="3">
        <v>62.421470642089837</v>
      </c>
      <c r="C6490" s="3">
        <v>42.810001373291023</v>
      </c>
      <c r="D6490" s="4">
        <v>-2.0167699597232861E-2</v>
      </c>
      <c r="E6490" s="4">
        <v>5.7820609884015051E-2</v>
      </c>
      <c r="F6490" s="2">
        <v>5</v>
      </c>
      <c r="G6490" s="4">
        <v>3.5105398049094287E-2</v>
      </c>
      <c r="H6490" s="4">
        <v>-0.16469314697149071</v>
      </c>
      <c r="I6490" s="4">
        <v>-0.1002310538077139</v>
      </c>
    </row>
    <row r="6491" spans="1:9" x14ac:dyDescent="0.35">
      <c r="A6491" t="s">
        <v>6690</v>
      </c>
      <c r="B6491" s="3">
        <v>63.706279754638672</v>
      </c>
      <c r="C6491" s="3">
        <v>40.470001220703118</v>
      </c>
      <c r="D6491" s="4">
        <v>1.92918285178123E-2</v>
      </c>
      <c r="E6491" s="4">
        <v>-6.9227193036405232E-2</v>
      </c>
      <c r="F6491" s="2">
        <v>5</v>
      </c>
      <c r="G6491" s="4">
        <v>6.1731569932639507E-2</v>
      </c>
      <c r="H6491" s="4">
        <v>-0.1475001868328383</v>
      </c>
      <c r="I6491" s="4">
        <v>-8.1711282816019137E-2</v>
      </c>
    </row>
    <row r="6492" spans="1:9" x14ac:dyDescent="0.35">
      <c r="A6492" t="s">
        <v>6691</v>
      </c>
      <c r="B6492" s="3">
        <v>62.500530242919922</v>
      </c>
      <c r="C6492" s="3">
        <v>43.479999542236328</v>
      </c>
      <c r="D6492" s="4">
        <v>-2.886949015250961E-2</v>
      </c>
      <c r="E6492" s="4">
        <v>6.1782630821989537E-2</v>
      </c>
      <c r="F6492" s="2">
        <v>5</v>
      </c>
      <c r="G6492" s="4">
        <v>4.7423244965631328E-2</v>
      </c>
      <c r="H6492" s="4">
        <v>-0.16363519326274659</v>
      </c>
      <c r="I6492" s="4">
        <v>-9.685393191535896E-2</v>
      </c>
    </row>
    <row r="6493" spans="1:9" x14ac:dyDescent="0.35">
      <c r="A6493" t="s">
        <v>6692</v>
      </c>
      <c r="B6493" s="3">
        <v>64.358528137207031</v>
      </c>
      <c r="C6493" s="3">
        <v>40.950000762939453</v>
      </c>
      <c r="D6493" s="4">
        <v>-3.0375532307171719E-2</v>
      </c>
      <c r="E6493" s="4">
        <v>0.13497779059681389</v>
      </c>
      <c r="F6493" s="2">
        <v>5</v>
      </c>
      <c r="G6493" s="4">
        <v>9.2846961476812373E-2</v>
      </c>
      <c r="H6493" s="4">
        <v>-0.13877197940305791</v>
      </c>
      <c r="I6493" s="4">
        <v>-6.9375101495424807E-2</v>
      </c>
    </row>
    <row r="6494" spans="1:9" x14ac:dyDescent="0.35">
      <c r="A6494" t="s">
        <v>6693</v>
      </c>
      <c r="B6494" s="3">
        <v>66.37469482421875</v>
      </c>
      <c r="C6494" s="3">
        <v>36.080001831054688</v>
      </c>
      <c r="D6494" s="4">
        <v>-2.376445258049142E-3</v>
      </c>
      <c r="E6494" s="4">
        <v>3.4700399662573878E-2</v>
      </c>
      <c r="F6494" s="2">
        <v>5</v>
      </c>
      <c r="G6494" s="4">
        <v>0.11526487538226469</v>
      </c>
      <c r="H6494" s="4">
        <v>-0.1117921945119742</v>
      </c>
      <c r="I6494" s="4">
        <v>-3.014144549086761E-2</v>
      </c>
    </row>
    <row r="6495" spans="1:9" x14ac:dyDescent="0.35">
      <c r="A6495" t="s">
        <v>6694</v>
      </c>
      <c r="B6495" s="3">
        <v>66.532806396484375</v>
      </c>
      <c r="C6495" s="3">
        <v>34.869998931884773</v>
      </c>
      <c r="D6495" s="4">
        <v>8.992385397995184E-3</v>
      </c>
      <c r="E6495" s="4">
        <v>9.2619305901739946E-3</v>
      </c>
      <c r="F6495" s="2">
        <v>5</v>
      </c>
      <c r="G6495" s="4">
        <v>0.12864574425382361</v>
      </c>
      <c r="H6495" s="4">
        <v>-0.1096763891889331</v>
      </c>
      <c r="I6495" s="4">
        <v>-2.783113941210047E-2</v>
      </c>
    </row>
    <row r="6496" spans="1:9" x14ac:dyDescent="0.35">
      <c r="A6496" t="s">
        <v>6695</v>
      </c>
      <c r="B6496" s="3">
        <v>65.939849853515625</v>
      </c>
      <c r="C6496" s="3">
        <v>34.549999237060547</v>
      </c>
      <c r="D6496" s="4">
        <v>-1.1974719266678591E-3</v>
      </c>
      <c r="E6496" s="4">
        <v>-3.1737048712011662E-3</v>
      </c>
      <c r="F6496" s="2">
        <v>5</v>
      </c>
      <c r="G6496" s="4">
        <v>0.12791506485839041</v>
      </c>
      <c r="H6496" s="4">
        <v>-0.11761116962257311</v>
      </c>
      <c r="I6496" s="4">
        <v>-3.5614627370886609E-2</v>
      </c>
    </row>
    <row r="6497" spans="1:9" x14ac:dyDescent="0.35">
      <c r="A6497" t="s">
        <v>6696</v>
      </c>
      <c r="B6497" s="3">
        <v>66.018905639648438</v>
      </c>
      <c r="C6497" s="3">
        <v>34.659999847412109</v>
      </c>
      <c r="D6497" s="4">
        <v>-2.4532474550928218E-2</v>
      </c>
      <c r="E6497" s="4">
        <v>6.7446829207774339E-2</v>
      </c>
      <c r="F6497" s="2">
        <v>5</v>
      </c>
      <c r="G6497" s="4">
        <v>0.12141222908159439</v>
      </c>
      <c r="H6497" s="4">
        <v>-0.1165532669610526</v>
      </c>
      <c r="I6497" s="4">
        <v>-3.4458418432929627E-2</v>
      </c>
    </row>
    <row r="6498" spans="1:9" x14ac:dyDescent="0.35">
      <c r="A6498" t="s">
        <v>6697</v>
      </c>
      <c r="B6498" s="3">
        <v>67.679244995117188</v>
      </c>
      <c r="C6498" s="3">
        <v>32.470001220703118</v>
      </c>
      <c r="D6498" s="4">
        <v>4.0096856876635327E-2</v>
      </c>
      <c r="E6498" s="4">
        <v>-0.1133259921416401</v>
      </c>
      <c r="F6498" s="2">
        <v>5</v>
      </c>
      <c r="G6498" s="4">
        <v>0.14017258777423369</v>
      </c>
      <c r="H6498" s="4">
        <v>-9.4335064991283191E-2</v>
      </c>
      <c r="I6498" s="4">
        <v>-1.017557593978524E-2</v>
      </c>
    </row>
    <row r="6499" spans="1:9" x14ac:dyDescent="0.35">
      <c r="A6499" t="s">
        <v>6698</v>
      </c>
      <c r="B6499" s="3">
        <v>65.070137023925781</v>
      </c>
      <c r="C6499" s="3">
        <v>36.619998931884773</v>
      </c>
      <c r="D6499" s="4">
        <v>8.2696126373564827E-3</v>
      </c>
      <c r="E6499" s="4">
        <v>-5.0803597878324447E-2</v>
      </c>
      <c r="F6499" s="2">
        <v>5</v>
      </c>
      <c r="G6499" s="4">
        <v>9.1200112179447235E-2</v>
      </c>
      <c r="H6499" s="4">
        <v>-0.1292494261271124</v>
      </c>
      <c r="I6499" s="4">
        <v>-4.7463684919659237E-2</v>
      </c>
    </row>
    <row r="6500" spans="1:9" x14ac:dyDescent="0.35">
      <c r="A6500" t="s">
        <v>6699</v>
      </c>
      <c r="B6500" s="3">
        <v>64.536445617675781</v>
      </c>
      <c r="C6500" s="3">
        <v>38.580001831054688</v>
      </c>
      <c r="D6500" s="4">
        <v>-6.1211455154963623E-4</v>
      </c>
      <c r="E6500" s="4">
        <v>-1.2943110452516839E-3</v>
      </c>
      <c r="F6500" s="2">
        <v>5</v>
      </c>
      <c r="G6500" s="4">
        <v>8.8299493966243592E-2</v>
      </c>
      <c r="H6500" s="4">
        <v>-0.13639113689517721</v>
      </c>
      <c r="I6500" s="4">
        <v>-5.3110380666838597E-2</v>
      </c>
    </row>
    <row r="6501" spans="1:9" x14ac:dyDescent="0.35">
      <c r="A6501" t="s">
        <v>6700</v>
      </c>
      <c r="B6501" s="3">
        <v>64.575973510742188</v>
      </c>
      <c r="C6501" s="3">
        <v>38.630001068115227</v>
      </c>
      <c r="D6501" s="4">
        <v>4.4542451921114612E-3</v>
      </c>
      <c r="E6501" s="4">
        <v>-1.529437882034934E-2</v>
      </c>
      <c r="F6501" s="2">
        <v>5</v>
      </c>
      <c r="G6501" s="4">
        <v>9.080873265378564E-2</v>
      </c>
      <c r="H6501" s="4">
        <v>-0.1358621855644169</v>
      </c>
      <c r="I6501" s="4">
        <v>-5.253042075022929E-2</v>
      </c>
    </row>
    <row r="6502" spans="1:9" x14ac:dyDescent="0.35">
      <c r="A6502" t="s">
        <v>6701</v>
      </c>
      <c r="B6502" s="3">
        <v>64.28961181640625</v>
      </c>
      <c r="C6502" s="3">
        <v>39.229999542236328</v>
      </c>
      <c r="D6502" s="4">
        <v>-2.8571402221338919E-2</v>
      </c>
      <c r="E6502" s="4">
        <v>9.1541486957163132E-2</v>
      </c>
      <c r="F6502" s="2">
        <v>5</v>
      </c>
      <c r="G6502" s="4">
        <v>9.0624798781574922E-2</v>
      </c>
      <c r="H6502" s="4">
        <v>-0.13969419854429649</v>
      </c>
      <c r="I6502" s="4">
        <v>-5.673196784731771E-2</v>
      </c>
    </row>
    <row r="6503" spans="1:9" x14ac:dyDescent="0.35">
      <c r="A6503" t="s">
        <v>6702</v>
      </c>
      <c r="B6503" s="3">
        <v>66.18048095703125</v>
      </c>
      <c r="C6503" s="3">
        <v>35.939998626708977</v>
      </c>
      <c r="D6503" s="4">
        <v>9.009000625570085E-3</v>
      </c>
      <c r="E6503" s="4">
        <v>-1.749598612109338E-2</v>
      </c>
      <c r="F6503" s="2">
        <v>5</v>
      </c>
      <c r="G6503" s="4">
        <v>0.1227019682923443</v>
      </c>
      <c r="H6503" s="4">
        <v>-0.1143911107589987</v>
      </c>
      <c r="I6503" s="4">
        <v>-2.8988816769830339E-2</v>
      </c>
    </row>
    <row r="6504" spans="1:9" x14ac:dyDescent="0.35">
      <c r="A6504" t="s">
        <v>6703</v>
      </c>
      <c r="B6504" s="3">
        <v>65.589584350585938</v>
      </c>
      <c r="C6504" s="3">
        <v>36.580001831054688</v>
      </c>
      <c r="D6504" s="4">
        <v>6.0423689025717042E-3</v>
      </c>
      <c r="E6504" s="4">
        <v>-5.1594448522554022E-2</v>
      </c>
      <c r="F6504" s="2">
        <v>5</v>
      </c>
      <c r="G6504" s="4">
        <v>0.14049449838393779</v>
      </c>
      <c r="H6504" s="4">
        <v>-0.1222983256919042</v>
      </c>
      <c r="I6504" s="4">
        <v>-3.7658551481545177E-2</v>
      </c>
    </row>
    <row r="6505" spans="1:9" x14ac:dyDescent="0.35">
      <c r="A6505" t="s">
        <v>6704</v>
      </c>
      <c r="B6505" s="3">
        <v>65.195648193359375</v>
      </c>
      <c r="C6505" s="3">
        <v>38.569999694824219</v>
      </c>
      <c r="D6505" s="4">
        <v>1.7209653899949329E-2</v>
      </c>
      <c r="E6505" s="4">
        <v>-0.11819848617399049</v>
      </c>
      <c r="F6505" s="2">
        <v>5</v>
      </c>
      <c r="G6505" s="4">
        <v>0.13173280993503211</v>
      </c>
      <c r="H6505" s="4">
        <v>-0.12756987037680609</v>
      </c>
      <c r="I6505" s="4">
        <v>-4.3438449249197597E-2</v>
      </c>
    </row>
    <row r="6506" spans="1:9" x14ac:dyDescent="0.35">
      <c r="A6506" t="s">
        <v>6705</v>
      </c>
      <c r="B6506" s="3">
        <v>64.092636108398438</v>
      </c>
      <c r="C6506" s="3">
        <v>43.740001678466797</v>
      </c>
      <c r="D6506" s="4">
        <v>3.2360950476229222E-2</v>
      </c>
      <c r="E6506" s="4">
        <v>-3.4223872946073208E-2</v>
      </c>
      <c r="F6506" s="2">
        <v>5</v>
      </c>
      <c r="G6506" s="4">
        <v>0.1305060823871573</v>
      </c>
      <c r="H6506" s="4">
        <v>-0.1423300729811946</v>
      </c>
      <c r="I6506" s="4">
        <v>-5.9190662629013728E-2</v>
      </c>
    </row>
    <row r="6507" spans="1:9" x14ac:dyDescent="0.35">
      <c r="A6507" t="s">
        <v>6706</v>
      </c>
      <c r="B6507" s="3">
        <v>62.083553314208977</v>
      </c>
      <c r="C6507" s="3">
        <v>45.290000915527337</v>
      </c>
      <c r="D6507" s="4">
        <v>-1.9901653110355629E-2</v>
      </c>
      <c r="E6507" s="4">
        <v>0.1419566588445815</v>
      </c>
      <c r="F6507" s="2">
        <v>5</v>
      </c>
      <c r="G6507" s="4">
        <v>8.9468628333038813E-2</v>
      </c>
      <c r="H6507" s="4">
        <v>-0.1692150631780858</v>
      </c>
      <c r="I6507" s="4">
        <v>-7.5535734734905824E-2</v>
      </c>
    </row>
    <row r="6508" spans="1:9" x14ac:dyDescent="0.35">
      <c r="A6508" t="s">
        <v>6707</v>
      </c>
      <c r="B6508" s="3">
        <v>63.344207763671882</v>
      </c>
      <c r="C6508" s="3">
        <v>39.659999847412109</v>
      </c>
      <c r="D6508" s="4">
        <v>-2.4270969534307522E-2</v>
      </c>
      <c r="E6508" s="4">
        <v>4.6437948566609988E-2</v>
      </c>
      <c r="F6508" s="2">
        <v>5</v>
      </c>
      <c r="G6508" s="4">
        <v>8.8580082921995595E-2</v>
      </c>
      <c r="H6508" s="4">
        <v>-0.15234533405915679</v>
      </c>
      <c r="I6508" s="4">
        <v>-4.6110753676470551E-2</v>
      </c>
    </row>
    <row r="6509" spans="1:9" x14ac:dyDescent="0.35">
      <c r="A6509" t="s">
        <v>6708</v>
      </c>
      <c r="B6509" s="3">
        <v>64.919876098632813</v>
      </c>
      <c r="C6509" s="3">
        <v>37.900001525878913</v>
      </c>
      <c r="D6509" s="4">
        <v>5.3707821688231412E-2</v>
      </c>
      <c r="E6509" s="4">
        <v>-0.1249134074317628</v>
      </c>
      <c r="F6509" s="2">
        <v>5</v>
      </c>
      <c r="G6509" s="4">
        <v>0.1162170988315514</v>
      </c>
      <c r="H6509" s="4">
        <v>-0.13126017626402109</v>
      </c>
      <c r="I6509" s="4">
        <v>-2.1922770642066821E-2</v>
      </c>
    </row>
    <row r="6510" spans="1:9" x14ac:dyDescent="0.35">
      <c r="A6510" t="s">
        <v>6709</v>
      </c>
      <c r="B6510" s="3">
        <v>61.610889434814453</v>
      </c>
      <c r="C6510" s="3">
        <v>43.310001373291023</v>
      </c>
      <c r="D6510" s="4">
        <v>-8.242902342635583E-3</v>
      </c>
      <c r="E6510" s="4">
        <v>4.5377771041926973E-2</v>
      </c>
      <c r="F6510" s="2">
        <v>5</v>
      </c>
      <c r="G6510" s="4">
        <v>6.394314139185564E-2</v>
      </c>
      <c r="H6510" s="4">
        <v>-0.17554012046327999</v>
      </c>
      <c r="I6510" s="4">
        <v>-6.7605362064761199E-2</v>
      </c>
    </row>
    <row r="6511" spans="1:9" x14ac:dyDescent="0.35">
      <c r="A6511" t="s">
        <v>6710</v>
      </c>
      <c r="B6511" s="3">
        <v>62.122962951660163</v>
      </c>
      <c r="C6511" s="3">
        <v>41.430000305175781</v>
      </c>
      <c r="D6511" s="4">
        <v>-7.8642652407835412E-3</v>
      </c>
      <c r="E6511" s="4">
        <v>0.12704032091609199</v>
      </c>
      <c r="F6511" s="2">
        <v>5</v>
      </c>
      <c r="G6511" s="4">
        <v>6.9735413742741281E-2</v>
      </c>
      <c r="H6511" s="4">
        <v>-0.16868769431125649</v>
      </c>
      <c r="I6511" s="4">
        <v>-4.6325346868253743E-2</v>
      </c>
    </row>
    <row r="6512" spans="1:9" x14ac:dyDescent="0.35">
      <c r="A6512" t="s">
        <v>6711</v>
      </c>
      <c r="B6512" s="3">
        <v>62.615386962890618</v>
      </c>
      <c r="C6512" s="3">
        <v>36.759998321533203</v>
      </c>
      <c r="D6512" s="4">
        <v>-7.1826053568747614E-3</v>
      </c>
      <c r="E6512" s="4">
        <v>7.6754052305481046E-3</v>
      </c>
      <c r="F6512" s="2">
        <v>5</v>
      </c>
      <c r="G6512" s="4">
        <v>8.5112193445066708E-2</v>
      </c>
      <c r="H6512" s="4">
        <v>-0.1620982124079057</v>
      </c>
      <c r="I6512" s="4">
        <v>-3.6917864545782282E-2</v>
      </c>
    </row>
    <row r="6513" spans="1:9" x14ac:dyDescent="0.35">
      <c r="A6513" t="s">
        <v>6712</v>
      </c>
      <c r="B6513" s="3">
        <v>63.068382263183587</v>
      </c>
      <c r="C6513" s="3">
        <v>36.479999542236328</v>
      </c>
      <c r="D6513" s="4">
        <v>4.231734541605392E-2</v>
      </c>
      <c r="E6513" s="4">
        <v>-0.17615174914384679</v>
      </c>
      <c r="F6513" s="2">
        <v>5</v>
      </c>
      <c r="G6513" s="4">
        <v>8.7105908444012226E-2</v>
      </c>
      <c r="H6513" s="4">
        <v>-0.15603635460750201</v>
      </c>
      <c r="I6513" s="4">
        <v>-2.995038095559965E-2</v>
      </c>
    </row>
    <row r="6514" spans="1:9" x14ac:dyDescent="0.35">
      <c r="A6514" t="s">
        <v>6713</v>
      </c>
      <c r="B6514" s="3">
        <v>60.507850646972663</v>
      </c>
      <c r="C6514" s="3">
        <v>44.279998779296882</v>
      </c>
      <c r="D6514" s="4">
        <v>-7.1342340190347686E-2</v>
      </c>
      <c r="E6514" s="4">
        <v>0.1181818304420945</v>
      </c>
      <c r="F6514" s="2">
        <v>5</v>
      </c>
      <c r="G6514" s="4">
        <v>7.6870612886897005E-2</v>
      </c>
      <c r="H6514" s="4">
        <v>-0.1903006803982337</v>
      </c>
      <c r="I6514" s="4">
        <v>-6.0072222959648092E-2</v>
      </c>
    </row>
    <row r="6515" spans="1:9" x14ac:dyDescent="0.35">
      <c r="A6515" t="s">
        <v>6714</v>
      </c>
      <c r="B6515" s="3">
        <v>65.15625</v>
      </c>
      <c r="C6515" s="3">
        <v>39.599998474121087</v>
      </c>
      <c r="D6515" s="4">
        <v>-3.614338771078196E-3</v>
      </c>
      <c r="E6515" s="4">
        <v>2.723733483374802E-2</v>
      </c>
      <c r="F6515" s="2">
        <v>5</v>
      </c>
      <c r="G6515" s="4">
        <v>0.16422813836251371</v>
      </c>
      <c r="H6515" s="4">
        <v>-0.1280970861019646</v>
      </c>
      <c r="I6515" s="4">
        <v>1.213592233009719E-2</v>
      </c>
    </row>
    <row r="6516" spans="1:9" x14ac:dyDescent="0.35">
      <c r="A6516" t="s">
        <v>6715</v>
      </c>
      <c r="B6516" s="3">
        <v>65.392601013183594</v>
      </c>
      <c r="C6516" s="3">
        <v>38.549999237060547</v>
      </c>
      <c r="D6516" s="4">
        <v>-4.7072689463914519E-2</v>
      </c>
      <c r="E6516" s="4">
        <v>0.2379576105539469</v>
      </c>
      <c r="F6516" s="2">
        <v>5</v>
      </c>
      <c r="G6516" s="4">
        <v>0.15067542182525079</v>
      </c>
      <c r="H6516" s="4">
        <v>-0.1249343022232495</v>
      </c>
      <c r="I6516" s="4">
        <v>1.5807394379550921E-2</v>
      </c>
    </row>
    <row r="6517" spans="1:9" x14ac:dyDescent="0.35">
      <c r="A6517" t="s">
        <v>6716</v>
      </c>
      <c r="B6517" s="3">
        <v>68.62286376953125</v>
      </c>
      <c r="C6517" s="3">
        <v>31.139999389648441</v>
      </c>
      <c r="D6517" s="4">
        <v>-5.7073902910912411E-3</v>
      </c>
      <c r="E6517" s="4">
        <v>2.6706213912954361E-2</v>
      </c>
      <c r="F6517" s="2">
        <v>5</v>
      </c>
      <c r="G6517" s="4">
        <v>0.21478442575481241</v>
      </c>
      <c r="H6517" s="4">
        <v>-8.1707819577059415E-2</v>
      </c>
      <c r="I6517" s="4">
        <v>6.5986233313106712E-2</v>
      </c>
    </row>
    <row r="6518" spans="1:9" x14ac:dyDescent="0.35">
      <c r="A6518" t="s">
        <v>6717</v>
      </c>
      <c r="B6518" s="3">
        <v>69.016769409179688</v>
      </c>
      <c r="C6518" s="3">
        <v>30.329999923706051</v>
      </c>
      <c r="D6518" s="4">
        <v>2.2877357288524358E-3</v>
      </c>
      <c r="E6518" s="4">
        <v>-4.6226394610768273E-2</v>
      </c>
      <c r="F6518" s="2">
        <v>5</v>
      </c>
      <c r="G6518" s="4">
        <v>0.20374741009767991</v>
      </c>
      <c r="H6518" s="4">
        <v>-7.6436683269946348E-2</v>
      </c>
      <c r="I6518" s="4">
        <v>7.2105155870752391E-2</v>
      </c>
    </row>
    <row r="6519" spans="1:9" x14ac:dyDescent="0.35">
      <c r="A6519" t="s">
        <v>6718</v>
      </c>
      <c r="B6519" s="3">
        <v>68.859237670898438</v>
      </c>
      <c r="C6519" s="3">
        <v>31.79999923706055</v>
      </c>
      <c r="D6519" s="4">
        <v>6.3336846657930934E-3</v>
      </c>
      <c r="E6519" s="4">
        <v>-4.0434525566299562E-2</v>
      </c>
      <c r="F6519" s="2">
        <v>5</v>
      </c>
      <c r="G6519" s="4">
        <v>0.1965402417137716</v>
      </c>
      <c r="H6519" s="4">
        <v>-7.8544729415002901E-2</v>
      </c>
      <c r="I6519" s="4">
        <v>6.9658060907160202E-2</v>
      </c>
    </row>
    <row r="6520" spans="1:9" x14ac:dyDescent="0.35">
      <c r="A6520" t="s">
        <v>6719</v>
      </c>
      <c r="B6520" s="3">
        <v>68.425849914550781</v>
      </c>
      <c r="C6520" s="3">
        <v>33.139999389648438</v>
      </c>
      <c r="D6520" s="4">
        <v>-7.995684549124138E-3</v>
      </c>
      <c r="E6520" s="4">
        <v>0.1046666463216146</v>
      </c>
      <c r="F6520" s="2">
        <v>5</v>
      </c>
      <c r="G6520" s="4">
        <v>0.1886083176353559</v>
      </c>
      <c r="H6520" s="4">
        <v>-8.4344204486193397E-2</v>
      </c>
      <c r="I6520" s="4">
        <v>6.2925823915351842E-2</v>
      </c>
    </row>
    <row r="6521" spans="1:9" x14ac:dyDescent="0.35">
      <c r="A6521" t="s">
        <v>6720</v>
      </c>
      <c r="B6521" s="3">
        <v>68.977371215820313</v>
      </c>
      <c r="C6521" s="3">
        <v>30</v>
      </c>
      <c r="D6521" s="4">
        <v>-5.9608253436943537E-3</v>
      </c>
      <c r="E6521" s="4">
        <v>4.5660489423389627E-2</v>
      </c>
      <c r="F6521" s="2">
        <v>5</v>
      </c>
      <c r="G6521" s="4">
        <v>0.17713256767436619</v>
      </c>
      <c r="H6521" s="4">
        <v>-7.6963898995104807E-2</v>
      </c>
      <c r="I6521" s="4">
        <v>7.149314510012128E-2</v>
      </c>
    </row>
    <row r="6522" spans="1:9" x14ac:dyDescent="0.35">
      <c r="A6522" t="s">
        <v>6721</v>
      </c>
      <c r="B6522" s="3">
        <v>69.390998840332031</v>
      </c>
      <c r="C6522" s="3">
        <v>28.690000534057621</v>
      </c>
      <c r="D6522" s="4">
        <v>-2.5480204916383808E-3</v>
      </c>
      <c r="E6522" s="4">
        <v>1.0211299979670629E-2</v>
      </c>
      <c r="F6522" s="2">
        <v>5</v>
      </c>
      <c r="G6522" s="4">
        <v>0.20212793375990329</v>
      </c>
      <c r="H6522" s="4">
        <v>-7.1428848542070877E-2</v>
      </c>
      <c r="I6522" s="4">
        <v>7.7918428587681943E-2</v>
      </c>
    </row>
    <row r="6523" spans="1:9" x14ac:dyDescent="0.35">
      <c r="A6523" t="s">
        <v>6722</v>
      </c>
      <c r="B6523" s="3">
        <v>69.568260192871094</v>
      </c>
      <c r="C6523" s="3">
        <v>28.39999961853027</v>
      </c>
      <c r="D6523" s="4">
        <v>1.845446958548114E-2</v>
      </c>
      <c r="E6523" s="4">
        <v>-0.1086001545994041</v>
      </c>
      <c r="F6523" s="2">
        <v>5</v>
      </c>
      <c r="G6523" s="4">
        <v>0.2191497860276006</v>
      </c>
      <c r="H6523" s="4">
        <v>-6.9056786156646344E-2</v>
      </c>
      <c r="I6523" s="4">
        <v>8.0672002996055925E-2</v>
      </c>
    </row>
    <row r="6524" spans="1:9" x14ac:dyDescent="0.35">
      <c r="A6524" t="s">
        <v>6723</v>
      </c>
      <c r="B6524" s="3">
        <v>68.30767822265625</v>
      </c>
      <c r="C6524" s="3">
        <v>31.860000610351559</v>
      </c>
      <c r="D6524" s="4">
        <v>2.120117079900807E-2</v>
      </c>
      <c r="E6524" s="4">
        <v>-7.2218972953307703E-2</v>
      </c>
      <c r="F6524" s="2">
        <v>5</v>
      </c>
      <c r="G6524" s="4">
        <v>0.22372521447800331</v>
      </c>
      <c r="H6524" s="4">
        <v>-8.5925545378327306E-2</v>
      </c>
      <c r="I6524" s="4">
        <v>6.1090147148058271E-2</v>
      </c>
    </row>
    <row r="6525" spans="1:9" x14ac:dyDescent="0.35">
      <c r="A6525" t="s">
        <v>6724</v>
      </c>
      <c r="B6525" s="3">
        <v>66.889541625976563</v>
      </c>
      <c r="C6525" s="3">
        <v>34.340000152587891</v>
      </c>
      <c r="D6525" s="4">
        <v>-1.1641807062778949E-2</v>
      </c>
      <c r="E6525" s="4">
        <v>0.1477272749005096</v>
      </c>
      <c r="F6525" s="2">
        <v>5</v>
      </c>
      <c r="G6525" s="4">
        <v>0.16152833980205911</v>
      </c>
      <c r="H6525" s="4">
        <v>-0.1049026570284064</v>
      </c>
      <c r="I6525" s="4">
        <v>3.9060840791868889E-2</v>
      </c>
    </row>
    <row r="6526" spans="1:9" x14ac:dyDescent="0.35">
      <c r="A6526" t="s">
        <v>6725</v>
      </c>
      <c r="B6526" s="3">
        <v>67.67742919921875</v>
      </c>
      <c r="C6526" s="3">
        <v>29.920000076293949</v>
      </c>
      <c r="D6526" s="4">
        <v>-1.2076113191509809E-2</v>
      </c>
      <c r="E6526" s="4">
        <v>4.7986020169661137E-2</v>
      </c>
      <c r="F6526" s="2">
        <v>5</v>
      </c>
      <c r="G6526" s="4">
        <v>0.17958813291745199</v>
      </c>
      <c r="H6526" s="4">
        <v>-9.4359363469708413E-2</v>
      </c>
      <c r="I6526" s="4">
        <v>5.129987105582523E-2</v>
      </c>
    </row>
    <row r="6527" spans="1:9" x14ac:dyDescent="0.35">
      <c r="A6527" t="s">
        <v>6726</v>
      </c>
      <c r="B6527" s="3">
        <v>68.50469970703125</v>
      </c>
      <c r="C6527" s="3">
        <v>28.54999923706055</v>
      </c>
      <c r="D6527" s="4">
        <v>1.6959426491860888E-2</v>
      </c>
      <c r="E6527" s="4">
        <v>-0.10529616503975189</v>
      </c>
      <c r="F6527" s="2">
        <v>5</v>
      </c>
      <c r="G6527" s="4">
        <v>0.19037957314799631</v>
      </c>
      <c r="H6527" s="4">
        <v>-8.3289058374746205E-2</v>
      </c>
      <c r="I6527" s="4">
        <v>6.4150675060679507E-2</v>
      </c>
    </row>
    <row r="6528" spans="1:9" x14ac:dyDescent="0.35">
      <c r="A6528" t="s">
        <v>6727</v>
      </c>
      <c r="B6528" s="3">
        <v>67.362274169921875</v>
      </c>
      <c r="C6528" s="3">
        <v>31.909999847412109</v>
      </c>
      <c r="D6528" s="4">
        <v>-1.497665211291244E-2</v>
      </c>
      <c r="E6528" s="4">
        <v>0.109913038170856</v>
      </c>
      <c r="F6528" s="2">
        <v>5</v>
      </c>
      <c r="G6528" s="4">
        <v>0.1518613379011324</v>
      </c>
      <c r="H6528" s="4">
        <v>-9.8576680893187607E-2</v>
      </c>
      <c r="I6528" s="4">
        <v>4.6404258950242687E-2</v>
      </c>
    </row>
    <row r="6529" spans="1:9" x14ac:dyDescent="0.35">
      <c r="A6529" t="s">
        <v>6728</v>
      </c>
      <c r="B6529" s="3">
        <v>68.386474609375</v>
      </c>
      <c r="C6529" s="3">
        <v>28.75</v>
      </c>
      <c r="D6529" s="4">
        <v>-5.7277778646681599E-3</v>
      </c>
      <c r="E6529" s="4">
        <v>6.4026628901823202E-2</v>
      </c>
      <c r="F6529" s="2">
        <v>5</v>
      </c>
      <c r="G6529" s="4">
        <v>0.1779850350048835</v>
      </c>
      <c r="H6529" s="4">
        <v>-8.4871113928010389E-2</v>
      </c>
      <c r="I6529" s="4">
        <v>6.2314168689320493E-2</v>
      </c>
    </row>
    <row r="6530" spans="1:9" x14ac:dyDescent="0.35">
      <c r="A6530" t="s">
        <v>6729</v>
      </c>
      <c r="B6530" s="3">
        <v>68.780433654785156</v>
      </c>
      <c r="C6530" s="3">
        <v>27.020000457763668</v>
      </c>
      <c r="D6530" s="4">
        <v>1.721502592976432E-3</v>
      </c>
      <c r="E6530" s="4">
        <v>-4.1843981320970107E-2</v>
      </c>
      <c r="F6530" s="2">
        <v>5</v>
      </c>
      <c r="G6530" s="4">
        <v>0.16068672331617531</v>
      </c>
      <c r="H6530" s="4">
        <v>-7.9599262959767048E-2</v>
      </c>
      <c r="I6530" s="4">
        <v>6.8433920851031615E-2</v>
      </c>
    </row>
    <row r="6531" spans="1:9" x14ac:dyDescent="0.35">
      <c r="A6531" t="s">
        <v>6730</v>
      </c>
      <c r="B6531" s="3">
        <v>68.6622314453125</v>
      </c>
      <c r="C6531" s="3">
        <v>28.20000076293945</v>
      </c>
      <c r="D6531" s="4">
        <v>4.3209578956577843E-3</v>
      </c>
      <c r="E6531" s="4">
        <v>-5.4642948874808139E-2</v>
      </c>
      <c r="F6531" s="2">
        <v>5</v>
      </c>
      <c r="G6531" s="4">
        <v>0.15002029534924399</v>
      </c>
      <c r="H6531" s="4">
        <v>-8.1181012229689653E-2</v>
      </c>
      <c r="I6531" s="4">
        <v>6.6597770024271918E-2</v>
      </c>
    </row>
    <row r="6532" spans="1:9" x14ac:dyDescent="0.35">
      <c r="A6532" t="s">
        <v>6731</v>
      </c>
      <c r="B6532" s="3">
        <v>68.3668212890625</v>
      </c>
      <c r="C6532" s="3">
        <v>29.829999923706051</v>
      </c>
      <c r="D6532" s="4">
        <v>1.372726828447157E-2</v>
      </c>
      <c r="E6532" s="4">
        <v>-3.960075864086976E-2</v>
      </c>
      <c r="F6532" s="2">
        <v>5</v>
      </c>
      <c r="G6532" s="4">
        <v>0.15446420755211759</v>
      </c>
      <c r="H6532" s="4">
        <v>-8.5134109223906629E-2</v>
      </c>
      <c r="I6532" s="4">
        <v>6.2008874393203912E-2</v>
      </c>
    </row>
    <row r="6533" spans="1:9" x14ac:dyDescent="0.35">
      <c r="A6533" t="s">
        <v>6732</v>
      </c>
      <c r="B6533" s="3">
        <v>67.4410400390625</v>
      </c>
      <c r="C6533" s="3">
        <v>31.059999465942379</v>
      </c>
      <c r="D6533" s="4">
        <v>-3.8742570742085758E-2</v>
      </c>
      <c r="E6533" s="4">
        <v>0.19553502745245899</v>
      </c>
      <c r="F6533" s="2">
        <v>5</v>
      </c>
      <c r="G6533" s="4">
        <v>0.1395797018998384</v>
      </c>
      <c r="H6533" s="4">
        <v>-9.7522657820659275E-2</v>
      </c>
      <c r="I6533" s="4">
        <v>4.7627806432038788E-2</v>
      </c>
    </row>
    <row r="6534" spans="1:9" x14ac:dyDescent="0.35">
      <c r="A6534" t="s">
        <v>6733</v>
      </c>
      <c r="B6534" s="3">
        <v>70.159187316894531</v>
      </c>
      <c r="C6534" s="3">
        <v>25.979999542236332</v>
      </c>
      <c r="D6534" s="4">
        <v>-4.1935622549509333E-3</v>
      </c>
      <c r="E6534" s="4">
        <v>4.758065893052188E-2</v>
      </c>
      <c r="F6534" s="2">
        <v>5</v>
      </c>
      <c r="G6534" s="4">
        <v>0.18863139107630561</v>
      </c>
      <c r="H6534" s="4">
        <v>-6.1149162845952183E-2</v>
      </c>
      <c r="I6534" s="4">
        <v>8.9851453466322839E-2</v>
      </c>
    </row>
    <row r="6535" spans="1:9" x14ac:dyDescent="0.35">
      <c r="A6535" t="s">
        <v>6734</v>
      </c>
      <c r="B6535" s="3">
        <v>70.454643249511719</v>
      </c>
      <c r="C6535" s="3">
        <v>24.79999923706055</v>
      </c>
      <c r="D6535" s="4">
        <v>-2.1340919312878629E-2</v>
      </c>
      <c r="E6535" s="4">
        <v>9.4439514742222563E-2</v>
      </c>
      <c r="F6535" s="2">
        <v>5</v>
      </c>
      <c r="G6535" s="4">
        <v>0.18893942172748401</v>
      </c>
      <c r="H6535" s="4">
        <v>-5.7195453285052163E-2</v>
      </c>
      <c r="I6535" s="4">
        <v>9.4441060186589709E-2</v>
      </c>
    </row>
    <row r="6536" spans="1:9" x14ac:dyDescent="0.35">
      <c r="A6536" t="s">
        <v>6735</v>
      </c>
      <c r="B6536" s="3">
        <v>71.990997314453125</v>
      </c>
      <c r="C6536" s="3">
        <v>22.659999847412109</v>
      </c>
      <c r="D6536" s="4">
        <v>1.4996469672529321E-2</v>
      </c>
      <c r="E6536" s="4">
        <v>-8.5921782551492298E-2</v>
      </c>
      <c r="F6536" s="2">
        <v>4</v>
      </c>
      <c r="G6536" s="4">
        <v>0.21367235542114901</v>
      </c>
      <c r="H6536" s="4">
        <v>-3.663638817615622E-2</v>
      </c>
      <c r="I6536" s="4">
        <v>0.1237619092987805</v>
      </c>
    </row>
    <row r="6537" spans="1:9" x14ac:dyDescent="0.35">
      <c r="A6537" t="s">
        <v>6736</v>
      </c>
      <c r="B6537" s="3">
        <v>70.927337646484375</v>
      </c>
      <c r="C6537" s="3">
        <v>24.79000091552734</v>
      </c>
      <c r="D6537" s="4">
        <v>-3.8728209488925192E-3</v>
      </c>
      <c r="E6537" s="4">
        <v>-1.8217785523669591E-2</v>
      </c>
      <c r="F6537" s="2">
        <v>5</v>
      </c>
      <c r="G6537" s="4">
        <v>0.2100086742607177</v>
      </c>
      <c r="H6537" s="4">
        <v>-5.0869987622069179E-2</v>
      </c>
      <c r="I6537" s="4">
        <v>0.1166911708179581</v>
      </c>
    </row>
    <row r="6538" spans="1:9" x14ac:dyDescent="0.35">
      <c r="A6538" t="s">
        <v>6737</v>
      </c>
      <c r="B6538" s="3">
        <v>71.203094482421875</v>
      </c>
      <c r="C6538" s="3">
        <v>25.25</v>
      </c>
      <c r="D6538" s="4">
        <v>-1.6861732111199679E-2</v>
      </c>
      <c r="E6538" s="4">
        <v>9.1655897801733222E-2</v>
      </c>
      <c r="F6538" s="2">
        <v>5</v>
      </c>
      <c r="G6538" s="4">
        <v>0.21875242813979459</v>
      </c>
      <c r="H6538" s="4">
        <v>-4.7179885923748548E-2</v>
      </c>
      <c r="I6538" s="4">
        <v>0.1313302003165342</v>
      </c>
    </row>
    <row r="6539" spans="1:9" x14ac:dyDescent="0.35">
      <c r="A6539" t="s">
        <v>6738</v>
      </c>
      <c r="B6539" s="3">
        <v>72.424293518066406</v>
      </c>
      <c r="C6539" s="3">
        <v>23.129999160766602</v>
      </c>
      <c r="D6539" s="4">
        <v>7.1214013047131708E-3</v>
      </c>
      <c r="E6539" s="4">
        <v>5.215077387706657E-3</v>
      </c>
      <c r="F6539" s="2">
        <v>4</v>
      </c>
      <c r="G6539" s="4">
        <v>0.2388313888715248</v>
      </c>
      <c r="H6539" s="4">
        <v>-3.0838138238331699E-2</v>
      </c>
      <c r="I6539" s="4">
        <v>0.15073356135954569</v>
      </c>
    </row>
    <row r="6540" spans="1:9" x14ac:dyDescent="0.35">
      <c r="A6540" t="s">
        <v>6739</v>
      </c>
      <c r="B6540" s="3">
        <v>71.912178039550781</v>
      </c>
      <c r="C6540" s="3">
        <v>23.010000228881839</v>
      </c>
      <c r="D6540" s="4">
        <v>-8.213351232813082E-4</v>
      </c>
      <c r="E6540" s="4">
        <v>0</v>
      </c>
      <c r="F6540" s="2">
        <v>4</v>
      </c>
      <c r="G6540" s="4">
        <v>0.22925437384427361</v>
      </c>
      <c r="H6540" s="4">
        <v>-3.7691125909814722E-2</v>
      </c>
      <c r="I6540" s="4">
        <v>0.14259667192930731</v>
      </c>
    </row>
    <row r="6541" spans="1:9" x14ac:dyDescent="0.35">
      <c r="A6541" t="s">
        <v>6740</v>
      </c>
      <c r="B6541" s="3">
        <v>71.971290588378906</v>
      </c>
      <c r="C6541" s="3">
        <v>23.010000228881839</v>
      </c>
      <c r="D6541" s="4">
        <v>-1.9850034292808068E-2</v>
      </c>
      <c r="E6541" s="4">
        <v>0.13238191803431951</v>
      </c>
      <c r="F6541" s="2">
        <v>4</v>
      </c>
      <c r="G6541" s="4">
        <v>0.236012249247983</v>
      </c>
      <c r="H6541" s="4">
        <v>-3.6900098133182617E-2</v>
      </c>
      <c r="I6541" s="4">
        <v>0.14353589812717241</v>
      </c>
    </row>
    <row r="6542" spans="1:9" x14ac:dyDescent="0.35">
      <c r="A6542" t="s">
        <v>6741</v>
      </c>
      <c r="B6542" s="3">
        <v>73.428855895996094</v>
      </c>
      <c r="C6542" s="3">
        <v>20.319999694824219</v>
      </c>
      <c r="D6542" s="4">
        <v>0</v>
      </c>
      <c r="E6542" s="4">
        <v>1.094523926264745E-2</v>
      </c>
      <c r="F6542" s="2">
        <v>4</v>
      </c>
      <c r="G6542" s="4">
        <v>0.25999280356985871</v>
      </c>
      <c r="H6542" s="4">
        <v>-1.7395362380156491E-2</v>
      </c>
      <c r="I6542" s="4">
        <v>0.19154330054354721</v>
      </c>
    </row>
    <row r="6543" spans="1:9" x14ac:dyDescent="0.35">
      <c r="A6543" t="s">
        <v>6742</v>
      </c>
      <c r="B6543" s="3">
        <v>73.428855895996094</v>
      </c>
      <c r="C6543" s="3">
        <v>20.10000038146973</v>
      </c>
      <c r="D6543" s="4">
        <v>-1.7395362380156491E-2</v>
      </c>
      <c r="E6543" s="4">
        <v>0.15916956197200041</v>
      </c>
      <c r="F6543" s="2">
        <v>4</v>
      </c>
      <c r="G6543" s="4">
        <v>0.2934114072974483</v>
      </c>
      <c r="H6543" s="4">
        <v>-1.7395362380156491E-2</v>
      </c>
      <c r="I6543" s="4">
        <v>0.19154330054354721</v>
      </c>
    </row>
    <row r="6544" spans="1:9" x14ac:dyDescent="0.35">
      <c r="A6544" t="s">
        <v>6743</v>
      </c>
      <c r="B6544" s="3">
        <v>74.728790283203125</v>
      </c>
      <c r="C6544" s="3">
        <v>17.340000152587891</v>
      </c>
      <c r="D6544" s="4">
        <v>0</v>
      </c>
      <c r="E6544" s="4">
        <v>6.8391906448483919E-2</v>
      </c>
      <c r="F6544" s="2">
        <v>3</v>
      </c>
      <c r="G6544" s="4">
        <v>0.3165344847863707</v>
      </c>
      <c r="H6544" s="4">
        <v>0</v>
      </c>
      <c r="I6544" s="4">
        <v>0.21263757051850909</v>
      </c>
    </row>
    <row r="6545" spans="1:9" x14ac:dyDescent="0.35">
      <c r="A6545" t="s">
        <v>6744</v>
      </c>
      <c r="B6545" s="3">
        <v>74.728790283203125</v>
      </c>
      <c r="C6545" s="3">
        <v>16.229999542236332</v>
      </c>
      <c r="D6545" s="4">
        <v>1.319983561542948E-3</v>
      </c>
      <c r="E6545" s="4">
        <v>-4.360635244904365E-2</v>
      </c>
      <c r="F6545" s="2">
        <v>3</v>
      </c>
      <c r="G6545" s="4">
        <v>0.28852733570814459</v>
      </c>
      <c r="H6545" s="4">
        <v>0</v>
      </c>
      <c r="I6545" s="4">
        <v>0.21263757051850909</v>
      </c>
    </row>
    <row r="6546" spans="1:9" x14ac:dyDescent="0.35">
      <c r="A6546" t="s">
        <v>6745</v>
      </c>
      <c r="B6546" s="3">
        <v>74.630279541015625</v>
      </c>
      <c r="C6546" s="3">
        <v>16.969999313354489</v>
      </c>
      <c r="D6546" s="4">
        <v>6.9088244746018379E-3</v>
      </c>
      <c r="E6546" s="4">
        <v>-5.1425383324846703E-2</v>
      </c>
      <c r="F6546" s="2">
        <v>3</v>
      </c>
      <c r="G6546" s="4">
        <v>0.28039517357956018</v>
      </c>
      <c r="H6546" s="4">
        <v>0</v>
      </c>
      <c r="I6546" s="4">
        <v>0.21103901892114599</v>
      </c>
    </row>
    <row r="6547" spans="1:9" x14ac:dyDescent="0.35">
      <c r="A6547" t="s">
        <v>6746</v>
      </c>
      <c r="B6547" s="3">
        <v>74.118209838867188</v>
      </c>
      <c r="C6547" s="3">
        <v>17.889999389648441</v>
      </c>
      <c r="D6547" s="4">
        <v>-1.8561808170400871E-3</v>
      </c>
      <c r="E6547" s="4">
        <v>5.5929694358036741E-4</v>
      </c>
      <c r="F6547" s="2">
        <v>3</v>
      </c>
      <c r="G6547" s="4">
        <v>0.28835856199574977</v>
      </c>
      <c r="H6547" s="4">
        <v>-1.8561808170400871E-3</v>
      </c>
      <c r="I6547" s="4">
        <v>0.2027295714217798</v>
      </c>
    </row>
    <row r="6548" spans="1:9" x14ac:dyDescent="0.35">
      <c r="A6548" t="s">
        <v>6747</v>
      </c>
      <c r="B6548" s="3">
        <v>74.25604248046875</v>
      </c>
      <c r="C6548" s="3">
        <v>17.879999160766602</v>
      </c>
      <c r="D6548" s="4">
        <v>1.126514330611772E-2</v>
      </c>
      <c r="E6548" s="4">
        <v>-2.081057302037637E-2</v>
      </c>
      <c r="F6548" s="2">
        <v>3</v>
      </c>
      <c r="G6548" s="4">
        <v>0.29732626151535269</v>
      </c>
      <c r="H6548" s="4">
        <v>0</v>
      </c>
      <c r="I6548" s="4">
        <v>0.22991374708850931</v>
      </c>
    </row>
    <row r="6549" spans="1:9" x14ac:dyDescent="0.35">
      <c r="A6549" t="s">
        <v>6748</v>
      </c>
      <c r="B6549" s="3">
        <v>73.428855895996094</v>
      </c>
      <c r="C6549" s="3">
        <v>18.260000228881839</v>
      </c>
      <c r="D6549" s="4">
        <v>2.6834658697327818E-4</v>
      </c>
      <c r="E6549" s="4">
        <v>1.8973222719885548E-2</v>
      </c>
      <c r="F6549" s="2">
        <v>3</v>
      </c>
      <c r="G6549" s="4">
        <v>0.2868048403922665</v>
      </c>
      <c r="H6549" s="4">
        <v>-1.071118645383673E-3</v>
      </c>
      <c r="I6549" s="4">
        <v>0.2162129340951735</v>
      </c>
    </row>
    <row r="6550" spans="1:9" x14ac:dyDescent="0.35">
      <c r="A6550" t="s">
        <v>6749</v>
      </c>
      <c r="B6550" s="3">
        <v>73.409156799316406</v>
      </c>
      <c r="C6550" s="3">
        <v>17.920000076293949</v>
      </c>
      <c r="D6550" s="4">
        <v>5.3955759558164118E-3</v>
      </c>
      <c r="E6550" s="4">
        <v>-1.3215846538256691E-2</v>
      </c>
      <c r="F6550" s="2">
        <v>3</v>
      </c>
      <c r="G6550" s="4">
        <v>0.29085529710787661</v>
      </c>
      <c r="H6550" s="4">
        <v>-1.3391058878623461E-3</v>
      </c>
      <c r="I6550" s="4">
        <v>0.21588665506114141</v>
      </c>
    </row>
    <row r="6551" spans="1:9" x14ac:dyDescent="0.35">
      <c r="A6551" t="s">
        <v>6750</v>
      </c>
      <c r="B6551" s="3">
        <v>73.01519775390625</v>
      </c>
      <c r="C6551" s="3">
        <v>18.159999847412109</v>
      </c>
      <c r="D6551" s="4">
        <v>-6.6985393657379433E-3</v>
      </c>
      <c r="E6551" s="4">
        <v>1.907969463583337E-2</v>
      </c>
      <c r="F6551" s="2">
        <v>3</v>
      </c>
      <c r="G6551" s="4">
        <v>0.28965552603409472</v>
      </c>
      <c r="H6551" s="4">
        <v>-6.6985393657379433E-3</v>
      </c>
      <c r="I6551" s="4">
        <v>0.20936145348084881</v>
      </c>
    </row>
    <row r="6552" spans="1:9" x14ac:dyDescent="0.35">
      <c r="A6552" t="s">
        <v>6751</v>
      </c>
      <c r="B6552" s="3">
        <v>73.507591247558594</v>
      </c>
      <c r="C6552" s="3">
        <v>17.819999694824219</v>
      </c>
      <c r="D6552" s="4">
        <v>7.2875493683743908E-3</v>
      </c>
      <c r="E6552" s="4">
        <v>-4.2964613767553228E-2</v>
      </c>
      <c r="F6552" s="2">
        <v>3</v>
      </c>
      <c r="G6552" s="4">
        <v>0.2840322034666305</v>
      </c>
      <c r="H6552" s="4">
        <v>0</v>
      </c>
      <c r="I6552" s="4">
        <v>0.2175170392970367</v>
      </c>
    </row>
    <row r="6553" spans="1:9" x14ac:dyDescent="0.35">
      <c r="A6553" t="s">
        <v>6752</v>
      </c>
      <c r="B6553" s="3">
        <v>72.975776672363281</v>
      </c>
      <c r="C6553" s="3">
        <v>18.620000839233398</v>
      </c>
      <c r="D6553" s="4">
        <v>-1.886017705025167E-3</v>
      </c>
      <c r="E6553" s="4">
        <v>-5.3667858205053154E-4</v>
      </c>
      <c r="F6553" s="2">
        <v>3</v>
      </c>
      <c r="G6553" s="4">
        <v>0.28807495091822882</v>
      </c>
      <c r="H6553" s="4">
        <v>-1.886017705025167E-3</v>
      </c>
      <c r="I6553" s="4">
        <v>0.20870851631243539</v>
      </c>
    </row>
    <row r="6554" spans="1:9" x14ac:dyDescent="0.35">
      <c r="A6554" t="s">
        <v>6753</v>
      </c>
      <c r="B6554" s="3">
        <v>73.113670349121094</v>
      </c>
      <c r="C6554" s="3">
        <v>18.629999160766602</v>
      </c>
      <c r="D6554" s="4">
        <v>1.006847970130376E-2</v>
      </c>
      <c r="E6554" s="4">
        <v>5.4329319769533591E-2</v>
      </c>
      <c r="F6554" s="2">
        <v>3</v>
      </c>
      <c r="G6554" s="4">
        <v>0.27736789426449371</v>
      </c>
      <c r="H6554" s="4">
        <v>0</v>
      </c>
      <c r="I6554" s="4">
        <v>0.21099246955066001</v>
      </c>
    </row>
    <row r="6555" spans="1:9" x14ac:dyDescent="0.35">
      <c r="A6555" t="s">
        <v>6754</v>
      </c>
      <c r="B6555" s="3">
        <v>72.384864807128906</v>
      </c>
      <c r="C6555" s="3">
        <v>17.670000076293949</v>
      </c>
      <c r="D6555" s="4">
        <v>1.907902392951133E-3</v>
      </c>
      <c r="E6555" s="4">
        <v>-1.83333290947808E-2</v>
      </c>
      <c r="F6555" s="2">
        <v>3</v>
      </c>
      <c r="G6555" s="4">
        <v>0.28204246756071272</v>
      </c>
      <c r="H6555" s="4">
        <v>0</v>
      </c>
      <c r="I6555" s="4">
        <v>0.19892115622573761</v>
      </c>
    </row>
    <row r="6556" spans="1:9" x14ac:dyDescent="0.35">
      <c r="A6556" t="s">
        <v>6755</v>
      </c>
      <c r="B6556" s="3">
        <v>72.247024536132813</v>
      </c>
      <c r="C6556" s="3">
        <v>18</v>
      </c>
      <c r="D6556" s="4">
        <v>1.158332504551529E-2</v>
      </c>
      <c r="E6556" s="4">
        <v>-8.6757948447586553E-2</v>
      </c>
      <c r="F6556" s="2">
        <v>3</v>
      </c>
      <c r="G6556" s="4">
        <v>0.30063698449231141</v>
      </c>
      <c r="H6556" s="4">
        <v>0</v>
      </c>
      <c r="I6556" s="4">
        <v>0.1966380875549949</v>
      </c>
    </row>
    <row r="6557" spans="1:9" x14ac:dyDescent="0.35">
      <c r="A6557" t="s">
        <v>6756</v>
      </c>
      <c r="B6557" s="3">
        <v>71.419746398925781</v>
      </c>
      <c r="C6557" s="3">
        <v>19.70999908447266</v>
      </c>
      <c r="D6557" s="4">
        <v>-6.8476807969043429E-3</v>
      </c>
      <c r="E6557" s="4">
        <v>7.1537757706487959E-3</v>
      </c>
      <c r="F6557" s="2">
        <v>4</v>
      </c>
      <c r="G6557" s="4">
        <v>0.300757592968808</v>
      </c>
      <c r="H6557" s="4">
        <v>-6.8476807969043429E-3</v>
      </c>
      <c r="I6557" s="4">
        <v>0.18293575816026131</v>
      </c>
    </row>
    <row r="6558" spans="1:9" x14ac:dyDescent="0.35">
      <c r="A6558" t="s">
        <v>6757</v>
      </c>
      <c r="B6558" s="3">
        <v>71.912178039550781</v>
      </c>
      <c r="C6558" s="3">
        <v>19.569999694824219</v>
      </c>
      <c r="D6558" s="4">
        <v>3.5734245474738908E-3</v>
      </c>
      <c r="E6558" s="4">
        <v>1.0847059806412099E-2</v>
      </c>
      <c r="F6558" s="2">
        <v>3</v>
      </c>
      <c r="G6558" s="4">
        <v>0.30097910838845943</v>
      </c>
      <c r="H6558" s="4">
        <v>0</v>
      </c>
      <c r="I6558" s="4">
        <v>0.19109197581036491</v>
      </c>
    </row>
    <row r="6559" spans="1:9" x14ac:dyDescent="0.35">
      <c r="A6559" t="s">
        <v>6758</v>
      </c>
      <c r="B6559" s="3">
        <v>71.656120300292969</v>
      </c>
      <c r="C6559" s="3">
        <v>19.360000610351559</v>
      </c>
      <c r="D6559" s="4">
        <v>4.1404266092357478E-3</v>
      </c>
      <c r="E6559" s="4">
        <v>-4.3950587143132713E-2</v>
      </c>
      <c r="F6559" s="2">
        <v>3</v>
      </c>
      <c r="G6559" s="4">
        <v>0.30137875653149798</v>
      </c>
      <c r="H6559" s="4">
        <v>0</v>
      </c>
      <c r="I6559" s="4">
        <v>0.18685085383508021</v>
      </c>
    </row>
    <row r="6560" spans="1:9" x14ac:dyDescent="0.35">
      <c r="A6560" t="s">
        <v>6759</v>
      </c>
      <c r="B6560" s="3">
        <v>71.36065673828125</v>
      </c>
      <c r="C6560" s="3">
        <v>20.25</v>
      </c>
      <c r="D6560" s="4">
        <v>-1.653560149584621E-3</v>
      </c>
      <c r="E6560" s="4">
        <v>1.1488488360505309E-2</v>
      </c>
      <c r="F6560" s="2">
        <v>4</v>
      </c>
      <c r="G6560" s="4">
        <v>0.2896417396033022</v>
      </c>
      <c r="H6560" s="4">
        <v>-1.653560149584621E-3</v>
      </c>
      <c r="I6560" s="4">
        <v>0.18195704742494831</v>
      </c>
    </row>
    <row r="6561" spans="1:9" x14ac:dyDescent="0.35">
      <c r="A6561" t="s">
        <v>6760</v>
      </c>
      <c r="B6561" s="3">
        <v>71.478851318359375</v>
      </c>
      <c r="C6561" s="3">
        <v>20.020000457763668</v>
      </c>
      <c r="D6561" s="4">
        <v>1.340417557467832E-2</v>
      </c>
      <c r="E6561" s="4">
        <v>-7.436768367024893E-3</v>
      </c>
      <c r="F6561" s="2">
        <v>4</v>
      </c>
      <c r="G6561" s="4">
        <v>0.28276927386685502</v>
      </c>
      <c r="H6561" s="4">
        <v>0</v>
      </c>
      <c r="I6561" s="4">
        <v>0.1839147216291408</v>
      </c>
    </row>
    <row r="6562" spans="1:9" x14ac:dyDescent="0.35">
      <c r="A6562" t="s">
        <v>6761</v>
      </c>
      <c r="B6562" s="3">
        <v>70.533409118652344</v>
      </c>
      <c r="C6562" s="3">
        <v>20.170000076293949</v>
      </c>
      <c r="D6562" s="4">
        <v>1.1867750594454661E-2</v>
      </c>
      <c r="E6562" s="4">
        <v>-8.0674585901494789E-2</v>
      </c>
      <c r="F6562" s="2">
        <v>4</v>
      </c>
      <c r="G6562" s="4">
        <v>0.29793430188203479</v>
      </c>
      <c r="H6562" s="4">
        <v>-7.3507937366912302E-3</v>
      </c>
      <c r="I6562" s="4">
        <v>0.16825522349734731</v>
      </c>
    </row>
    <row r="6563" spans="1:9" x14ac:dyDescent="0.35">
      <c r="A6563" t="s">
        <v>6762</v>
      </c>
      <c r="B6563" s="3">
        <v>69.706153869628906</v>
      </c>
      <c r="C6563" s="3">
        <v>21.940000534057621</v>
      </c>
      <c r="D6563" s="4">
        <v>4.8269835971641584E-3</v>
      </c>
      <c r="E6563" s="4">
        <v>9.1242963932747223E-4</v>
      </c>
      <c r="F6563" s="2">
        <v>4</v>
      </c>
      <c r="G6563" s="4">
        <v>0.25161151476703009</v>
      </c>
      <c r="H6563" s="4">
        <v>-1.8993138500417062E-2</v>
      </c>
      <c r="I6563" s="4">
        <v>0.1545532732029633</v>
      </c>
    </row>
    <row r="6564" spans="1:9" x14ac:dyDescent="0.35">
      <c r="A6564" t="s">
        <v>6763</v>
      </c>
      <c r="B6564" s="3">
        <v>69.371299743652344</v>
      </c>
      <c r="C6564" s="3">
        <v>21.920000076293949</v>
      </c>
      <c r="D6564" s="4">
        <v>-5.0108191498186017E-3</v>
      </c>
      <c r="E6564" s="4">
        <v>-2.142855135761923E-2</v>
      </c>
      <c r="F6564" s="2">
        <v>4</v>
      </c>
      <c r="G6564" s="4">
        <v>0.24135467498765831</v>
      </c>
      <c r="H6564" s="4">
        <v>-2.370569509619247E-2</v>
      </c>
      <c r="I6564" s="4">
        <v>0.14900703509155019</v>
      </c>
    </row>
    <row r="6565" spans="1:9" x14ac:dyDescent="0.35">
      <c r="A6565" t="s">
        <v>6764</v>
      </c>
      <c r="B6565" s="3">
        <v>69.720657348632813</v>
      </c>
      <c r="C6565" s="3">
        <v>22.39999961853027</v>
      </c>
      <c r="D6565" s="4">
        <v>-4.4858144207527983E-3</v>
      </c>
      <c r="E6565" s="4">
        <v>-2.1406718400340249E-2</v>
      </c>
      <c r="F6565" s="2">
        <v>4</v>
      </c>
      <c r="G6565" s="4">
        <v>0.26048393954455729</v>
      </c>
      <c r="H6565" s="4">
        <v>-1.8789024349390119E-2</v>
      </c>
      <c r="I6565" s="4">
        <v>0.15479349645768631</v>
      </c>
    </row>
    <row r="6566" spans="1:9" x14ac:dyDescent="0.35">
      <c r="A6566" t="s">
        <v>6765</v>
      </c>
      <c r="B6566" s="3">
        <v>70.034820556640625</v>
      </c>
      <c r="C6566" s="3">
        <v>22.889999389648441</v>
      </c>
      <c r="D6566" s="4">
        <v>2.0893520549704721E-2</v>
      </c>
      <c r="E6566" s="4">
        <v>-7.7016125248820511E-2</v>
      </c>
      <c r="F6566" s="2">
        <v>4</v>
      </c>
      <c r="G6566" s="4">
        <v>0.26174859921651378</v>
      </c>
      <c r="H6566" s="4">
        <v>-1.436766058769412E-2</v>
      </c>
      <c r="I6566" s="4">
        <v>0.159997027853261</v>
      </c>
    </row>
    <row r="6567" spans="1:9" x14ac:dyDescent="0.35">
      <c r="A6567" t="s">
        <v>6766</v>
      </c>
      <c r="B6567" s="3">
        <v>68.601493835449219</v>
      </c>
      <c r="C6567" s="3">
        <v>24.79999923706055</v>
      </c>
      <c r="D6567" s="4">
        <v>1.5402799983467609E-2</v>
      </c>
      <c r="E6567" s="4">
        <v>-4.3947620413512301E-2</v>
      </c>
      <c r="F6567" s="2">
        <v>5</v>
      </c>
      <c r="G6567" s="4">
        <v>0.23420439134134541</v>
      </c>
      <c r="H6567" s="4">
        <v>-3.4539528782994378E-2</v>
      </c>
      <c r="I6567" s="4">
        <v>0.13625662667410721</v>
      </c>
    </row>
    <row r="6568" spans="1:9" x14ac:dyDescent="0.35">
      <c r="A6568" t="s">
        <v>6767</v>
      </c>
      <c r="B6568" s="3">
        <v>67.560867309570313</v>
      </c>
      <c r="C6568" s="3">
        <v>25.940000534057621</v>
      </c>
      <c r="D6568" s="4">
        <v>-2.6317025013406159E-2</v>
      </c>
      <c r="E6568" s="4">
        <v>0.13871816295706349</v>
      </c>
      <c r="F6568" s="2">
        <v>5</v>
      </c>
      <c r="G6568" s="4">
        <v>0.21590571906990541</v>
      </c>
      <c r="H6568" s="4">
        <v>-4.918474596216893E-2</v>
      </c>
      <c r="I6568" s="4">
        <v>0.11902057655602991</v>
      </c>
    </row>
    <row r="6569" spans="1:9" x14ac:dyDescent="0.35">
      <c r="A6569" t="s">
        <v>6768</v>
      </c>
      <c r="B6569" s="3">
        <v>69.386924743652344</v>
      </c>
      <c r="C6569" s="3">
        <v>22.780000686645511</v>
      </c>
      <c r="D6569" s="4">
        <v>9.4271237583030132E-3</v>
      </c>
      <c r="E6569" s="4">
        <v>-3.3517141213717849E-2</v>
      </c>
      <c r="F6569" s="2">
        <v>4</v>
      </c>
      <c r="G6569" s="4">
        <v>0.25929722949799228</v>
      </c>
      <c r="H6569" s="4">
        <v>-2.3485797262787319E-2</v>
      </c>
      <c r="I6569" s="4">
        <v>0.14926583426339279</v>
      </c>
    </row>
    <row r="6570" spans="1:9" x14ac:dyDescent="0.35">
      <c r="A6570" t="s">
        <v>6769</v>
      </c>
      <c r="B6570" s="3">
        <v>68.738914489746094</v>
      </c>
      <c r="C6570" s="3">
        <v>23.569999694824219</v>
      </c>
      <c r="D6570" s="4">
        <v>-1.8778557367943871E-2</v>
      </c>
      <c r="E6570" s="4">
        <v>9.7299822957551907E-2</v>
      </c>
      <c r="F6570" s="2">
        <v>4</v>
      </c>
      <c r="G6570" s="4">
        <v>0.27165618250091272</v>
      </c>
      <c r="H6570" s="4">
        <v>-3.2605544517715128E-2</v>
      </c>
      <c r="I6570" s="4">
        <v>0.13853274517177791</v>
      </c>
    </row>
    <row r="6571" spans="1:9" x14ac:dyDescent="0.35">
      <c r="A6571" t="s">
        <v>6770</v>
      </c>
      <c r="B6571" s="3">
        <v>70.054435729980469</v>
      </c>
      <c r="C6571" s="3">
        <v>21.479999542236332</v>
      </c>
      <c r="D6571" s="4">
        <v>-6.4050054937765388E-3</v>
      </c>
      <c r="E6571" s="4">
        <v>4.6783580070995701E-2</v>
      </c>
      <c r="F6571" s="2">
        <v>4</v>
      </c>
      <c r="G6571" s="4">
        <v>0.29901570524194909</v>
      </c>
      <c r="H6571" s="4">
        <v>-1.409160720405922E-2</v>
      </c>
      <c r="I6571" s="4">
        <v>0.1603219168526786</v>
      </c>
    </row>
    <row r="6572" spans="1:9" x14ac:dyDescent="0.35">
      <c r="A6572" t="s">
        <v>6771</v>
      </c>
      <c r="B6572" s="3">
        <v>70.506027221679688</v>
      </c>
      <c r="C6572" s="3">
        <v>20.520000457763668</v>
      </c>
      <c r="D6572" s="4">
        <v>3.0730309406630241E-3</v>
      </c>
      <c r="E6572" s="4">
        <v>-2.915425955530182E-3</v>
      </c>
      <c r="F6572" s="2">
        <v>4</v>
      </c>
      <c r="G6572" s="4">
        <v>0.3113900020299416</v>
      </c>
      <c r="H6572" s="4">
        <v>-7.7361518050949041E-3</v>
      </c>
      <c r="I6572" s="4">
        <v>0.1678016931127071</v>
      </c>
    </row>
    <row r="6573" spans="1:9" x14ac:dyDescent="0.35">
      <c r="A6573" t="s">
        <v>6772</v>
      </c>
      <c r="B6573" s="3">
        <v>70.290023803710938</v>
      </c>
      <c r="C6573" s="3">
        <v>20.579999923706051</v>
      </c>
      <c r="D6573" s="4">
        <v>-1.116188924435102E-3</v>
      </c>
      <c r="E6573" s="4">
        <v>4.044485385688934E-2</v>
      </c>
      <c r="F6573" s="2">
        <v>4</v>
      </c>
      <c r="G6573" s="4">
        <v>0.31399458788012891</v>
      </c>
      <c r="H6573" s="4">
        <v>-1.077606755673755E-2</v>
      </c>
      <c r="I6573" s="4">
        <v>0.1642239967488355</v>
      </c>
    </row>
    <row r="6574" spans="1:9" x14ac:dyDescent="0.35">
      <c r="A6574" t="s">
        <v>6773</v>
      </c>
      <c r="B6574" s="3">
        <v>70.368568420410156</v>
      </c>
      <c r="C6574" s="3">
        <v>19.780000686645511</v>
      </c>
      <c r="D6574" s="4">
        <v>1.9339981614335588E-2</v>
      </c>
      <c r="E6574" s="4">
        <v>-6.7860446432848942E-2</v>
      </c>
      <c r="F6574" s="2">
        <v>4</v>
      </c>
      <c r="G6574" s="4">
        <v>0.34117997414730938</v>
      </c>
      <c r="H6574" s="4">
        <v>-9.6706729303189798E-3</v>
      </c>
      <c r="I6574" s="4">
        <v>0.16552494278112051</v>
      </c>
    </row>
    <row r="6575" spans="1:9" x14ac:dyDescent="0.35">
      <c r="A6575" t="s">
        <v>6774</v>
      </c>
      <c r="B6575" s="3">
        <v>69.033462524414063</v>
      </c>
      <c r="C6575" s="3">
        <v>21.219999313354489</v>
      </c>
      <c r="D6575" s="4">
        <v>1.854001243407688E-2</v>
      </c>
      <c r="E6575" s="4">
        <v>-7.1334837676286789E-2</v>
      </c>
      <c r="F6575" s="2">
        <v>4</v>
      </c>
      <c r="G6575" s="4">
        <v>0.32060534425796677</v>
      </c>
      <c r="H6575" s="4">
        <v>-2.8460234139654039E-2</v>
      </c>
      <c r="I6575" s="4">
        <v>0.14341138756793481</v>
      </c>
    </row>
    <row r="6576" spans="1:9" x14ac:dyDescent="0.35">
      <c r="A6576" t="s">
        <v>6775</v>
      </c>
      <c r="B6576" s="3">
        <v>67.776878356933594</v>
      </c>
      <c r="C6576" s="3">
        <v>22.85000038146973</v>
      </c>
      <c r="D6576" s="4">
        <v>-1.596352851857263E-2</v>
      </c>
      <c r="E6576" s="4">
        <v>3.8636380975896722E-2</v>
      </c>
      <c r="F6576" s="2">
        <v>4</v>
      </c>
      <c r="G6576" s="4">
        <v>0.29512812817840239</v>
      </c>
      <c r="H6576" s="4">
        <v>-4.6144722838537433E-2</v>
      </c>
      <c r="I6576" s="4">
        <v>0.1225983992866848</v>
      </c>
    </row>
    <row r="6577" spans="1:9" x14ac:dyDescent="0.35">
      <c r="A6577" t="s">
        <v>6776</v>
      </c>
      <c r="B6577" s="3">
        <v>68.876388549804688</v>
      </c>
      <c r="C6577" s="3">
        <v>22</v>
      </c>
      <c r="D6577" s="4">
        <v>8.5564954864980614E-4</v>
      </c>
      <c r="E6577" s="4">
        <v>-3.6355669140594522E-2</v>
      </c>
      <c r="F6577" s="2">
        <v>4</v>
      </c>
      <c r="G6577" s="4">
        <v>0.31177279761980009</v>
      </c>
      <c r="H6577" s="4">
        <v>-3.0670808648513011E-2</v>
      </c>
      <c r="I6577" s="4">
        <v>0.1408097482369306</v>
      </c>
    </row>
    <row r="6578" spans="1:9" x14ac:dyDescent="0.35">
      <c r="A6578" t="s">
        <v>6777</v>
      </c>
      <c r="B6578" s="3">
        <v>68.8175048828125</v>
      </c>
      <c r="C6578" s="3">
        <v>22.829999923706051</v>
      </c>
      <c r="D6578" s="4">
        <v>4.5859885947798773E-3</v>
      </c>
      <c r="E6578" s="4">
        <v>7.0825527696813939E-2</v>
      </c>
      <c r="F6578" s="2">
        <v>4</v>
      </c>
      <c r="G6578" s="4">
        <v>0.30487920962353421</v>
      </c>
      <c r="H6578" s="4">
        <v>-3.149950565936277E-2</v>
      </c>
      <c r="I6578" s="4">
        <v>0.13983444940476189</v>
      </c>
    </row>
    <row r="6579" spans="1:9" x14ac:dyDescent="0.35">
      <c r="A6579" t="s">
        <v>6778</v>
      </c>
      <c r="B6579" s="3">
        <v>68.503349304199219</v>
      </c>
      <c r="C6579" s="3">
        <v>21.319999694824219</v>
      </c>
      <c r="D6579" s="4">
        <v>-9.9315906820421906E-3</v>
      </c>
      <c r="E6579" s="4">
        <v>2.7965281104474379E-2</v>
      </c>
      <c r="F6579" s="2">
        <v>4</v>
      </c>
      <c r="G6579" s="4">
        <v>0.30731797730731869</v>
      </c>
      <c r="H6579" s="4">
        <v>-3.592076204906991E-2</v>
      </c>
      <c r="I6579" s="4">
        <v>0.1346310443759704</v>
      </c>
    </row>
    <row r="6580" spans="1:9" x14ac:dyDescent="0.35">
      <c r="A6580" t="s">
        <v>6779</v>
      </c>
      <c r="B6580" s="3">
        <v>69.190521240234375</v>
      </c>
      <c r="C6580" s="3">
        <v>20.739999771118161</v>
      </c>
      <c r="D6580" s="4">
        <v>4.5608182578060763E-3</v>
      </c>
      <c r="E6580" s="4">
        <v>-8.1894659981124107E-2</v>
      </c>
      <c r="F6580" s="2">
        <v>4</v>
      </c>
      <c r="G6580" s="4">
        <v>0.31267526697319598</v>
      </c>
      <c r="H6580" s="4">
        <v>-2.6249874374772889E-2</v>
      </c>
      <c r="I6580" s="4">
        <v>0.1460127741653727</v>
      </c>
    </row>
    <row r="6581" spans="1:9" x14ac:dyDescent="0.35">
      <c r="A6581" t="s">
        <v>6780</v>
      </c>
      <c r="B6581" s="3">
        <v>68.876388549804688</v>
      </c>
      <c r="C6581" s="3">
        <v>22.590000152587891</v>
      </c>
      <c r="D6581" s="4">
        <v>1.4274149302631049E-3</v>
      </c>
      <c r="E6581" s="4">
        <v>2.3561416626825871E-2</v>
      </c>
      <c r="F6581" s="2">
        <v>4</v>
      </c>
      <c r="G6581" s="4">
        <v>0.30647550645870481</v>
      </c>
      <c r="H6581" s="4">
        <v>-3.0670808648513011E-2</v>
      </c>
      <c r="I6581" s="4">
        <v>0.1408097482369306</v>
      </c>
    </row>
    <row r="6582" spans="1:9" x14ac:dyDescent="0.35">
      <c r="A6582" t="s">
        <v>6781</v>
      </c>
      <c r="B6582" s="3">
        <v>68.778213500976563</v>
      </c>
      <c r="C6582" s="3">
        <v>22.069999694824219</v>
      </c>
      <c r="D6582" s="4">
        <v>-1.6010986746396672E-2</v>
      </c>
      <c r="E6582" s="4">
        <v>0.16219062458286171</v>
      </c>
      <c r="F6582" s="2">
        <v>4</v>
      </c>
      <c r="G6582" s="4">
        <v>0.30990302248830348</v>
      </c>
      <c r="H6582" s="4">
        <v>-3.2052471402544407E-2</v>
      </c>
      <c r="I6582" s="4">
        <v>0.13918366047166139</v>
      </c>
    </row>
    <row r="6583" spans="1:9" x14ac:dyDescent="0.35">
      <c r="A6583" t="s">
        <v>6782</v>
      </c>
      <c r="B6583" s="3">
        <v>69.8973388671875</v>
      </c>
      <c r="C6583" s="3">
        <v>18.989999771118161</v>
      </c>
      <c r="D6583" s="4">
        <v>-3.9173202963290743E-3</v>
      </c>
      <c r="E6583" s="4">
        <v>-2.0123808386842579E-2</v>
      </c>
      <c r="F6583" s="2">
        <v>3</v>
      </c>
      <c r="G6583" s="4">
        <v>0.3435978585345143</v>
      </c>
      <c r="H6583" s="4">
        <v>-1.6302503828885099E-2</v>
      </c>
      <c r="I6583" s="4">
        <v>0.15771989842132511</v>
      </c>
    </row>
    <row r="6584" spans="1:9" x14ac:dyDescent="0.35">
      <c r="A6584" t="s">
        <v>6783</v>
      </c>
      <c r="B6584" s="3">
        <v>70.172225952148438</v>
      </c>
      <c r="C6584" s="3">
        <v>19.379999160766602</v>
      </c>
      <c r="D6584" s="4">
        <v>-6.3938935275804631E-3</v>
      </c>
      <c r="E6584" s="4">
        <v>-2.5641037935237979E-2</v>
      </c>
      <c r="F6584" s="2">
        <v>3</v>
      </c>
      <c r="G6584" s="4">
        <v>0.34438047885807932</v>
      </c>
      <c r="H6584" s="4">
        <v>-1.243389106639281E-2</v>
      </c>
      <c r="I6584" s="4">
        <v>0.16227289361736541</v>
      </c>
    </row>
    <row r="6585" spans="1:9" x14ac:dyDescent="0.35">
      <c r="A6585" t="s">
        <v>6784</v>
      </c>
      <c r="B6585" s="3">
        <v>70.623786926269531</v>
      </c>
      <c r="C6585" s="3">
        <v>19.889999389648441</v>
      </c>
      <c r="D6585" s="4">
        <v>9.5420515421722474E-3</v>
      </c>
      <c r="E6585" s="4">
        <v>-2.4521825157770238E-2</v>
      </c>
      <c r="F6585" s="2">
        <v>4</v>
      </c>
      <c r="G6585" s="4">
        <v>0.35002808182947392</v>
      </c>
      <c r="H6585" s="4">
        <v>-6.0788651553844719E-3</v>
      </c>
      <c r="I6585" s="4">
        <v>0.16975216441026131</v>
      </c>
    </row>
    <row r="6586" spans="1:9" x14ac:dyDescent="0.35">
      <c r="A6586" t="s">
        <v>6785</v>
      </c>
      <c r="B6586" s="3">
        <v>69.956260681152344</v>
      </c>
      <c r="C6586" s="3">
        <v>20.389999389648441</v>
      </c>
      <c r="D6586" s="4">
        <v>6.7814103581151919E-3</v>
      </c>
      <c r="E6586" s="4">
        <v>-5.9935505412640262E-2</v>
      </c>
      <c r="F6586" s="2">
        <v>4</v>
      </c>
      <c r="G6586" s="4">
        <v>0.3532899903432436</v>
      </c>
      <c r="H6586" s="4">
        <v>-1.547326995809062E-2</v>
      </c>
      <c r="I6586" s="4">
        <v>0.1586958290874094</v>
      </c>
    </row>
    <row r="6587" spans="1:9" x14ac:dyDescent="0.35">
      <c r="A6587" t="s">
        <v>6786</v>
      </c>
      <c r="B6587" s="3">
        <v>69.485054016113281</v>
      </c>
      <c r="C6587" s="3">
        <v>21.690000534057621</v>
      </c>
      <c r="D6587" s="4">
        <v>-3.9398182482135446E-3</v>
      </c>
      <c r="E6587" s="4">
        <v>6.1154597227980563E-2</v>
      </c>
      <c r="F6587" s="2">
        <v>4</v>
      </c>
      <c r="G6587" s="4">
        <v>0.34821192380416077</v>
      </c>
      <c r="H6587" s="4">
        <v>-2.210477874068972E-2</v>
      </c>
      <c r="I6587" s="4">
        <v>0.1508911638279633</v>
      </c>
    </row>
    <row r="6588" spans="1:9" x14ac:dyDescent="0.35">
      <c r="A6588" t="s">
        <v>6787</v>
      </c>
      <c r="B6588" s="3">
        <v>69.759895324707031</v>
      </c>
      <c r="C6588" s="3">
        <v>20.440000534057621</v>
      </c>
      <c r="D6588" s="4">
        <v>-5.5986651077117866E-3</v>
      </c>
      <c r="E6588" s="4">
        <v>4.0733257091180697E-2</v>
      </c>
      <c r="F6588" s="2">
        <v>4</v>
      </c>
      <c r="G6588" s="4">
        <v>0.33499578122032009</v>
      </c>
      <c r="H6588" s="4">
        <v>-1.8236810210131241E-2</v>
      </c>
      <c r="I6588" s="4">
        <v>0.15544340082330479</v>
      </c>
    </row>
    <row r="6589" spans="1:9" x14ac:dyDescent="0.35">
      <c r="A6589" t="s">
        <v>6788</v>
      </c>
      <c r="B6589" s="3">
        <v>70.152656555175781</v>
      </c>
      <c r="C6589" s="3">
        <v>19.639999389648441</v>
      </c>
      <c r="D6589" s="4">
        <v>-5.0119213977674049E-3</v>
      </c>
      <c r="E6589" s="4">
        <v>-3.913899821461353E-2</v>
      </c>
      <c r="F6589" s="2">
        <v>4</v>
      </c>
      <c r="G6589" s="4">
        <v>0.35152261917955441</v>
      </c>
      <c r="H6589" s="4">
        <v>-1.270930021809402E-2</v>
      </c>
      <c r="I6589" s="4">
        <v>0.16194876281864651</v>
      </c>
    </row>
    <row r="6590" spans="1:9" x14ac:dyDescent="0.35">
      <c r="A6590" t="s">
        <v>6789</v>
      </c>
      <c r="B6590" s="3">
        <v>70.506027221679688</v>
      </c>
      <c r="C6590" s="3">
        <v>20.440000534057621</v>
      </c>
      <c r="D6590" s="4">
        <v>2.512963212670138E-3</v>
      </c>
      <c r="E6590" s="4">
        <v>-2.5738752143039889E-2</v>
      </c>
      <c r="F6590" s="2">
        <v>4</v>
      </c>
      <c r="G6590" s="4">
        <v>0.36086708583718319</v>
      </c>
      <c r="H6590" s="4">
        <v>-7.7361518050949041E-3</v>
      </c>
      <c r="I6590" s="4">
        <v>0.1678016931127071</v>
      </c>
    </row>
    <row r="6591" spans="1:9" x14ac:dyDescent="0.35">
      <c r="A6591" t="s">
        <v>6790</v>
      </c>
      <c r="B6591" s="3">
        <v>70.329292297363281</v>
      </c>
      <c r="C6591" s="3">
        <v>20.979999542236332</v>
      </c>
      <c r="D6591" s="4">
        <v>1.072188287964582E-2</v>
      </c>
      <c r="E6591" s="4">
        <v>-3.3254012998241711E-3</v>
      </c>
      <c r="F6591" s="2">
        <v>4</v>
      </c>
      <c r="G6591" s="4">
        <v>0.35190106024686552</v>
      </c>
      <c r="H6591" s="4">
        <v>-1.022342392952269E-2</v>
      </c>
      <c r="I6591" s="4">
        <v>0.16487440658158639</v>
      </c>
    </row>
    <row r="6592" spans="1:9" x14ac:dyDescent="0.35">
      <c r="A6592" t="s">
        <v>6791</v>
      </c>
      <c r="B6592" s="3">
        <v>69.583229064941406</v>
      </c>
      <c r="C6592" s="3">
        <v>21.04999923706055</v>
      </c>
      <c r="D6592" s="4">
        <v>-3.3748221700159449E-3</v>
      </c>
      <c r="E6592" s="4">
        <v>2.333493190848723E-2</v>
      </c>
      <c r="F6592" s="2">
        <v>4</v>
      </c>
      <c r="G6592" s="4">
        <v>0.35981883023751249</v>
      </c>
      <c r="H6592" s="4">
        <v>-2.0723115986658439E-2</v>
      </c>
      <c r="I6592" s="4">
        <v>0.15251725159323251</v>
      </c>
    </row>
    <row r="6593" spans="1:9" x14ac:dyDescent="0.35">
      <c r="A6593" t="s">
        <v>6792</v>
      </c>
      <c r="B6593" s="3">
        <v>69.818855285644531</v>
      </c>
      <c r="C6593" s="3">
        <v>20.569999694824219</v>
      </c>
      <c r="D6593" s="4">
        <v>1.6290888527690891E-2</v>
      </c>
      <c r="E6593" s="4">
        <v>-0.12056433383543599</v>
      </c>
      <c r="F6593" s="2">
        <v>4</v>
      </c>
      <c r="G6593" s="4">
        <v>0.37377581459927578</v>
      </c>
      <c r="H6593" s="4">
        <v>-1.7407039479391932E-2</v>
      </c>
      <c r="I6593" s="4">
        <v>0.15641996332330479</v>
      </c>
    </row>
    <row r="6594" spans="1:9" x14ac:dyDescent="0.35">
      <c r="A6594" t="s">
        <v>6793</v>
      </c>
      <c r="B6594" s="3">
        <v>68.699676513671875</v>
      </c>
      <c r="C6594" s="3">
        <v>23.389999389648441</v>
      </c>
      <c r="D6594" s="4">
        <v>-7.9393680521715471E-3</v>
      </c>
      <c r="E6594" s="4">
        <v>2.6327268539612089E-2</v>
      </c>
      <c r="F6594" s="2">
        <v>4</v>
      </c>
      <c r="G6594" s="4">
        <v>0.36108383617301709</v>
      </c>
      <c r="H6594" s="4">
        <v>-3.3157758656974012E-2</v>
      </c>
      <c r="I6594" s="4">
        <v>0.1378828408061594</v>
      </c>
    </row>
    <row r="6595" spans="1:9" x14ac:dyDescent="0.35">
      <c r="A6595" t="s">
        <v>6794</v>
      </c>
      <c r="B6595" s="3">
        <v>69.249473571777344</v>
      </c>
      <c r="C6595" s="3">
        <v>22.79000091552734</v>
      </c>
      <c r="D6595" s="4">
        <v>-1.1767335561883139E-2</v>
      </c>
      <c r="E6595" s="4">
        <v>6.1975856840413852E-2</v>
      </c>
      <c r="F6595" s="2">
        <v>4</v>
      </c>
      <c r="G6595" s="4">
        <v>0.34212863762809048</v>
      </c>
      <c r="H6595" s="4">
        <v>-2.5420211016022431E-2</v>
      </c>
      <c r="I6595" s="4">
        <v>0.1469892102985895</v>
      </c>
    </row>
    <row r="6596" spans="1:9" x14ac:dyDescent="0.35">
      <c r="A6596" t="s">
        <v>6795</v>
      </c>
      <c r="B6596" s="3">
        <v>70.074058532714844</v>
      </c>
      <c r="C6596" s="3">
        <v>21.45999908447266</v>
      </c>
      <c r="D6596" s="4">
        <v>-6.9562549207564661E-3</v>
      </c>
      <c r="E6596" s="4">
        <v>5.6102333010310527E-2</v>
      </c>
      <c r="F6596" s="2">
        <v>4</v>
      </c>
      <c r="G6596" s="4">
        <v>0.357092488511493</v>
      </c>
      <c r="H6596" s="4">
        <v>-1.3815446448435241E-2</v>
      </c>
      <c r="I6596" s="4">
        <v>0.16064693221887949</v>
      </c>
    </row>
    <row r="6597" spans="1:9" x14ac:dyDescent="0.35">
      <c r="A6597" t="s">
        <v>6796</v>
      </c>
      <c r="B6597" s="3">
        <v>70.564926147460938</v>
      </c>
      <c r="C6597" s="3">
        <v>20.319999694824219</v>
      </c>
      <c r="D6597" s="4">
        <v>-2.4975615395798072E-3</v>
      </c>
      <c r="E6597" s="4">
        <v>5.0672157937144302E-2</v>
      </c>
      <c r="F6597" s="2">
        <v>4</v>
      </c>
      <c r="G6597" s="4">
        <v>0.39911116650962303</v>
      </c>
      <c r="H6597" s="4">
        <v>-6.907240050267216E-3</v>
      </c>
      <c r="I6597" s="4">
        <v>0.1687772446784421</v>
      </c>
    </row>
    <row r="6598" spans="1:9" x14ac:dyDescent="0.35">
      <c r="A6598" t="s">
        <v>6797</v>
      </c>
      <c r="B6598" s="3">
        <v>70.741607666015625</v>
      </c>
      <c r="C6598" s="3">
        <v>19.340000152587891</v>
      </c>
      <c r="D6598" s="4">
        <v>1.122625733874982E-2</v>
      </c>
      <c r="E6598" s="4">
        <v>-8.6874415773178559E-2</v>
      </c>
      <c r="F6598" s="2">
        <v>3</v>
      </c>
      <c r="G6598" s="4">
        <v>0.42781816123972999</v>
      </c>
      <c r="H6598" s="4">
        <v>-4.420719529762196E-3</v>
      </c>
      <c r="I6598" s="4">
        <v>0.17170364664208071</v>
      </c>
    </row>
    <row r="6599" spans="1:9" x14ac:dyDescent="0.35">
      <c r="A6599" t="s">
        <v>6798</v>
      </c>
      <c r="B6599" s="3">
        <v>69.956260681152344</v>
      </c>
      <c r="C6599" s="3">
        <v>21.180000305175781</v>
      </c>
      <c r="D6599" s="4">
        <v>1.8582142027964821E-2</v>
      </c>
      <c r="E6599" s="4">
        <v>-7.0237064672597049E-2</v>
      </c>
      <c r="F6599" s="2">
        <v>4</v>
      </c>
      <c r="G6599" s="4">
        <v>0.41031405084266481</v>
      </c>
      <c r="H6599" s="4">
        <v>-1.547326995809062E-2</v>
      </c>
      <c r="I6599" s="4">
        <v>0.1586958290874094</v>
      </c>
    </row>
    <row r="6600" spans="1:9" x14ac:dyDescent="0.35">
      <c r="A6600" t="s">
        <v>6799</v>
      </c>
      <c r="B6600" s="3">
        <v>68.680038452148438</v>
      </c>
      <c r="C6600" s="3">
        <v>22.780000686645511</v>
      </c>
      <c r="D6600" s="4">
        <v>6.9088571555444567E-3</v>
      </c>
      <c r="E6600" s="4">
        <v>-5.7509283626844383E-2</v>
      </c>
      <c r="F6600" s="2">
        <v>4</v>
      </c>
      <c r="G6600" s="4">
        <v>0.39109914314481481</v>
      </c>
      <c r="H6600" s="4">
        <v>-3.3434134156575812E-2</v>
      </c>
      <c r="I6600" s="4">
        <v>0.13755757270639221</v>
      </c>
    </row>
    <row r="6601" spans="1:9" x14ac:dyDescent="0.35">
      <c r="A6601" t="s">
        <v>6800</v>
      </c>
      <c r="B6601" s="3">
        <v>68.208793640136719</v>
      </c>
      <c r="C6601" s="3">
        <v>24.170000076293949</v>
      </c>
      <c r="D6601" s="4">
        <v>-1.437931755093214E-3</v>
      </c>
      <c r="E6601" s="4">
        <v>-7.3591416828853395E-2</v>
      </c>
      <c r="F6601" s="2">
        <v>4</v>
      </c>
      <c r="G6601" s="4">
        <v>0.42512863041436311</v>
      </c>
      <c r="H6601" s="4">
        <v>-4.0066179799119861E-2</v>
      </c>
      <c r="I6601" s="4">
        <v>0.12975227561303049</v>
      </c>
    </row>
    <row r="6602" spans="1:9" x14ac:dyDescent="0.35">
      <c r="A6602" t="s">
        <v>6801</v>
      </c>
      <c r="B6602" s="3">
        <v>68.307014465332031</v>
      </c>
      <c r="C6602" s="3">
        <v>26.090000152587891</v>
      </c>
      <c r="D6602" s="4">
        <v>-1.8894726702859521E-2</v>
      </c>
      <c r="E6602" s="4">
        <v>0.18752849194351359</v>
      </c>
      <c r="F6602" s="2">
        <v>5</v>
      </c>
      <c r="G6602" s="4">
        <v>0.44116737116936711</v>
      </c>
      <c r="H6602" s="4">
        <v>-3.8683872813154663E-2</v>
      </c>
      <c r="I6602" s="4">
        <v>0.13137912157899831</v>
      </c>
    </row>
    <row r="6603" spans="1:9" x14ac:dyDescent="0.35">
      <c r="A6603" t="s">
        <v>6802</v>
      </c>
      <c r="B6603" s="3">
        <v>69.622512817382813</v>
      </c>
      <c r="C6603" s="3">
        <v>21.969999313354489</v>
      </c>
      <c r="D6603" s="4">
        <v>-1.060211426456914E-2</v>
      </c>
      <c r="E6603" s="4">
        <v>6.6504801287145421E-2</v>
      </c>
      <c r="F6603" s="2">
        <v>4</v>
      </c>
      <c r="G6603" s="4">
        <v>0.45202352276445712</v>
      </c>
      <c r="H6603" s="4">
        <v>-2.0170257615465651E-2</v>
      </c>
      <c r="I6603" s="4">
        <v>0.1531679141595497</v>
      </c>
    </row>
    <row r="6604" spans="1:9" x14ac:dyDescent="0.35">
      <c r="A6604" t="s">
        <v>6803</v>
      </c>
      <c r="B6604" s="3">
        <v>70.368568420410156</v>
      </c>
      <c r="C6604" s="3">
        <v>20.60000038146973</v>
      </c>
      <c r="D6604" s="4">
        <v>-9.6706729303189798E-3</v>
      </c>
      <c r="E6604" s="4">
        <v>5.967077240455132E-2</v>
      </c>
      <c r="F6604" s="2">
        <v>4</v>
      </c>
      <c r="G6604" s="4">
        <v>0.46021688854326431</v>
      </c>
      <c r="H6604" s="4">
        <v>-9.6706729303189798E-3</v>
      </c>
      <c r="I6604" s="4">
        <v>0.16552494278112051</v>
      </c>
    </row>
    <row r="6605" spans="1:9" x14ac:dyDescent="0.35">
      <c r="A6605" t="s">
        <v>6804</v>
      </c>
      <c r="B6605" s="3">
        <v>71.05572509765625</v>
      </c>
      <c r="C6605" s="3">
        <v>19.440000534057621</v>
      </c>
      <c r="D6605" s="4">
        <v>2.770334828287702E-3</v>
      </c>
      <c r="E6605" s="4">
        <v>-2.3606193719563628E-2</v>
      </c>
      <c r="F6605" s="2">
        <v>3</v>
      </c>
      <c r="G6605" s="4">
        <v>0.47595788169172121</v>
      </c>
      <c r="H6605" s="4">
        <v>0</v>
      </c>
      <c r="I6605" s="4">
        <v>0.17690641983695651</v>
      </c>
    </row>
    <row r="6606" spans="1:9" x14ac:dyDescent="0.35">
      <c r="A6606" t="s">
        <v>6805</v>
      </c>
      <c r="B6606" s="3">
        <v>70.859420776367188</v>
      </c>
      <c r="C6606" s="3">
        <v>19.909999847412109</v>
      </c>
      <c r="D6606" s="4">
        <v>4.7332671854358743E-3</v>
      </c>
      <c r="E6606" s="4">
        <v>-2.3540929701057919E-2</v>
      </c>
      <c r="F6606" s="2">
        <v>4</v>
      </c>
      <c r="G6606" s="4">
        <v>0.50423253811300706</v>
      </c>
      <c r="H6606" s="4">
        <v>0</v>
      </c>
      <c r="I6606" s="4">
        <v>0.1736550025071171</v>
      </c>
    </row>
    <row r="6607" spans="1:9" x14ac:dyDescent="0.35">
      <c r="A6607" t="s">
        <v>6806</v>
      </c>
      <c r="B6607" s="3">
        <v>70.525604248046875</v>
      </c>
      <c r="C6607" s="3">
        <v>20.389999389648441</v>
      </c>
      <c r="D6607" s="4">
        <v>-2.7880789616840929E-4</v>
      </c>
      <c r="E6607" s="4">
        <v>-1.782277625983086E-2</v>
      </c>
      <c r="F6607" s="2">
        <v>4</v>
      </c>
      <c r="G6607" s="4">
        <v>0.48736885667412611</v>
      </c>
      <c r="H6607" s="4">
        <v>-3.053414038715951E-3</v>
      </c>
      <c r="I6607" s="4">
        <v>0.16812595027820909</v>
      </c>
    </row>
    <row r="6608" spans="1:9" x14ac:dyDescent="0.35">
      <c r="A6608" t="s">
        <v>6807</v>
      </c>
      <c r="B6608" s="3">
        <v>70.545272827148438</v>
      </c>
      <c r="C6608" s="3">
        <v>20.760000228881839</v>
      </c>
      <c r="D6608" s="4">
        <v>1.3253759056154561E-2</v>
      </c>
      <c r="E6608" s="4">
        <v>-5.8930157231760982E-2</v>
      </c>
      <c r="F6608" s="2">
        <v>4</v>
      </c>
      <c r="G6608" s="4">
        <v>0.49510709290229538</v>
      </c>
      <c r="H6608" s="4">
        <v>-2.7753799403897879E-3</v>
      </c>
      <c r="I6608" s="4">
        <v>0.16845172384510859</v>
      </c>
    </row>
    <row r="6609" spans="1:9" x14ac:dyDescent="0.35">
      <c r="A6609" t="s">
        <v>6808</v>
      </c>
      <c r="B6609" s="3">
        <v>69.622512817382813</v>
      </c>
      <c r="C6609" s="3">
        <v>22.059999465942379</v>
      </c>
      <c r="D6609" s="4">
        <v>-1.1705237932066679E-2</v>
      </c>
      <c r="E6609" s="4">
        <v>5.6007664455639539E-2</v>
      </c>
      <c r="F6609" s="2">
        <v>4</v>
      </c>
      <c r="G6609" s="4">
        <v>0.46952308257164388</v>
      </c>
      <c r="H6609" s="4">
        <v>-1.5819471532457548E-2</v>
      </c>
      <c r="I6609" s="4">
        <v>0.1531679141595497</v>
      </c>
    </row>
    <row r="6610" spans="1:9" x14ac:dyDescent="0.35">
      <c r="A6610" t="s">
        <v>6809</v>
      </c>
      <c r="B6610" s="3">
        <v>70.447113037109375</v>
      </c>
      <c r="C6610" s="3">
        <v>20.889999389648441</v>
      </c>
      <c r="D6610" s="4">
        <v>2.7943353945312221E-3</v>
      </c>
      <c r="E6610" s="4">
        <v>-3.3317963922603111E-2</v>
      </c>
      <c r="F6610" s="2">
        <v>4</v>
      </c>
      <c r="G6610" s="4">
        <v>0.50413106285601095</v>
      </c>
      <c r="H6610" s="4">
        <v>-4.1629620618266472E-3</v>
      </c>
      <c r="I6610" s="4">
        <v>0.16682588881340579</v>
      </c>
    </row>
    <row r="6611" spans="1:9" x14ac:dyDescent="0.35">
      <c r="A6611" t="s">
        <v>6810</v>
      </c>
      <c r="B6611" s="3">
        <v>70.250808715820313</v>
      </c>
      <c r="C6611" s="3">
        <v>21.610000610351559</v>
      </c>
      <c r="D6611" s="4">
        <v>8.4560839996565829E-3</v>
      </c>
      <c r="E6611" s="4">
        <v>-5.0944217131826841E-2</v>
      </c>
      <c r="F6611" s="2">
        <v>4</v>
      </c>
      <c r="G6611" s="4">
        <v>0.52546900989377288</v>
      </c>
      <c r="H6611" s="4">
        <v>-6.9379106071841834E-3</v>
      </c>
      <c r="I6611" s="4">
        <v>0.1635744714835663</v>
      </c>
    </row>
    <row r="6612" spans="1:9" x14ac:dyDescent="0.35">
      <c r="A6612" t="s">
        <v>6811</v>
      </c>
      <c r="B6612" s="3">
        <v>69.6617431640625</v>
      </c>
      <c r="C6612" s="3">
        <v>22.770000457763668</v>
      </c>
      <c r="D6612" s="4">
        <v>-2.8110260720237701E-3</v>
      </c>
      <c r="E6612" s="4">
        <v>5.8577415875152417E-2</v>
      </c>
      <c r="F6612" s="2">
        <v>4</v>
      </c>
      <c r="G6612" s="4">
        <v>0.53297201299383223</v>
      </c>
      <c r="H6612" s="4">
        <v>-1.5264913218418269E-2</v>
      </c>
      <c r="I6612" s="4">
        <v>0.15381769215838509</v>
      </c>
    </row>
    <row r="6613" spans="1:9" x14ac:dyDescent="0.35">
      <c r="A6613" t="s">
        <v>6812</v>
      </c>
      <c r="B6613" s="3">
        <v>69.858116149902344</v>
      </c>
      <c r="C6613" s="3">
        <v>21.510000228881839</v>
      </c>
      <c r="D6613" s="4">
        <v>7.9327381651514983E-3</v>
      </c>
      <c r="E6613" s="4">
        <v>-7.1644360895385395E-2</v>
      </c>
      <c r="F6613" s="2">
        <v>4</v>
      </c>
      <c r="G6613" s="4">
        <v>0.48848003727197381</v>
      </c>
      <c r="H6613" s="4">
        <v>-1.248899403423809E-2</v>
      </c>
      <c r="I6613" s="4">
        <v>0.15707024678927281</v>
      </c>
    </row>
    <row r="6614" spans="1:9" x14ac:dyDescent="0.35">
      <c r="A6614" t="s">
        <v>6813</v>
      </c>
      <c r="B6614" s="3">
        <v>69.308311462402344</v>
      </c>
      <c r="C6614" s="3">
        <v>23.170000076293949</v>
      </c>
      <c r="D6614" s="4">
        <v>-5.6339585260265501E-3</v>
      </c>
      <c r="E6614" s="4">
        <v>-2.071004963137224E-2</v>
      </c>
      <c r="F6614" s="2">
        <v>4</v>
      </c>
      <c r="G6614" s="4">
        <v>0.47130496017527951</v>
      </c>
      <c r="H6614" s="4">
        <v>-2.0261006936400761E-2</v>
      </c>
      <c r="I6614" s="4">
        <v>0.14796375093005951</v>
      </c>
    </row>
    <row r="6615" spans="1:9" x14ac:dyDescent="0.35">
      <c r="A6615" t="s">
        <v>6814</v>
      </c>
      <c r="B6615" s="3">
        <v>69.701004028320313</v>
      </c>
      <c r="C6615" s="3">
        <v>23.659999847412109</v>
      </c>
      <c r="D6615" s="4">
        <v>-6.7152198385364006E-3</v>
      </c>
      <c r="E6615" s="4">
        <v>5.2959526943570978E-2</v>
      </c>
      <c r="F6615" s="2">
        <v>4</v>
      </c>
      <c r="G6615" s="4">
        <v>0.46758178918924181</v>
      </c>
      <c r="H6615" s="4">
        <v>-1.470992350934686E-2</v>
      </c>
      <c r="I6615" s="4">
        <v>0.15446797562435299</v>
      </c>
    </row>
    <row r="6616" spans="1:9" x14ac:dyDescent="0.35">
      <c r="A6616" t="s">
        <v>6815</v>
      </c>
      <c r="B6616" s="3">
        <v>70.172225952148438</v>
      </c>
      <c r="C6616" s="3">
        <v>22.469999313354489</v>
      </c>
      <c r="D6616" s="4">
        <v>-8.0487528153918575E-3</v>
      </c>
      <c r="E6616" s="4">
        <v>2.9789167168707831E-2</v>
      </c>
      <c r="F6616" s="2">
        <v>4</v>
      </c>
      <c r="G6616" s="4">
        <v>0.48811633099050611</v>
      </c>
      <c r="H6616" s="4">
        <v>-8.0487528153918575E-3</v>
      </c>
      <c r="I6616" s="4">
        <v>0.16227289361736541</v>
      </c>
    </row>
    <row r="6617" spans="1:9" x14ac:dyDescent="0.35">
      <c r="A6617" t="s">
        <v>6816</v>
      </c>
      <c r="B6617" s="3">
        <v>70.741607666015625</v>
      </c>
      <c r="C6617" s="3">
        <v>21.819999694824219</v>
      </c>
      <c r="D6617" s="4">
        <v>5.0206353314854457E-3</v>
      </c>
      <c r="E6617" s="4">
        <v>-7.2793380684407216E-3</v>
      </c>
      <c r="F6617" s="2">
        <v>4</v>
      </c>
      <c r="G6617" s="4">
        <v>0.50606238315918328</v>
      </c>
      <c r="H6617" s="4">
        <v>0</v>
      </c>
      <c r="I6617" s="4">
        <v>0.17170364664208071</v>
      </c>
    </row>
    <row r="6618" spans="1:9" x14ac:dyDescent="0.35">
      <c r="A6618" t="s">
        <v>6817</v>
      </c>
      <c r="B6618" s="3">
        <v>70.388214111328125</v>
      </c>
      <c r="C6618" s="3">
        <v>21.979999542236332</v>
      </c>
      <c r="D6618" s="4">
        <v>1.085588841005714E-2</v>
      </c>
      <c r="E6618" s="4">
        <v>-5.9478016563163538E-2</v>
      </c>
      <c r="F6618" s="2">
        <v>4</v>
      </c>
      <c r="G6618" s="4">
        <v>0.5172944374731725</v>
      </c>
      <c r="H6618" s="4">
        <v>0</v>
      </c>
      <c r="I6618" s="4">
        <v>0.1658503372476707</v>
      </c>
    </row>
    <row r="6619" spans="1:9" x14ac:dyDescent="0.35">
      <c r="A6619" t="s">
        <v>6818</v>
      </c>
      <c r="B6619" s="3">
        <v>69.632293701171875</v>
      </c>
      <c r="C6619" s="3">
        <v>23.370000839233398</v>
      </c>
      <c r="D6619" s="4">
        <v>8.1010649913222377E-3</v>
      </c>
      <c r="E6619" s="4">
        <v>-3.5094900834799707E-2</v>
      </c>
      <c r="F6619" s="2">
        <v>4</v>
      </c>
      <c r="G6619" s="4">
        <v>0.50918477908138571</v>
      </c>
      <c r="H6619" s="4">
        <v>0</v>
      </c>
      <c r="I6619" s="4">
        <v>0.15332991637551749</v>
      </c>
    </row>
    <row r="6620" spans="1:9" x14ac:dyDescent="0.35">
      <c r="A6620" t="s">
        <v>6819</v>
      </c>
      <c r="B6620" s="3">
        <v>69.072731018066406</v>
      </c>
      <c r="C6620" s="3">
        <v>24.219999313354489</v>
      </c>
      <c r="D6620" s="4">
        <v>3.422731249097311E-3</v>
      </c>
      <c r="E6620" s="4">
        <v>-1.7842681945668851E-2</v>
      </c>
      <c r="F6620" s="2">
        <v>4</v>
      </c>
      <c r="G6620" s="4">
        <v>0.47022969910758272</v>
      </c>
      <c r="H6620" s="4">
        <v>-5.6528467419442166E-3</v>
      </c>
      <c r="I6620" s="4">
        <v>0.14406179740068589</v>
      </c>
    </row>
    <row r="6621" spans="1:9" x14ac:dyDescent="0.35">
      <c r="A6621" t="s">
        <v>6820</v>
      </c>
      <c r="B6621" s="3">
        <v>68.837120056152344</v>
      </c>
      <c r="C6621" s="3">
        <v>24.659999847412109</v>
      </c>
      <c r="D6621" s="4">
        <v>-5.70129974569622E-4</v>
      </c>
      <c r="E6621" s="4">
        <v>5.0703049376763509E-2</v>
      </c>
      <c r="F6621" s="2">
        <v>5</v>
      </c>
      <c r="G6621" s="4">
        <v>0.47463064033673258</v>
      </c>
      <c r="H6621" s="4">
        <v>-9.0446206851861888E-3</v>
      </c>
      <c r="I6621" s="4">
        <v>0.14015933840417971</v>
      </c>
    </row>
    <row r="6622" spans="1:9" x14ac:dyDescent="0.35">
      <c r="A6622" t="s">
        <v>6821</v>
      </c>
      <c r="B6622" s="3">
        <v>68.876388549804688</v>
      </c>
      <c r="C6622" s="3">
        <v>23.469999313354489</v>
      </c>
      <c r="D6622" s="4">
        <v>-4.2580432678079871E-3</v>
      </c>
      <c r="E6622" s="4">
        <v>2.8934671760845632E-2</v>
      </c>
      <c r="F6622" s="2">
        <v>4</v>
      </c>
      <c r="G6622" s="4">
        <v>0.44433348393529332</v>
      </c>
      <c r="H6622" s="4">
        <v>-8.4793250279792121E-3</v>
      </c>
      <c r="I6622" s="4">
        <v>0.1408097482369306</v>
      </c>
    </row>
    <row r="6623" spans="1:9" x14ac:dyDescent="0.35">
      <c r="A6623" t="s">
        <v>6822</v>
      </c>
      <c r="B6623" s="3">
        <v>69.170921325683594</v>
      </c>
      <c r="C6623" s="3">
        <v>22.809999465942379</v>
      </c>
      <c r="D6623" s="4">
        <v>-5.6682937013929902E-4</v>
      </c>
      <c r="E6623" s="4">
        <v>1.197863972707491E-2</v>
      </c>
      <c r="F6623" s="2">
        <v>4</v>
      </c>
      <c r="G6623" s="4">
        <v>0.41211285008269322</v>
      </c>
      <c r="H6623" s="4">
        <v>-4.2393330236123461E-3</v>
      </c>
      <c r="I6623" s="4">
        <v>0.1456881378995212</v>
      </c>
    </row>
    <row r="6624" spans="1:9" x14ac:dyDescent="0.35">
      <c r="A6624" t="s">
        <v>6823</v>
      </c>
      <c r="B6624" s="3">
        <v>69.210151672363281</v>
      </c>
      <c r="C6624" s="3">
        <v>22.54000091552734</v>
      </c>
      <c r="D6624" s="4">
        <v>-3.674586517034117E-3</v>
      </c>
      <c r="E6624" s="4">
        <v>9.8976141589062205E-2</v>
      </c>
      <c r="F6624" s="2">
        <v>4</v>
      </c>
      <c r="G6624" s="4">
        <v>0.41908090493790651</v>
      </c>
      <c r="H6624" s="4">
        <v>-3.674586517034117E-3</v>
      </c>
      <c r="I6624" s="4">
        <v>0.14633791589835671</v>
      </c>
    </row>
    <row r="6625" spans="1:9" x14ac:dyDescent="0.35">
      <c r="A6625" t="s">
        <v>6824</v>
      </c>
      <c r="B6625" s="3">
        <v>69.465408325195313</v>
      </c>
      <c r="C6625" s="3">
        <v>20.510000228881839</v>
      </c>
      <c r="D6625" s="4">
        <v>8.551838849168325E-3</v>
      </c>
      <c r="E6625" s="4">
        <v>2.6526561500921138E-2</v>
      </c>
      <c r="F6625" s="2">
        <v>4</v>
      </c>
      <c r="G6625" s="4">
        <v>0.41032411771389188</v>
      </c>
      <c r="H6625" s="4">
        <v>0</v>
      </c>
      <c r="I6625" s="4">
        <v>0.15056576936141311</v>
      </c>
    </row>
    <row r="6626" spans="1:9" x14ac:dyDescent="0.35">
      <c r="A6626" t="s">
        <v>6825</v>
      </c>
      <c r="B6626" s="3">
        <v>68.876388549804688</v>
      </c>
      <c r="C6626" s="3">
        <v>19.979999542236332</v>
      </c>
      <c r="D6626" s="4">
        <v>-2.2753309607471679E-3</v>
      </c>
      <c r="E6626" s="4">
        <v>6.9020811734490151E-2</v>
      </c>
      <c r="F6626" s="2">
        <v>4</v>
      </c>
      <c r="G6626" s="4">
        <v>0.41786307199430328</v>
      </c>
      <c r="H6626" s="4">
        <v>-2.2753309607471679E-3</v>
      </c>
      <c r="I6626" s="4">
        <v>0.1408097482369306</v>
      </c>
    </row>
    <row r="6627" spans="1:9" x14ac:dyDescent="0.35">
      <c r="A6627" t="s">
        <v>6826</v>
      </c>
      <c r="B6627" s="3">
        <v>69.033462524414063</v>
      </c>
      <c r="C6627" s="3">
        <v>18.690000534057621</v>
      </c>
      <c r="D6627" s="4">
        <v>8.6103057481181633E-3</v>
      </c>
      <c r="E6627" s="4">
        <v>5.2364881373333949E-2</v>
      </c>
      <c r="F6627" s="2">
        <v>3</v>
      </c>
      <c r="G6627" s="4">
        <v>0.42767686631507867</v>
      </c>
      <c r="H6627" s="4">
        <v>0</v>
      </c>
      <c r="I6627" s="4">
        <v>0.14341138756793481</v>
      </c>
    </row>
    <row r="6628" spans="1:9" x14ac:dyDescent="0.35">
      <c r="A6628" t="s">
        <v>6827</v>
      </c>
      <c r="B6628" s="3">
        <v>68.444137573242188</v>
      </c>
      <c r="C6628" s="3">
        <v>17.760000228881839</v>
      </c>
      <c r="D6628" s="4">
        <v>2.5813555010878448E-3</v>
      </c>
      <c r="E6628" s="4">
        <v>-2.8977619470514249E-2</v>
      </c>
      <c r="F6628" s="2">
        <v>3</v>
      </c>
      <c r="G6628" s="4">
        <v>0.40819028968085908</v>
      </c>
      <c r="H6628" s="4">
        <v>0</v>
      </c>
      <c r="I6628" s="4">
        <v>0.1336503117721273</v>
      </c>
    </row>
    <row r="6629" spans="1:9" x14ac:dyDescent="0.35">
      <c r="A6629" t="s">
        <v>6828</v>
      </c>
      <c r="B6629" s="3">
        <v>68.267913818359375</v>
      </c>
      <c r="C6629" s="3">
        <v>18.29000091552734</v>
      </c>
      <c r="D6629" s="4">
        <v>3.7423791175199561E-3</v>
      </c>
      <c r="E6629" s="4">
        <v>-1.9828453103448381E-2</v>
      </c>
      <c r="F6629" s="2">
        <v>3</v>
      </c>
      <c r="G6629" s="4">
        <v>0.39984452798097408</v>
      </c>
      <c r="H6629" s="4">
        <v>0</v>
      </c>
      <c r="I6629" s="4">
        <v>0.1307314918154763</v>
      </c>
    </row>
    <row r="6630" spans="1:9" x14ac:dyDescent="0.35">
      <c r="A6630" t="s">
        <v>6829</v>
      </c>
      <c r="B6630" s="3">
        <v>68.013381958007813</v>
      </c>
      <c r="C6630" s="3">
        <v>18.659999847412109</v>
      </c>
      <c r="D6630" s="4">
        <v>2.8864915166983969E-3</v>
      </c>
      <c r="E6630" s="4">
        <v>8.1037070056986238E-3</v>
      </c>
      <c r="F6630" s="2">
        <v>3</v>
      </c>
      <c r="G6630" s="4">
        <v>0.37962674795048129</v>
      </c>
      <c r="H6630" s="4">
        <v>0</v>
      </c>
      <c r="I6630" s="4">
        <v>0.12651564319681691</v>
      </c>
    </row>
    <row r="6631" spans="1:9" x14ac:dyDescent="0.35">
      <c r="A6631" t="s">
        <v>6830</v>
      </c>
      <c r="B6631" s="3">
        <v>67.817626953125</v>
      </c>
      <c r="C6631" s="3">
        <v>18.510000228881839</v>
      </c>
      <c r="D6631" s="4">
        <v>1.0796508137834501E-2</v>
      </c>
      <c r="E6631" s="4">
        <v>-1.068941022860859E-2</v>
      </c>
      <c r="F6631" s="2">
        <v>3</v>
      </c>
      <c r="G6631" s="4">
        <v>0.37943164540706958</v>
      </c>
      <c r="H6631" s="4">
        <v>0</v>
      </c>
      <c r="I6631" s="4">
        <v>0.12327332427536231</v>
      </c>
    </row>
    <row r="6632" spans="1:9" x14ac:dyDescent="0.35">
      <c r="A6632" t="s">
        <v>6831</v>
      </c>
      <c r="B6632" s="3">
        <v>67.093254089355469</v>
      </c>
      <c r="C6632" s="3">
        <v>18.70999908447266</v>
      </c>
      <c r="D6632" s="4">
        <v>-3.779252074901263E-3</v>
      </c>
      <c r="E6632" s="4">
        <v>2.5205429286172979E-2</v>
      </c>
      <c r="F6632" s="2">
        <v>3</v>
      </c>
      <c r="G6632" s="4">
        <v>0.37169060353284089</v>
      </c>
      <c r="H6632" s="4">
        <v>-3.779252074901263E-3</v>
      </c>
      <c r="I6632" s="4">
        <v>0.11127543005143629</v>
      </c>
    </row>
    <row r="6633" spans="1:9" x14ac:dyDescent="0.35">
      <c r="A6633" t="s">
        <v>6832</v>
      </c>
      <c r="B6633" s="3">
        <v>67.3477783203125</v>
      </c>
      <c r="C6633" s="3">
        <v>18.25</v>
      </c>
      <c r="D6633" s="4">
        <v>4.0864555031792094E-3</v>
      </c>
      <c r="E6633" s="4">
        <v>-3.3880328762697198E-2</v>
      </c>
      <c r="F6633" s="2">
        <v>3</v>
      </c>
      <c r="G6633" s="4">
        <v>0.35552252002823642</v>
      </c>
      <c r="H6633" s="4">
        <v>0</v>
      </c>
      <c r="I6633" s="4">
        <v>0.1154911523033126</v>
      </c>
    </row>
    <row r="6634" spans="1:9" x14ac:dyDescent="0.35">
      <c r="A6634" t="s">
        <v>6833</v>
      </c>
      <c r="B6634" s="3">
        <v>67.073684692382813</v>
      </c>
      <c r="C6634" s="3">
        <v>18.889999389648441</v>
      </c>
      <c r="D6634" s="4">
        <v>4.692574756411716E-3</v>
      </c>
      <c r="E6634" s="4">
        <v>-2.7792120794949079E-2</v>
      </c>
      <c r="F6634" s="2">
        <v>3</v>
      </c>
      <c r="G6634" s="4">
        <v>0.33806330255520162</v>
      </c>
      <c r="H6634" s="4">
        <v>0</v>
      </c>
      <c r="I6634" s="4">
        <v>0.11095129925271729</v>
      </c>
    </row>
    <row r="6635" spans="1:9" x14ac:dyDescent="0.35">
      <c r="A6635" t="s">
        <v>6834</v>
      </c>
      <c r="B6635" s="3">
        <v>66.760406494140625</v>
      </c>
      <c r="C6635" s="3">
        <v>19.430000305175781</v>
      </c>
      <c r="D6635" s="4">
        <v>9.4725511054116751E-3</v>
      </c>
      <c r="E6635" s="4">
        <v>-3.9545193038205577E-2</v>
      </c>
      <c r="F6635" s="2">
        <v>3</v>
      </c>
      <c r="G6635" s="4">
        <v>0.32468048158831708</v>
      </c>
      <c r="H6635" s="4">
        <v>0</v>
      </c>
      <c r="I6635" s="4">
        <v>0.1057624264039856</v>
      </c>
    </row>
    <row r="6636" spans="1:9" x14ac:dyDescent="0.35">
      <c r="A6636" t="s">
        <v>6835</v>
      </c>
      <c r="B6636" s="3">
        <v>66.133949279785156</v>
      </c>
      <c r="C6636" s="3">
        <v>20.229999542236332</v>
      </c>
      <c r="D6636" s="4">
        <v>-3.539790658851905E-3</v>
      </c>
      <c r="E6636" s="4">
        <v>5.6948808116336742E-2</v>
      </c>
      <c r="F6636" s="2">
        <v>4</v>
      </c>
      <c r="G6636" s="4">
        <v>0.325946203960366</v>
      </c>
      <c r="H6636" s="4">
        <v>-3.539790658851905E-3</v>
      </c>
      <c r="I6636" s="4">
        <v>9.5386323474702328E-2</v>
      </c>
    </row>
    <row r="6637" spans="1:9" x14ac:dyDescent="0.35">
      <c r="A6637" t="s">
        <v>6836</v>
      </c>
      <c r="B6637" s="3">
        <v>66.368881225585938</v>
      </c>
      <c r="C6637" s="3">
        <v>19.139999389648441</v>
      </c>
      <c r="D6637" s="4">
        <v>2.016188708620836E-2</v>
      </c>
      <c r="E6637" s="4">
        <v>-8.552321497504678E-2</v>
      </c>
      <c r="F6637" s="2">
        <v>3</v>
      </c>
      <c r="G6637" s="4">
        <v>0.34259293342003988</v>
      </c>
      <c r="H6637" s="4">
        <v>0</v>
      </c>
      <c r="I6637" s="4">
        <v>9.9277535827510421E-2</v>
      </c>
    </row>
    <row r="6638" spans="1:9" x14ac:dyDescent="0.35">
      <c r="A6638" t="s">
        <v>6837</v>
      </c>
      <c r="B6638" s="3">
        <v>65.057205200195313</v>
      </c>
      <c r="C6638" s="3">
        <v>20.930000305175781</v>
      </c>
      <c r="D6638" s="4">
        <v>-9.2412726574541137E-3</v>
      </c>
      <c r="E6638" s="4">
        <v>6.8947925777836261E-2</v>
      </c>
      <c r="F6638" s="2">
        <v>4</v>
      </c>
      <c r="G6638" s="4">
        <v>0.30840445501880098</v>
      </c>
      <c r="H6638" s="4">
        <v>-1.5698740612424159E-2</v>
      </c>
      <c r="I6638" s="4">
        <v>7.7552053005305321E-2</v>
      </c>
    </row>
    <row r="6639" spans="1:9" x14ac:dyDescent="0.35">
      <c r="A6639" t="s">
        <v>6838</v>
      </c>
      <c r="B6639" s="3">
        <v>65.664024353027344</v>
      </c>
      <c r="C6639" s="3">
        <v>19.579999923706051</v>
      </c>
      <c r="D6639" s="4">
        <v>-6.5176997958832361E-3</v>
      </c>
      <c r="E6639" s="4">
        <v>2.8361291082624751E-2</v>
      </c>
      <c r="F6639" s="2">
        <v>3</v>
      </c>
      <c r="G6639" s="4">
        <v>0.34299991363133892</v>
      </c>
      <c r="H6639" s="4">
        <v>-6.5176997958832361E-3</v>
      </c>
      <c r="I6639" s="4">
        <v>8.7602887834821397E-2</v>
      </c>
    </row>
    <row r="6640" spans="1:9" x14ac:dyDescent="0.35">
      <c r="A6640" t="s">
        <v>6839</v>
      </c>
      <c r="B6640" s="3">
        <v>66.094810485839844</v>
      </c>
      <c r="C6640" s="3">
        <v>19.04000091552734</v>
      </c>
      <c r="D6640" s="4">
        <v>5.6600437800753411E-3</v>
      </c>
      <c r="E6640" s="4">
        <v>-7.8165510346943634E-3</v>
      </c>
      <c r="F6640" s="2">
        <v>3</v>
      </c>
      <c r="G6640" s="4">
        <v>0.34438902211026551</v>
      </c>
      <c r="H6640" s="4">
        <v>0</v>
      </c>
      <c r="I6640" s="4">
        <v>9.4738061877264412E-2</v>
      </c>
    </row>
    <row r="6641" spans="1:9" x14ac:dyDescent="0.35">
      <c r="A6641" t="s">
        <v>6840</v>
      </c>
      <c r="B6641" s="3">
        <v>65.722816467285156</v>
      </c>
      <c r="C6641" s="3">
        <v>19.190000534057621</v>
      </c>
      <c r="D6641" s="4">
        <v>-2.0810007894689342E-3</v>
      </c>
      <c r="E6641" s="4">
        <v>3.4501419046876869E-2</v>
      </c>
      <c r="F6641" s="2">
        <v>3</v>
      </c>
      <c r="G6641" s="4">
        <v>0.34579552406597219</v>
      </c>
      <c r="H6641" s="4">
        <v>-2.0810007894689342E-3</v>
      </c>
      <c r="I6641" s="4">
        <v>8.8576670265592572E-2</v>
      </c>
    </row>
    <row r="6642" spans="1:9" x14ac:dyDescent="0.35">
      <c r="A6642" t="s">
        <v>6841</v>
      </c>
      <c r="B6642" s="3">
        <v>65.859870910644531</v>
      </c>
      <c r="C6642" s="3">
        <v>18.54999923706055</v>
      </c>
      <c r="D6642" s="4">
        <v>0</v>
      </c>
      <c r="E6642" s="4">
        <v>-4.2941453199057964E-3</v>
      </c>
      <c r="F6642" s="2">
        <v>3</v>
      </c>
      <c r="G6642" s="4">
        <v>0.34462040311267611</v>
      </c>
      <c r="H6642" s="4">
        <v>0</v>
      </c>
      <c r="I6642" s="4">
        <v>9.0846723157673503E-2</v>
      </c>
    </row>
    <row r="6643" spans="1:9" x14ac:dyDescent="0.35">
      <c r="A6643" t="s">
        <v>6842</v>
      </c>
      <c r="B6643" s="3">
        <v>65.859870910644531</v>
      </c>
      <c r="C6643" s="3">
        <v>18.629999160766602</v>
      </c>
      <c r="D6643" s="4">
        <v>5.6810523204600116E-3</v>
      </c>
      <c r="E6643" s="4">
        <v>5.3696676061032456E-4</v>
      </c>
      <c r="F6643" s="2">
        <v>3</v>
      </c>
      <c r="G6643" s="4">
        <v>0.3245473463128683</v>
      </c>
      <c r="H6643" s="4">
        <v>0</v>
      </c>
      <c r="I6643" s="4">
        <v>9.0846723157673503E-2</v>
      </c>
    </row>
    <row r="6644" spans="1:9" x14ac:dyDescent="0.35">
      <c r="A6644" t="s">
        <v>6843</v>
      </c>
      <c r="B6644" s="3">
        <v>65.487831115722656</v>
      </c>
      <c r="C6644" s="3">
        <v>18.620000839233398</v>
      </c>
      <c r="D6644" s="4">
        <v>1.240832900666144E-2</v>
      </c>
      <c r="E6644" s="4">
        <v>-3.7726073790437908E-2</v>
      </c>
      <c r="F6644" s="2">
        <v>3</v>
      </c>
      <c r="G6644" s="4">
        <v>0.30417067400826842</v>
      </c>
      <c r="H6644" s="4">
        <v>0</v>
      </c>
      <c r="I6644" s="4">
        <v>8.4684573345302772E-2</v>
      </c>
    </row>
    <row r="6645" spans="1:9" x14ac:dyDescent="0.35">
      <c r="A6645" t="s">
        <v>6844</v>
      </c>
      <c r="B6645" s="3">
        <v>64.685195922851563</v>
      </c>
      <c r="C6645" s="3">
        <v>19.35000038146973</v>
      </c>
      <c r="D6645" s="4">
        <v>-7.8076004650599051E-3</v>
      </c>
      <c r="E6645" s="4">
        <v>1.8957378340735302E-2</v>
      </c>
      <c r="F6645" s="2">
        <v>3</v>
      </c>
      <c r="G6645" s="4">
        <v>0.28917569277042721</v>
      </c>
      <c r="H6645" s="4">
        <v>-7.8076004650599051E-3</v>
      </c>
      <c r="I6645" s="4">
        <v>7.1390408660067184E-2</v>
      </c>
    </row>
    <row r="6646" spans="1:9" x14ac:dyDescent="0.35">
      <c r="A6646" t="s">
        <v>6845</v>
      </c>
      <c r="B6646" s="3">
        <v>65.194206237792969</v>
      </c>
      <c r="C6646" s="3">
        <v>18.989999771118161</v>
      </c>
      <c r="D6646" s="4">
        <v>3.9189226974669644E-3</v>
      </c>
      <c r="E6646" s="4">
        <v>-5.2632783588613119E-4</v>
      </c>
      <c r="F6646" s="2">
        <v>3</v>
      </c>
      <c r="G6646" s="4">
        <v>0.31472818481909132</v>
      </c>
      <c r="H6646" s="4">
        <v>0</v>
      </c>
      <c r="I6646" s="4">
        <v>7.9821221329904324E-2</v>
      </c>
    </row>
    <row r="6647" spans="1:9" x14ac:dyDescent="0.35">
      <c r="A6647" t="s">
        <v>6846</v>
      </c>
      <c r="B6647" s="3">
        <v>64.939712524414063</v>
      </c>
      <c r="C6647" s="3">
        <v>19</v>
      </c>
      <c r="D6647" s="4">
        <v>7.4413175574070678E-3</v>
      </c>
      <c r="E6647" s="4">
        <v>-4.426555321507708E-2</v>
      </c>
      <c r="F6647" s="2">
        <v>3</v>
      </c>
      <c r="G6647" s="4">
        <v>0.31010453712485497</v>
      </c>
      <c r="H6647" s="4">
        <v>0</v>
      </c>
      <c r="I6647" s="4">
        <v>7.5606004545160532E-2</v>
      </c>
    </row>
    <row r="6648" spans="1:9" x14ac:dyDescent="0.35">
      <c r="A6648" t="s">
        <v>6847</v>
      </c>
      <c r="B6648" s="3">
        <v>64.460044860839844</v>
      </c>
      <c r="C6648" s="3">
        <v>19.879999160766602</v>
      </c>
      <c r="D6648" s="4">
        <v>-5.2866728492074744E-3</v>
      </c>
      <c r="E6648" s="4">
        <v>1.119019913845265E-2</v>
      </c>
      <c r="F6648" s="2">
        <v>4</v>
      </c>
      <c r="G6648" s="4">
        <v>0.2846884330163848</v>
      </c>
      <c r="H6648" s="4">
        <v>-5.2866728492074744E-3</v>
      </c>
      <c r="I6648" s="4">
        <v>6.7661198523227162E-2</v>
      </c>
    </row>
    <row r="6649" spans="1:9" x14ac:dyDescent="0.35">
      <c r="A6649" t="s">
        <v>6848</v>
      </c>
      <c r="B6649" s="3">
        <v>64.802635192871094</v>
      </c>
      <c r="C6649" s="3">
        <v>19.659999847412109</v>
      </c>
      <c r="D6649" s="4">
        <v>9.1463197299506138E-3</v>
      </c>
      <c r="E6649" s="4">
        <v>-5.2986530315128677E-2</v>
      </c>
      <c r="F6649" s="2">
        <v>4</v>
      </c>
      <c r="G6649" s="4">
        <v>0.28288907490069998</v>
      </c>
      <c r="H6649" s="4">
        <v>0</v>
      </c>
      <c r="I6649" s="4">
        <v>7.3335572552730266E-2</v>
      </c>
    </row>
    <row r="6650" spans="1:9" x14ac:dyDescent="0.35">
      <c r="A6650" t="s">
        <v>6849</v>
      </c>
      <c r="B6650" s="3">
        <v>64.215301513671875</v>
      </c>
      <c r="C6650" s="3">
        <v>20.760000228881839</v>
      </c>
      <c r="D6650" s="4">
        <v>4.9016371384467128E-3</v>
      </c>
      <c r="E6650" s="4">
        <v>4.6370971230760949E-2</v>
      </c>
      <c r="F6650" s="2">
        <v>4</v>
      </c>
      <c r="G6650" s="4">
        <v>0.28202713392689799</v>
      </c>
      <c r="H6650" s="4">
        <v>-9.135234228070388E-4</v>
      </c>
      <c r="I6650" s="4">
        <v>6.3607478487318847E-2</v>
      </c>
    </row>
    <row r="6651" spans="1:9" x14ac:dyDescent="0.35">
      <c r="A6651" t="s">
        <v>6850</v>
      </c>
      <c r="B6651" s="3">
        <v>63.902076721191413</v>
      </c>
      <c r="C6651" s="3">
        <v>19.840000152587891</v>
      </c>
      <c r="D6651" s="4">
        <v>-5.7867957881062582E-3</v>
      </c>
      <c r="E6651" s="4">
        <v>5.5752971568034937E-3</v>
      </c>
      <c r="F6651" s="2">
        <v>4</v>
      </c>
      <c r="G6651" s="4">
        <v>0.27283480957147249</v>
      </c>
      <c r="H6651" s="4">
        <v>-5.7867957881062582E-3</v>
      </c>
      <c r="I6651" s="4">
        <v>5.8419490206068847E-2</v>
      </c>
    </row>
    <row r="6652" spans="1:9" x14ac:dyDescent="0.35">
      <c r="A6652" t="s">
        <v>6851</v>
      </c>
      <c r="B6652" s="3">
        <v>64.274017333984375</v>
      </c>
      <c r="C6652" s="3">
        <v>19.729999542236332</v>
      </c>
      <c r="D6652" s="4">
        <v>4.2821194422957287E-3</v>
      </c>
      <c r="E6652" s="4">
        <v>-3.1893996334483872E-2</v>
      </c>
      <c r="F6652" s="2">
        <v>4</v>
      </c>
      <c r="G6652" s="4">
        <v>0.2941588889851563</v>
      </c>
      <c r="H6652" s="4">
        <v>0</v>
      </c>
      <c r="I6652" s="4">
        <v>6.4579997250258758E-2</v>
      </c>
    </row>
    <row r="6653" spans="1:9" x14ac:dyDescent="0.35">
      <c r="A6653" t="s">
        <v>6852</v>
      </c>
      <c r="B6653" s="3">
        <v>63.999961853027337</v>
      </c>
      <c r="C6653" s="3">
        <v>20.379999160766602</v>
      </c>
      <c r="D6653" s="4">
        <v>-9.1671331419795887E-4</v>
      </c>
      <c r="E6653" s="4">
        <v>-1.355279229010165E-2</v>
      </c>
      <c r="F6653" s="2">
        <v>4</v>
      </c>
      <c r="G6653" s="4">
        <v>0.30690479248886021</v>
      </c>
      <c r="H6653" s="4">
        <v>-9.1671331419795887E-4</v>
      </c>
      <c r="I6653" s="4">
        <v>6.0040776033579268E-2</v>
      </c>
    </row>
    <row r="6654" spans="1:9" x14ac:dyDescent="0.35">
      <c r="A6654" t="s">
        <v>6853</v>
      </c>
      <c r="B6654" s="3">
        <v>64.058685302734375</v>
      </c>
      <c r="C6654" s="3">
        <v>20.659999847412109</v>
      </c>
      <c r="D6654" s="4">
        <v>9.5649130291384221E-3</v>
      </c>
      <c r="E6654" s="4">
        <v>-4.1299277083864723E-2</v>
      </c>
      <c r="F6654" s="2">
        <v>4</v>
      </c>
      <c r="G6654" s="4">
        <v>0.32321166162324499</v>
      </c>
      <c r="H6654" s="4">
        <v>0</v>
      </c>
      <c r="I6654" s="4">
        <v>6.1013421163302217E-2</v>
      </c>
    </row>
    <row r="6655" spans="1:9" x14ac:dyDescent="0.35">
      <c r="A6655" t="s">
        <v>6854</v>
      </c>
      <c r="B6655" s="3">
        <v>63.451774597167969</v>
      </c>
      <c r="C6655" s="3">
        <v>21.54999923706055</v>
      </c>
      <c r="D6655" s="4">
        <v>-3.3825731246641681E-3</v>
      </c>
      <c r="E6655" s="4">
        <v>5.0706923284876471E-2</v>
      </c>
      <c r="F6655" s="2">
        <v>4</v>
      </c>
      <c r="G6655" s="4">
        <v>0.29826629351905792</v>
      </c>
      <c r="H6655" s="4">
        <v>-3.3825731246641681E-3</v>
      </c>
      <c r="I6655" s="4">
        <v>5.0961069932388803E-2</v>
      </c>
    </row>
    <row r="6656" spans="1:9" x14ac:dyDescent="0.35">
      <c r="A6656" t="s">
        <v>6855</v>
      </c>
      <c r="B6656" s="3">
        <v>63.667133331298828</v>
      </c>
      <c r="C6656" s="3">
        <v>20.510000228881839</v>
      </c>
      <c r="D6656" s="4">
        <v>1.1194172501445721E-2</v>
      </c>
      <c r="E6656" s="4">
        <v>-3.6636949417725662E-2</v>
      </c>
      <c r="F6656" s="2">
        <v>4</v>
      </c>
      <c r="G6656" s="4">
        <v>0.32038208427556158</v>
      </c>
      <c r="H6656" s="4">
        <v>0</v>
      </c>
      <c r="I6656" s="4">
        <v>5.4528088303086093E-2</v>
      </c>
    </row>
    <row r="6657" spans="1:9" x14ac:dyDescent="0.35">
      <c r="A6657" t="s">
        <v>6856</v>
      </c>
      <c r="B6657" s="3">
        <v>62.962322235107422</v>
      </c>
      <c r="C6657" s="3">
        <v>21.29000091552734</v>
      </c>
      <c r="D6657" s="4">
        <v>-6.2196243073231461E-4</v>
      </c>
      <c r="E6657" s="4">
        <v>3.6009815374214327E-2</v>
      </c>
      <c r="F6657" s="2">
        <v>4</v>
      </c>
      <c r="G6657" s="4">
        <v>0.31443575853753969</v>
      </c>
      <c r="H6657" s="4">
        <v>-1.8619393922973959E-3</v>
      </c>
      <c r="I6657" s="4">
        <v>4.2854198511095953E-2</v>
      </c>
    </row>
    <row r="6658" spans="1:9" x14ac:dyDescent="0.35">
      <c r="A6658" t="s">
        <v>6857</v>
      </c>
      <c r="B6658" s="3">
        <v>63.001506805419922</v>
      </c>
      <c r="C6658" s="3">
        <v>20.54999923706055</v>
      </c>
      <c r="D6658" s="4">
        <v>-1.240748660617963E-3</v>
      </c>
      <c r="E6658" s="4">
        <v>-5.8055558195679868E-3</v>
      </c>
      <c r="F6658" s="2">
        <v>4</v>
      </c>
      <c r="G6658" s="4">
        <v>0.29058059871869252</v>
      </c>
      <c r="H6658" s="4">
        <v>-1.240748660617963E-3</v>
      </c>
      <c r="I6658" s="4">
        <v>4.3503218309232761E-2</v>
      </c>
    </row>
    <row r="6659" spans="1:9" x14ac:dyDescent="0.35">
      <c r="A6659" t="s">
        <v>6858</v>
      </c>
      <c r="B6659" s="3">
        <v>63.07977294921875</v>
      </c>
      <c r="C6659" s="3">
        <v>20.670000076293949</v>
      </c>
      <c r="D6659" s="4">
        <v>7.5044408896340897E-3</v>
      </c>
      <c r="E6659" s="4">
        <v>-3.2303394866160517E-2</v>
      </c>
      <c r="F6659" s="2">
        <v>4</v>
      </c>
      <c r="G6659" s="4">
        <v>0.30014306619571302</v>
      </c>
      <c r="H6659" s="4">
        <v>0</v>
      </c>
      <c r="I6659" s="4">
        <v>4.4799551953933703E-2</v>
      </c>
    </row>
    <row r="6660" spans="1:9" x14ac:dyDescent="0.35">
      <c r="A6660" t="s">
        <v>6859</v>
      </c>
      <c r="B6660" s="3">
        <v>62.609920501708977</v>
      </c>
      <c r="C6660" s="3">
        <v>21.360000610351559</v>
      </c>
      <c r="D6660" s="4">
        <v>1.6528986019332729E-2</v>
      </c>
      <c r="E6660" s="4">
        <v>-5.1233677932401864E-3</v>
      </c>
      <c r="F6660" s="2">
        <v>4</v>
      </c>
      <c r="G6660" s="4">
        <v>0.29431581314830862</v>
      </c>
      <c r="H6660" s="4">
        <v>0</v>
      </c>
      <c r="I6660" s="4">
        <v>3.7017316798492413E-2</v>
      </c>
    </row>
    <row r="6661" spans="1:9" x14ac:dyDescent="0.35">
      <c r="A6661" t="s">
        <v>6860</v>
      </c>
      <c r="B6661" s="3">
        <v>61.591869354248047</v>
      </c>
      <c r="C6661" s="3">
        <v>21.469999313354489</v>
      </c>
      <c r="D6661" s="4">
        <v>6.3585796420473351E-4</v>
      </c>
      <c r="E6661" s="4">
        <v>-8.3141020021875178E-3</v>
      </c>
      <c r="F6661" s="2">
        <v>4</v>
      </c>
      <c r="G6661" s="4">
        <v>0.27174965167743431</v>
      </c>
      <c r="H6661" s="4">
        <v>-2.3629862788245859E-3</v>
      </c>
      <c r="I6661" s="4">
        <v>2.0155185991685979E-2</v>
      </c>
    </row>
    <row r="6662" spans="1:9" x14ac:dyDescent="0.35">
      <c r="A6662" t="s">
        <v>6861</v>
      </c>
      <c r="B6662" s="3">
        <v>61.552730560302727</v>
      </c>
      <c r="C6662" s="3">
        <v>21.64999961853027</v>
      </c>
      <c r="D6662" s="4">
        <v>5.4366692216416554E-3</v>
      </c>
      <c r="E6662" s="4">
        <v>-1.858566896364133E-2</v>
      </c>
      <c r="F6662" s="2">
        <v>4</v>
      </c>
      <c r="G6662" s="4">
        <v>0.28734080648368021</v>
      </c>
      <c r="H6662" s="4">
        <v>-2.99693861574224E-3</v>
      </c>
      <c r="I6662" s="4">
        <v>1.9506924394248282E-2</v>
      </c>
    </row>
    <row r="6663" spans="1:9" x14ac:dyDescent="0.35">
      <c r="A6663" t="s">
        <v>6862</v>
      </c>
      <c r="B6663" s="3">
        <v>61.219898223876953</v>
      </c>
      <c r="C6663" s="3">
        <v>22.059999465942379</v>
      </c>
      <c r="D6663" s="4">
        <v>9.0351755173163628E-3</v>
      </c>
      <c r="E6663" s="4">
        <v>-9.4297704312834574E-3</v>
      </c>
      <c r="F6663" s="2">
        <v>4</v>
      </c>
      <c r="G6663" s="4">
        <v>0.2928914622140657</v>
      </c>
      <c r="H6663" s="4">
        <v>-8.3880050286136987E-3</v>
      </c>
      <c r="I6663" s="4">
        <v>1.399417348036369E-2</v>
      </c>
    </row>
    <row r="6664" spans="1:9" x14ac:dyDescent="0.35">
      <c r="A6664" t="s">
        <v>6863</v>
      </c>
      <c r="B6664" s="3">
        <v>60.671718597412109</v>
      </c>
      <c r="C6664" s="3">
        <v>22.270000457763668</v>
      </c>
      <c r="D6664" s="4">
        <v>1.0104456945694061E-2</v>
      </c>
      <c r="E6664" s="4">
        <v>-7.0921940103840342E-2</v>
      </c>
      <c r="F6664" s="2">
        <v>4</v>
      </c>
      <c r="G6664" s="4">
        <v>0.28497699968838458</v>
      </c>
      <c r="H6664" s="4">
        <v>-1.7267168646521669E-2</v>
      </c>
      <c r="I6664" s="4">
        <v>4.9145937459562639E-3</v>
      </c>
    </row>
    <row r="6665" spans="1:9" x14ac:dyDescent="0.35">
      <c r="A6665" t="s">
        <v>6864</v>
      </c>
      <c r="B6665" s="3">
        <v>60.064796447753913</v>
      </c>
      <c r="C6665" s="3">
        <v>23.969999313354489</v>
      </c>
      <c r="D6665" s="4">
        <v>-6.5175605701861539E-4</v>
      </c>
      <c r="E6665" s="4">
        <v>2.7873054332609559E-2</v>
      </c>
      <c r="F6665" s="2">
        <v>4</v>
      </c>
      <c r="G6665" s="4">
        <v>0.26849708607713629</v>
      </c>
      <c r="H6665" s="4">
        <v>-2.709781686834711E-2</v>
      </c>
      <c r="I6665" s="4">
        <v>-5.13794703513204E-3</v>
      </c>
    </row>
    <row r="6666" spans="1:9" x14ac:dyDescent="0.35">
      <c r="A6666" t="s">
        <v>6865</v>
      </c>
      <c r="B6666" s="3">
        <v>60.103969573974609</v>
      </c>
      <c r="C6666" s="3">
        <v>23.319999694824219</v>
      </c>
      <c r="D6666" s="4">
        <v>-1.4633387382014811E-3</v>
      </c>
      <c r="E6666" s="4">
        <v>6.9084563241044172E-3</v>
      </c>
      <c r="F6666" s="2">
        <v>4</v>
      </c>
      <c r="G6666" s="4">
        <v>0.25299951282519872</v>
      </c>
      <c r="H6666" s="4">
        <v>-2.6463308432888352E-2</v>
      </c>
      <c r="I6666" s="4">
        <v>-4.4891167871700111E-3</v>
      </c>
    </row>
    <row r="6667" spans="1:9" x14ac:dyDescent="0.35">
      <c r="A6667" t="s">
        <v>6866</v>
      </c>
      <c r="B6667" s="3">
        <v>60.192050933837891</v>
      </c>
      <c r="C6667" s="3">
        <v>23.159999847412109</v>
      </c>
      <c r="D6667" s="4">
        <v>-8.8651347392566526E-3</v>
      </c>
      <c r="E6667" s="4">
        <v>2.7962678276349569E-2</v>
      </c>
      <c r="F6667" s="2">
        <v>4</v>
      </c>
      <c r="G6667" s="4">
        <v>0.23742808260967621</v>
      </c>
      <c r="H6667" s="4">
        <v>-2.5036606731189789E-2</v>
      </c>
      <c r="I6667" s="4">
        <v>-3.030212275976996E-3</v>
      </c>
    </row>
    <row r="6668" spans="1:9" x14ac:dyDescent="0.35">
      <c r="A6668" t="s">
        <v>6867</v>
      </c>
      <c r="B6668" s="3">
        <v>60.730434417724609</v>
      </c>
      <c r="C6668" s="3">
        <v>22.530000686645511</v>
      </c>
      <c r="D6668" s="4">
        <v>-9.578954755267044E-3</v>
      </c>
      <c r="E6668" s="4">
        <v>4.0646701321973122E-2</v>
      </c>
      <c r="F6668" s="2">
        <v>4</v>
      </c>
      <c r="G6668" s="4">
        <v>0.25746706321868401</v>
      </c>
      <c r="H6668" s="4">
        <v>-1.6316116563691588E-2</v>
      </c>
      <c r="I6668" s="4">
        <v>5.8871125088961751E-3</v>
      </c>
    </row>
    <row r="6669" spans="1:9" x14ac:dyDescent="0.35">
      <c r="A6669" t="s">
        <v>6868</v>
      </c>
      <c r="B6669" s="3">
        <v>61.317794799804688</v>
      </c>
      <c r="C6669" s="3">
        <v>21.64999961853027</v>
      </c>
      <c r="D6669" s="4">
        <v>1.622312475379295E-2</v>
      </c>
      <c r="E6669" s="4">
        <v>0</v>
      </c>
      <c r="F6669" s="2">
        <v>4</v>
      </c>
      <c r="G6669" s="4">
        <v>0.27984655305711498</v>
      </c>
      <c r="H6669" s="4">
        <v>-6.8023209328713641E-3</v>
      </c>
      <c r="I6669" s="4">
        <v>1.561564885804856E-2</v>
      </c>
    </row>
    <row r="6670" spans="1:9" x14ac:dyDescent="0.35">
      <c r="A6670" t="s">
        <v>6869</v>
      </c>
      <c r="B6670" s="3">
        <v>60.338909149169922</v>
      </c>
      <c r="C6670" s="3">
        <v>21.64999961853027</v>
      </c>
      <c r="D6670" s="4">
        <v>1.4315929660425161E-2</v>
      </c>
      <c r="E6670" s="4">
        <v>-7.6759108138448995E-2</v>
      </c>
      <c r="F6670" s="2">
        <v>4</v>
      </c>
      <c r="G6670" s="4">
        <v>0.26093754384488022</v>
      </c>
      <c r="H6670" s="4">
        <v>-2.2657864327032429E-2</v>
      </c>
      <c r="I6670" s="4">
        <v>-5.9777806757888019E-4</v>
      </c>
    </row>
    <row r="6671" spans="1:9" x14ac:dyDescent="0.35">
      <c r="A6671" t="s">
        <v>6870</v>
      </c>
      <c r="B6671" s="3">
        <v>59.487293243408203</v>
      </c>
      <c r="C6671" s="3">
        <v>23.45000076293945</v>
      </c>
      <c r="D6671" s="4">
        <v>-8.3219815249517826E-3</v>
      </c>
      <c r="E6671" s="4">
        <v>-1.263154682360201E-2</v>
      </c>
      <c r="F6671" s="2">
        <v>4</v>
      </c>
      <c r="G6671" s="4">
        <v>0.25069962804402263</v>
      </c>
      <c r="H6671" s="4">
        <v>-3.6451950429128847E-2</v>
      </c>
      <c r="I6671" s="4">
        <v>-1.4703217500485199E-2</v>
      </c>
    </row>
    <row r="6672" spans="1:9" x14ac:dyDescent="0.35">
      <c r="A6672" t="s">
        <v>6871</v>
      </c>
      <c r="B6672" s="3">
        <v>59.986499786376953</v>
      </c>
      <c r="C6672" s="3">
        <v>23.75</v>
      </c>
      <c r="D6672" s="4">
        <v>4.590100803979924E-3</v>
      </c>
      <c r="E6672" s="4">
        <v>-5.6416371553028137E-2</v>
      </c>
      <c r="F6672" s="2">
        <v>4</v>
      </c>
      <c r="G6672" s="4">
        <v>0.26632826190576481</v>
      </c>
      <c r="H6672" s="4">
        <v>-2.8366030485816322E-2</v>
      </c>
      <c r="I6672" s="4">
        <v>-6.4347861469655756E-3</v>
      </c>
    </row>
    <row r="6673" spans="1:9" x14ac:dyDescent="0.35">
      <c r="A6673" t="s">
        <v>6872</v>
      </c>
      <c r="B6673" s="3">
        <v>59.712413787841797</v>
      </c>
      <c r="C6673" s="3">
        <v>25.170000076293949</v>
      </c>
      <c r="D6673" s="4">
        <v>1.396303100709217E-2</v>
      </c>
      <c r="E6673" s="4">
        <v>-0.1017130740510056</v>
      </c>
      <c r="F6673" s="2">
        <v>5</v>
      </c>
      <c r="G6673" s="4">
        <v>0.25747134303867458</v>
      </c>
      <c r="H6673" s="4">
        <v>-3.2805550506043502E-2</v>
      </c>
      <c r="I6673" s="4">
        <v>-1.0974512830777661E-2</v>
      </c>
    </row>
    <row r="6674" spans="1:9" x14ac:dyDescent="0.35">
      <c r="A6674" t="s">
        <v>6873</v>
      </c>
      <c r="B6674" s="3">
        <v>58.890129089355469</v>
      </c>
      <c r="C6674" s="3">
        <v>28.020000457763668</v>
      </c>
      <c r="D6674" s="4">
        <v>1.827973011292516E-2</v>
      </c>
      <c r="E6674" s="4">
        <v>-2.335308692304117E-2</v>
      </c>
      <c r="F6674" s="2">
        <v>5</v>
      </c>
      <c r="G6674" s="4">
        <v>0.2557050181612317</v>
      </c>
      <c r="H6674" s="4">
        <v>-4.6124543087812553E-2</v>
      </c>
      <c r="I6674" s="4">
        <v>-1.6705384367662449E-2</v>
      </c>
    </row>
    <row r="6675" spans="1:9" x14ac:dyDescent="0.35">
      <c r="A6675" t="s">
        <v>6874</v>
      </c>
      <c r="B6675" s="3">
        <v>57.832958221435547</v>
      </c>
      <c r="C6675" s="3">
        <v>28.690000534057621</v>
      </c>
      <c r="D6675" s="4">
        <v>-3.4640474557194323E-2</v>
      </c>
      <c r="E6675" s="4">
        <v>0.10303730417502539</v>
      </c>
      <c r="F6675" s="2">
        <v>5</v>
      </c>
      <c r="G6675" s="4">
        <v>0.23139187030513739</v>
      </c>
      <c r="H6675" s="4">
        <v>-6.3248114733262417E-2</v>
      </c>
      <c r="I6675" s="4">
        <v>-3.3852955841327297E-2</v>
      </c>
    </row>
    <row r="6676" spans="1:9" x14ac:dyDescent="0.35">
      <c r="A6676" t="s">
        <v>6875</v>
      </c>
      <c r="B6676" s="3">
        <v>59.908206939697273</v>
      </c>
      <c r="C6676" s="3">
        <v>26.010000228881839</v>
      </c>
      <c r="D6676" s="4">
        <v>-8.7464309492027992E-3</v>
      </c>
      <c r="E6676" s="4">
        <v>3.7495035719991687E-2</v>
      </c>
      <c r="F6676" s="2">
        <v>5</v>
      </c>
      <c r="G6676" s="4">
        <v>0.28933899338704411</v>
      </c>
      <c r="H6676" s="4">
        <v>-2.9634182314558721E-2</v>
      </c>
      <c r="I6676" s="4">
        <v>3.9605247815199807E-3</v>
      </c>
    </row>
    <row r="6677" spans="1:9" x14ac:dyDescent="0.35">
      <c r="A6677" t="s">
        <v>6876</v>
      </c>
      <c r="B6677" s="3">
        <v>60.436813354492188</v>
      </c>
      <c r="C6677" s="3">
        <v>25.069999694824219</v>
      </c>
      <c r="D6677" s="4">
        <v>2.5988349256025329E-3</v>
      </c>
      <c r="E6677" s="4">
        <v>-2.2992991274214392E-2</v>
      </c>
      <c r="F6677" s="2">
        <v>5</v>
      </c>
      <c r="G6677" s="4">
        <v>0.31160030631040819</v>
      </c>
      <c r="H6677" s="4">
        <v>-2.1072056653836491E-2</v>
      </c>
      <c r="I6677" s="4">
        <v>1.281907690167583E-2</v>
      </c>
    </row>
    <row r="6678" spans="1:9" x14ac:dyDescent="0.35">
      <c r="A6678" t="s">
        <v>6877</v>
      </c>
      <c r="B6678" s="3">
        <v>60.280155181884773</v>
      </c>
      <c r="C6678" s="3">
        <v>25.659999847412109</v>
      </c>
      <c r="D6678" s="4">
        <v>-1.597987682313207E-2</v>
      </c>
      <c r="E6678" s="4">
        <v>5.3366141399361133E-2</v>
      </c>
      <c r="F6678" s="2">
        <v>5</v>
      </c>
      <c r="G6678" s="4">
        <v>0.2968059444321256</v>
      </c>
      <c r="H6678" s="4">
        <v>-2.3609534297130419E-2</v>
      </c>
      <c r="I6678" s="4">
        <v>1.0723063044439259E-2</v>
      </c>
    </row>
    <row r="6679" spans="1:9" x14ac:dyDescent="0.35">
      <c r="A6679" t="s">
        <v>6878</v>
      </c>
      <c r="B6679" s="3">
        <v>61.259067535400391</v>
      </c>
      <c r="C6679" s="3">
        <v>24.360000610351559</v>
      </c>
      <c r="D6679" s="4">
        <v>2.2424341563476169E-3</v>
      </c>
      <c r="E6679" s="4">
        <v>4.0136658027132073E-2</v>
      </c>
      <c r="F6679" s="2">
        <v>5</v>
      </c>
      <c r="G6679" s="4">
        <v>0.33391032820262262</v>
      </c>
      <c r="H6679" s="4">
        <v>-7.7535583818817422E-3</v>
      </c>
      <c r="I6679" s="4">
        <v>2.7136579058324669E-2</v>
      </c>
    </row>
    <row r="6680" spans="1:9" x14ac:dyDescent="0.35">
      <c r="A6680" t="s">
        <v>6879</v>
      </c>
      <c r="B6680" s="3">
        <v>61.122005462646477</v>
      </c>
      <c r="C6680" s="3">
        <v>23.420000076293949</v>
      </c>
      <c r="D6680" s="4">
        <v>5.1513579966087084E-3</v>
      </c>
      <c r="E6680" s="4">
        <v>-2.4573100664871061E-2</v>
      </c>
      <c r="F6680" s="2">
        <v>4</v>
      </c>
      <c r="G6680" s="4">
        <v>0.31929438667192761</v>
      </c>
      <c r="H6680" s="4">
        <v>-9.9736273356293426E-3</v>
      </c>
      <c r="I6680" s="4">
        <v>2.483844632155496E-2</v>
      </c>
    </row>
    <row r="6681" spans="1:9" x14ac:dyDescent="0.35">
      <c r="A6681" t="s">
        <v>6880</v>
      </c>
      <c r="B6681" s="3">
        <v>60.808757781982422</v>
      </c>
      <c r="C6681" s="3">
        <v>24.010000228881839</v>
      </c>
      <c r="D6681" s="4">
        <v>-6.4328610176023204E-4</v>
      </c>
      <c r="E6681" s="4">
        <v>-1.51763307884023E-2</v>
      </c>
      <c r="F6681" s="2">
        <v>4</v>
      </c>
      <c r="G6681" s="4">
        <v>0.33137085257123222</v>
      </c>
      <c r="H6681" s="4">
        <v>-1.5047470425134881E-2</v>
      </c>
      <c r="I6681" s="4">
        <v>1.958619283386831E-2</v>
      </c>
    </row>
    <row r="6682" spans="1:9" x14ac:dyDescent="0.35">
      <c r="A6682" t="s">
        <v>6881</v>
      </c>
      <c r="B6682" s="3">
        <v>60.847900390625</v>
      </c>
      <c r="C6682" s="3">
        <v>24.379999160766602</v>
      </c>
      <c r="D6682" s="4">
        <v>1.5685554599783161E-2</v>
      </c>
      <c r="E6682" s="4">
        <v>-8.9959002329257798E-2</v>
      </c>
      <c r="F6682" s="2">
        <v>5</v>
      </c>
      <c r="G6682" s="4">
        <v>0.33561097107767929</v>
      </c>
      <c r="H6682" s="4">
        <v>-1.441345629949042E-2</v>
      </c>
      <c r="I6682" s="4">
        <v>2.024250065496469E-2</v>
      </c>
    </row>
    <row r="6683" spans="1:9" x14ac:dyDescent="0.35">
      <c r="A6683" t="s">
        <v>6882</v>
      </c>
      <c r="B6683" s="3">
        <v>59.908206939697273</v>
      </c>
      <c r="C6683" s="3">
        <v>26.79000091552734</v>
      </c>
      <c r="D6683" s="4">
        <v>1.9660002890575349E-2</v>
      </c>
      <c r="E6683" s="4">
        <v>-8.4728373879424557E-2</v>
      </c>
      <c r="F6683" s="2">
        <v>5</v>
      </c>
      <c r="G6683" s="4">
        <v>0.29094637919449678</v>
      </c>
      <c r="H6683" s="4">
        <v>-2.9634182314558721E-2</v>
      </c>
      <c r="I6683" s="4">
        <v>4.4865716899724628E-3</v>
      </c>
    </row>
    <row r="6684" spans="1:9" x14ac:dyDescent="0.35">
      <c r="A6684" t="s">
        <v>6883</v>
      </c>
      <c r="B6684" s="3">
        <v>58.753120422363281</v>
      </c>
      <c r="C6684" s="3">
        <v>29.270000457763668</v>
      </c>
      <c r="D6684" s="4">
        <v>4.0150097257614092E-3</v>
      </c>
      <c r="E6684" s="4">
        <v>-3.3036008750489398E-2</v>
      </c>
      <c r="F6684" s="2">
        <v>5</v>
      </c>
      <c r="G6684" s="4">
        <v>0.25510565302779659</v>
      </c>
      <c r="H6684" s="4">
        <v>-4.8343746999384929E-2</v>
      </c>
      <c r="I6684" s="4">
        <v>-1.488087319066023E-2</v>
      </c>
    </row>
    <row r="6685" spans="1:9" x14ac:dyDescent="0.35">
      <c r="A6685" t="s">
        <v>6884</v>
      </c>
      <c r="B6685" s="3">
        <v>58.518169403076172</v>
      </c>
      <c r="C6685" s="3">
        <v>30.270000457763668</v>
      </c>
      <c r="D6685" s="4">
        <v>-3.0017470654065681E-3</v>
      </c>
      <c r="E6685" s="4">
        <v>1.3730738078751911E-2</v>
      </c>
      <c r="F6685" s="2">
        <v>5</v>
      </c>
      <c r="G6685" s="4">
        <v>0.25163250787788632</v>
      </c>
      <c r="H6685" s="4">
        <v>-5.214937647142126E-2</v>
      </c>
      <c r="I6685" s="4">
        <v>-1.8820319151984569E-2</v>
      </c>
    </row>
    <row r="6686" spans="1:9" x14ac:dyDescent="0.35">
      <c r="A6686" t="s">
        <v>6885</v>
      </c>
      <c r="B6686" s="3">
        <v>58.694355010986328</v>
      </c>
      <c r="C6686" s="3">
        <v>29.860000610351559</v>
      </c>
      <c r="D6686" s="4">
        <v>-1.7854306884683369E-2</v>
      </c>
      <c r="E6686" s="4">
        <v>4.5518248204430962E-2</v>
      </c>
      <c r="F6686" s="2">
        <v>5</v>
      </c>
      <c r="G6686" s="4">
        <v>0.26505238954348459</v>
      </c>
      <c r="H6686" s="4">
        <v>-4.9295602335663317E-2</v>
      </c>
      <c r="I6686" s="4">
        <v>-1.5866198401067622E-2</v>
      </c>
    </row>
    <row r="6687" spans="1:9" x14ac:dyDescent="0.35">
      <c r="A6687" t="s">
        <v>6886</v>
      </c>
      <c r="B6687" s="3">
        <v>59.7613525390625</v>
      </c>
      <c r="C6687" s="3">
        <v>28.559999465942379</v>
      </c>
      <c r="D6687" s="4">
        <v>6.4296560271503989E-3</v>
      </c>
      <c r="E6687" s="4">
        <v>-2.1247458284756271E-2</v>
      </c>
      <c r="F6687" s="2">
        <v>5</v>
      </c>
      <c r="G6687" s="4">
        <v>0.29748432110924822</v>
      </c>
      <c r="H6687" s="4">
        <v>-3.2012862929989283E-2</v>
      </c>
      <c r="I6687" s="4">
        <v>2.0242500654965578E-3</v>
      </c>
    </row>
    <row r="6688" spans="1:9" x14ac:dyDescent="0.35">
      <c r="A6688" t="s">
        <v>6887</v>
      </c>
      <c r="B6688" s="3">
        <v>59.379562377929688</v>
      </c>
      <c r="C6688" s="3">
        <v>29.180000305175781</v>
      </c>
      <c r="D6688" s="4">
        <v>-7.4745487550038634E-3</v>
      </c>
      <c r="E6688" s="4">
        <v>7.3188662450577535E-2</v>
      </c>
      <c r="F6688" s="2">
        <v>5</v>
      </c>
      <c r="G6688" s="4">
        <v>0.28596589190630239</v>
      </c>
      <c r="H6688" s="4">
        <v>-3.8196925862548969E-2</v>
      </c>
      <c r="I6688" s="4">
        <v>-4.3772616747446147E-3</v>
      </c>
    </row>
    <row r="6689" spans="1:9" x14ac:dyDescent="0.35">
      <c r="A6689" t="s">
        <v>6888</v>
      </c>
      <c r="B6689" s="3">
        <v>59.826740264892578</v>
      </c>
      <c r="C6689" s="3">
        <v>27.190000534057621</v>
      </c>
      <c r="D6689" s="4">
        <v>-9.6839084143225396E-3</v>
      </c>
      <c r="E6689" s="4">
        <v>3.2662385599829369E-2</v>
      </c>
      <c r="F6689" s="2">
        <v>5</v>
      </c>
      <c r="G6689" s="4">
        <v>0.29849314655652059</v>
      </c>
      <c r="H6689" s="4">
        <v>-3.0953742363994619E-2</v>
      </c>
      <c r="I6689" s="4">
        <v>3.12061224865734E-3</v>
      </c>
    </row>
    <row r="6690" spans="1:9" x14ac:dyDescent="0.35">
      <c r="A6690" t="s">
        <v>6889</v>
      </c>
      <c r="B6690" s="3">
        <v>60.411762237548828</v>
      </c>
      <c r="C6690" s="3">
        <v>26.329999923706051</v>
      </c>
      <c r="D6690" s="4">
        <v>-5.1374010890569144E-3</v>
      </c>
      <c r="E6690" s="4">
        <v>8.4258639682786018E-3</v>
      </c>
      <c r="F6690" s="2">
        <v>5</v>
      </c>
      <c r="G6690" s="4">
        <v>0.33821670997515407</v>
      </c>
      <c r="H6690" s="4">
        <v>-2.1477823222699751E-2</v>
      </c>
      <c r="I6690" s="4">
        <v>1.2929730993745061E-2</v>
      </c>
    </row>
    <row r="6691" spans="1:9" x14ac:dyDescent="0.35">
      <c r="A6691" t="s">
        <v>6890</v>
      </c>
      <c r="B6691" s="3">
        <v>60.723724365234382</v>
      </c>
      <c r="C6691" s="3">
        <v>26.110000610351559</v>
      </c>
      <c r="D6691" s="4">
        <v>6.1384561338484467E-3</v>
      </c>
      <c r="E6691" s="4">
        <v>-4.6035812577531747E-2</v>
      </c>
      <c r="F6691" s="2">
        <v>5</v>
      </c>
      <c r="G6691" s="4">
        <v>0.35578640178185039</v>
      </c>
      <c r="H6691" s="4">
        <v>-1.642480293412418E-2</v>
      </c>
      <c r="I6691" s="4">
        <v>1.8160429493057299E-2</v>
      </c>
    </row>
    <row r="6692" spans="1:9" x14ac:dyDescent="0.35">
      <c r="A6692" t="s">
        <v>6891</v>
      </c>
      <c r="B6692" s="3">
        <v>60.353248596191413</v>
      </c>
      <c r="C6692" s="3">
        <v>27.370000839233398</v>
      </c>
      <c r="D6692" s="4">
        <v>1.0117492597416121E-2</v>
      </c>
      <c r="E6692" s="4">
        <v>-1.9699113021404809E-2</v>
      </c>
      <c r="F6692" s="2">
        <v>5</v>
      </c>
      <c r="G6692" s="4">
        <v>0.35827958805978821</v>
      </c>
      <c r="H6692" s="4">
        <v>-2.2425600503009679E-2</v>
      </c>
      <c r="I6692" s="4">
        <v>1.1948627235066841E-2</v>
      </c>
    </row>
    <row r="6693" spans="1:9" x14ac:dyDescent="0.35">
      <c r="A6693" t="s">
        <v>6892</v>
      </c>
      <c r="B6693" s="3">
        <v>59.748741149902337</v>
      </c>
      <c r="C6693" s="3">
        <v>27.920000076293949</v>
      </c>
      <c r="D6693" s="4">
        <v>1.9624366455761599E-3</v>
      </c>
      <c r="E6693" s="4">
        <v>1.04958713114669E-2</v>
      </c>
      <c r="F6693" s="2">
        <v>5</v>
      </c>
      <c r="G6693" s="4">
        <v>0.32747871430945752</v>
      </c>
      <c r="H6693" s="4">
        <v>-3.2217136460773843E-2</v>
      </c>
      <c r="I6693" s="4">
        <v>1.812793710702199E-3</v>
      </c>
    </row>
    <row r="6694" spans="1:9" x14ac:dyDescent="0.35">
      <c r="A6694" t="s">
        <v>6893</v>
      </c>
      <c r="B6694" s="3">
        <v>59.631717681884773</v>
      </c>
      <c r="C6694" s="3">
        <v>27.629999160766602</v>
      </c>
      <c r="D6694" s="4">
        <v>-1.7036688349743589E-2</v>
      </c>
      <c r="E6694" s="4">
        <v>0.12545824926367019</v>
      </c>
      <c r="F6694" s="2">
        <v>5</v>
      </c>
      <c r="G6694" s="4">
        <v>0.32827605334178062</v>
      </c>
      <c r="H6694" s="4">
        <v>-3.411262923266678E-2</v>
      </c>
      <c r="I6694" s="4">
        <v>-1.493498452646014E-4</v>
      </c>
    </row>
    <row r="6695" spans="1:9" x14ac:dyDescent="0.35">
      <c r="A6695" t="s">
        <v>6894</v>
      </c>
      <c r="B6695" s="3">
        <v>60.665252685546882</v>
      </c>
      <c r="C6695" s="3">
        <v>24.54999923706055</v>
      </c>
      <c r="D6695" s="4">
        <v>-8.6041120372972735E-3</v>
      </c>
      <c r="E6695" s="4">
        <v>5.094172070276648E-2</v>
      </c>
      <c r="F6695" s="2">
        <v>5</v>
      </c>
      <c r="G6695" s="4">
        <v>0.32886663020639872</v>
      </c>
      <c r="H6695" s="4">
        <v>-1.7371900538439289E-2</v>
      </c>
      <c r="I6695" s="4">
        <v>1.7180029309667329E-2</v>
      </c>
    </row>
    <row r="6696" spans="1:9" x14ac:dyDescent="0.35">
      <c r="A6696" t="s">
        <v>6895</v>
      </c>
      <c r="B6696" s="3">
        <v>61.191753387451172</v>
      </c>
      <c r="C6696" s="3">
        <v>23.360000610351559</v>
      </c>
      <c r="D6696" s="4">
        <v>-6.0184613157693301E-3</v>
      </c>
      <c r="E6696" s="4">
        <v>6.0293411342415837E-3</v>
      </c>
      <c r="F6696" s="2">
        <v>4</v>
      </c>
      <c r="G6696" s="4">
        <v>0.3281197011164747</v>
      </c>
      <c r="H6696" s="4">
        <v>-8.8438822549079532E-3</v>
      </c>
      <c r="I6696" s="4">
        <v>2.6007916373297139E-2</v>
      </c>
    </row>
    <row r="6697" spans="1:9" x14ac:dyDescent="0.35">
      <c r="A6697" t="s">
        <v>6896</v>
      </c>
      <c r="B6697" s="3">
        <v>61.562263488769531</v>
      </c>
      <c r="C6697" s="3">
        <v>23.219999313354489</v>
      </c>
      <c r="D6697" s="4">
        <v>-2.8425285874812412E-3</v>
      </c>
      <c r="E6697" s="4">
        <v>2.5165549864199391E-2</v>
      </c>
      <c r="F6697" s="2">
        <v>4</v>
      </c>
      <c r="G6697" s="4">
        <v>0.32979313531736038</v>
      </c>
      <c r="H6697" s="4">
        <v>-2.8425285874812412E-3</v>
      </c>
      <c r="I6697" s="4">
        <v>3.2220294283796143E-2</v>
      </c>
    </row>
    <row r="6698" spans="1:9" x14ac:dyDescent="0.35">
      <c r="A6698" t="s">
        <v>6897</v>
      </c>
      <c r="B6698" s="3">
        <v>61.737754821777337</v>
      </c>
      <c r="C6698" s="3">
        <v>22.64999961853027</v>
      </c>
      <c r="D6698" s="4">
        <v>1.279547306040651E-2</v>
      </c>
      <c r="E6698" s="4">
        <v>-4.9916129464807953E-2</v>
      </c>
      <c r="F6698" s="2">
        <v>4</v>
      </c>
      <c r="G6698" s="4">
        <v>0.35321204897027347</v>
      </c>
      <c r="H6698" s="4">
        <v>0</v>
      </c>
      <c r="I6698" s="4">
        <v>3.5162774061763269E-2</v>
      </c>
    </row>
    <row r="6699" spans="1:9" x14ac:dyDescent="0.35">
      <c r="A6699" t="s">
        <v>6898</v>
      </c>
      <c r="B6699" s="3">
        <v>60.957771301269531</v>
      </c>
      <c r="C6699" s="3">
        <v>23.840000152587891</v>
      </c>
      <c r="D6699" s="4">
        <v>-9.5798465486518491E-4</v>
      </c>
      <c r="E6699" s="4">
        <v>-3.3444784051376302E-3</v>
      </c>
      <c r="F6699" s="2">
        <v>4</v>
      </c>
      <c r="G6699" s="4">
        <v>0.32829663273270748</v>
      </c>
      <c r="H6699" s="4">
        <v>-5.0920524234971953E-3</v>
      </c>
      <c r="I6699" s="4">
        <v>2.2084716604990891E-2</v>
      </c>
    </row>
    <row r="6700" spans="1:9" x14ac:dyDescent="0.35">
      <c r="A6700" t="s">
        <v>6899</v>
      </c>
      <c r="B6700" s="3">
        <v>61.016223907470703</v>
      </c>
      <c r="C6700" s="3">
        <v>23.920000076293949</v>
      </c>
      <c r="D6700" s="4">
        <v>2.8839351532170539E-3</v>
      </c>
      <c r="E6700" s="4">
        <v>-6.780981221609983E-2</v>
      </c>
      <c r="F6700" s="2">
        <v>4</v>
      </c>
      <c r="G6700" s="4">
        <v>0.32596693189536241</v>
      </c>
      <c r="H6700" s="4">
        <v>-4.1380319397316123E-3</v>
      </c>
      <c r="I6700" s="4">
        <v>2.3064796981431709E-2</v>
      </c>
    </row>
    <row r="6701" spans="1:9" x14ac:dyDescent="0.35">
      <c r="A6701" t="s">
        <v>6900</v>
      </c>
      <c r="B6701" s="3">
        <v>60.840763092041023</v>
      </c>
      <c r="C6701" s="3">
        <v>25.659999847412109</v>
      </c>
      <c r="D6701" s="4">
        <v>-6.0528477643818626E-3</v>
      </c>
      <c r="E6701" s="4">
        <v>-1.345637748519057E-2</v>
      </c>
      <c r="F6701" s="2">
        <v>5</v>
      </c>
      <c r="G6701" s="4">
        <v>0.32574697241864858</v>
      </c>
      <c r="H6701" s="4">
        <v>-7.0017744295364226E-3</v>
      </c>
      <c r="I6701" s="4">
        <v>2.0122828894583389E-2</v>
      </c>
    </row>
    <row r="6702" spans="1:9" x14ac:dyDescent="0.35">
      <c r="A6702" t="s">
        <v>6901</v>
      </c>
      <c r="B6702" s="3">
        <v>61.211265563964837</v>
      </c>
      <c r="C6702" s="3">
        <v>26.010000228881839</v>
      </c>
      <c r="D6702" s="4">
        <v>2.5816935572701372E-2</v>
      </c>
      <c r="E6702" s="4">
        <v>-5.1768139281646468E-2</v>
      </c>
      <c r="F6702" s="2">
        <v>5</v>
      </c>
      <c r="G6702" s="4">
        <v>0.3110737440711826</v>
      </c>
      <c r="H6702" s="4">
        <v>-9.5470535130592893E-4</v>
      </c>
      <c r="I6702" s="4">
        <v>2.6335078882302909E-2</v>
      </c>
    </row>
    <row r="6703" spans="1:9" x14ac:dyDescent="0.35">
      <c r="A6703" t="s">
        <v>6902</v>
      </c>
      <c r="B6703" s="3">
        <v>59.670749664306641</v>
      </c>
      <c r="C6703" s="3">
        <v>27.430000305175781</v>
      </c>
      <c r="D6703" s="4">
        <v>9.8169909646061981E-4</v>
      </c>
      <c r="E6703" s="4">
        <v>-5.2504332217825363E-2</v>
      </c>
      <c r="F6703" s="2">
        <v>5</v>
      </c>
      <c r="G6703" s="4">
        <v>0.27860202906163201</v>
      </c>
      <c r="H6703" s="4">
        <v>-2.6097873797590539E-2</v>
      </c>
      <c r="I6703" s="4">
        <v>5.0510309552653787E-4</v>
      </c>
    </row>
    <row r="6704" spans="1:9" x14ac:dyDescent="0.35">
      <c r="A6704" t="s">
        <v>6903</v>
      </c>
      <c r="B6704" s="3">
        <v>59.612228393554688</v>
      </c>
      <c r="C6704" s="3">
        <v>28.95000076293945</v>
      </c>
      <c r="D6704" s="4">
        <v>2.952380359472651E-3</v>
      </c>
      <c r="E6704" s="4">
        <v>0</v>
      </c>
      <c r="F6704" s="2">
        <v>5</v>
      </c>
      <c r="G6704" s="4">
        <v>0.28209205554374578</v>
      </c>
      <c r="H6704" s="4">
        <v>-2.705301497369483E-2</v>
      </c>
      <c r="I6704" s="4">
        <v>-4.7612858593137908E-4</v>
      </c>
    </row>
    <row r="6705" spans="1:9" x14ac:dyDescent="0.35">
      <c r="A6705" t="s">
        <v>6904</v>
      </c>
      <c r="B6705" s="3">
        <v>59.436748504638672</v>
      </c>
      <c r="C6705" s="3">
        <v>28.95000076293945</v>
      </c>
      <c r="D6705" s="4">
        <v>2.631451264065721E-3</v>
      </c>
      <c r="E6705" s="4">
        <v>-2.85234394591527E-2</v>
      </c>
      <c r="F6705" s="2">
        <v>5</v>
      </c>
      <c r="G6705" s="4">
        <v>0.27594909695059289</v>
      </c>
      <c r="H6705" s="4">
        <v>-2.9917068766927121E-2</v>
      </c>
      <c r="I6705" s="4">
        <v>-3.418416479728847E-3</v>
      </c>
    </row>
    <row r="6706" spans="1:9" x14ac:dyDescent="0.35">
      <c r="A6706" t="s">
        <v>6905</v>
      </c>
      <c r="B6706" s="3">
        <v>59.280754089355469</v>
      </c>
      <c r="C6706" s="3">
        <v>29.79999923706055</v>
      </c>
      <c r="D6706" s="4">
        <v>-1.8087800111687091E-2</v>
      </c>
      <c r="E6706" s="4">
        <v>0.11819886167428</v>
      </c>
      <c r="F6706" s="2">
        <v>5</v>
      </c>
      <c r="G6706" s="4">
        <v>0.26842109301322958</v>
      </c>
      <c r="H6706" s="4">
        <v>-3.2463094978675722E-2</v>
      </c>
      <c r="I6706" s="4">
        <v>-6.0339895942493893E-3</v>
      </c>
    </row>
    <row r="6707" spans="1:9" x14ac:dyDescent="0.35">
      <c r="A6707" t="s">
        <v>6906</v>
      </c>
      <c r="B6707" s="3">
        <v>60.372764587402337</v>
      </c>
      <c r="C6707" s="3">
        <v>26.64999961853027</v>
      </c>
      <c r="D6707" s="4">
        <v>6.8293754179256094E-3</v>
      </c>
      <c r="E6707" s="4">
        <v>-2.452416119246437E-2</v>
      </c>
      <c r="F6707" s="2">
        <v>5</v>
      </c>
      <c r="G6707" s="4">
        <v>0.30816499335104169</v>
      </c>
      <c r="H6707" s="4">
        <v>-1.46401021075242E-2</v>
      </c>
      <c r="I6707" s="4">
        <v>1.227585370546236E-2</v>
      </c>
    </row>
    <row r="6708" spans="1:9" x14ac:dyDescent="0.35">
      <c r="A6708" t="s">
        <v>6907</v>
      </c>
      <c r="B6708" s="3">
        <v>59.963253021240227</v>
      </c>
      <c r="C6708" s="3">
        <v>27.319999694824219</v>
      </c>
      <c r="D6708" s="4">
        <v>1.5186718968877241E-2</v>
      </c>
      <c r="E6708" s="4">
        <v>-8.7203494277954152E-2</v>
      </c>
      <c r="F6708" s="2">
        <v>5</v>
      </c>
      <c r="G6708" s="4">
        <v>0.3093621895451486</v>
      </c>
      <c r="H6708" s="4">
        <v>-2.1323848955577041E-2</v>
      </c>
      <c r="I6708" s="4">
        <v>5.4095345452906951E-3</v>
      </c>
    </row>
    <row r="6709" spans="1:9" x14ac:dyDescent="0.35">
      <c r="A6709" t="s">
        <v>6908</v>
      </c>
      <c r="B6709" s="3">
        <v>59.066230773925781</v>
      </c>
      <c r="C6709" s="3">
        <v>29.930000305175781</v>
      </c>
      <c r="D6709" s="4">
        <v>4.9768357984287803E-3</v>
      </c>
      <c r="E6709" s="4">
        <v>-5.1347035532787522E-2</v>
      </c>
      <c r="F6709" s="2">
        <v>5</v>
      </c>
      <c r="G6709" s="4">
        <v>0.28788578600721387</v>
      </c>
      <c r="H6709" s="4">
        <v>-3.5964386887899602E-2</v>
      </c>
      <c r="I6709" s="4">
        <v>-9.6309223130075505E-3</v>
      </c>
    </row>
    <row r="6710" spans="1:9" x14ac:dyDescent="0.35">
      <c r="A6710" t="s">
        <v>6909</v>
      </c>
      <c r="B6710" s="3">
        <v>58.773723602294922</v>
      </c>
      <c r="C6710" s="3">
        <v>31.54999923706055</v>
      </c>
      <c r="D6710" s="4">
        <v>-6.2643895527332294E-3</v>
      </c>
      <c r="E6710" s="4">
        <v>-9.4999007973362026E-4</v>
      </c>
      <c r="F6710" s="2">
        <v>5</v>
      </c>
      <c r="G6710" s="4">
        <v>0.28365634601847439</v>
      </c>
      <c r="H6710" s="4">
        <v>-4.07384739905986E-2</v>
      </c>
      <c r="I6710" s="4">
        <v>-1.453541772416167E-2</v>
      </c>
    </row>
    <row r="6711" spans="1:9" x14ac:dyDescent="0.35">
      <c r="A6711" t="s">
        <v>6910</v>
      </c>
      <c r="B6711" s="3">
        <v>59.14422607421875</v>
      </c>
      <c r="C6711" s="3">
        <v>31.579999923706051</v>
      </c>
      <c r="D6711" s="4">
        <v>1.8468644439164409E-2</v>
      </c>
      <c r="E6711" s="4">
        <v>-6.1794412749112682E-2</v>
      </c>
      <c r="F6711" s="2">
        <v>5</v>
      </c>
      <c r="G6711" s="4">
        <v>0.3010163319493524</v>
      </c>
      <c r="H6711" s="4">
        <v>-3.4691404912368107E-2</v>
      </c>
      <c r="I6711" s="4">
        <v>-8.3231677364422607E-3</v>
      </c>
    </row>
    <row r="6712" spans="1:9" x14ac:dyDescent="0.35">
      <c r="A6712" t="s">
        <v>6911</v>
      </c>
      <c r="B6712" s="3">
        <v>58.071720123291023</v>
      </c>
      <c r="C6712" s="3">
        <v>33.659999847412109</v>
      </c>
      <c r="D6712" s="4">
        <v>1.361505107674965E-2</v>
      </c>
      <c r="E6712" s="4">
        <v>-8.1331866590539259E-2</v>
      </c>
      <c r="F6712" s="2">
        <v>5</v>
      </c>
      <c r="G6712" s="4">
        <v>0.27769304486392371</v>
      </c>
      <c r="H6712" s="4">
        <v>-5.2196058898608462E-2</v>
      </c>
      <c r="I6712" s="4">
        <v>-2.630597644992794E-2</v>
      </c>
    </row>
    <row r="6713" spans="1:9" x14ac:dyDescent="0.35">
      <c r="A6713" t="s">
        <v>6912</v>
      </c>
      <c r="B6713" s="3">
        <v>57.291690826416023</v>
      </c>
      <c r="C6713" s="3">
        <v>36.639999389648438</v>
      </c>
      <c r="D6713" s="4">
        <v>1.4502452347439739E-2</v>
      </c>
      <c r="E6713" s="4">
        <v>-3.1712493607307317E-2</v>
      </c>
      <c r="F6713" s="2">
        <v>5</v>
      </c>
      <c r="G6713" s="4">
        <v>0.26212936170613288</v>
      </c>
      <c r="H6713" s="4">
        <v>-6.4927123867633774E-2</v>
      </c>
      <c r="I6713" s="4">
        <v>-3.9384801443378303E-2</v>
      </c>
    </row>
    <row r="6714" spans="1:9" x14ac:dyDescent="0.35">
      <c r="A6714" t="s">
        <v>6913</v>
      </c>
      <c r="B6714" s="3">
        <v>56.472698211669922</v>
      </c>
      <c r="C6714" s="3">
        <v>37.840000152587891</v>
      </c>
      <c r="D6714" s="4">
        <v>-2.0628877027423109E-2</v>
      </c>
      <c r="E6714" s="4">
        <v>4.013191428276941E-2</v>
      </c>
      <c r="F6714" s="2">
        <v>5</v>
      </c>
      <c r="G6714" s="4">
        <v>0.2522909707781158</v>
      </c>
      <c r="H6714" s="4">
        <v>-7.8294119478255486E-2</v>
      </c>
      <c r="I6714" s="4">
        <v>-5.311692807260282E-2</v>
      </c>
    </row>
    <row r="6715" spans="1:9" x14ac:dyDescent="0.35">
      <c r="A6715" t="s">
        <v>6914</v>
      </c>
      <c r="B6715" s="3">
        <v>57.662204742431641</v>
      </c>
      <c r="C6715" s="3">
        <v>36.380001068115227</v>
      </c>
      <c r="D6715" s="4">
        <v>3.383035677593238E-4</v>
      </c>
      <c r="E6715" s="4">
        <v>-6.8250066259925024E-3</v>
      </c>
      <c r="F6715" s="2">
        <v>5</v>
      </c>
      <c r="G6715" s="4">
        <v>0.28440582830184202</v>
      </c>
      <c r="H6715" s="4">
        <v>-5.8879868007346792E-2</v>
      </c>
      <c r="I6715" s="4">
        <v>-2.4482922676282048E-2</v>
      </c>
    </row>
    <row r="6716" spans="1:9" x14ac:dyDescent="0.35">
      <c r="A6716" t="s">
        <v>6915</v>
      </c>
      <c r="B6716" s="3">
        <v>57.642704010009773</v>
      </c>
      <c r="C6716" s="3">
        <v>36.630001068115227</v>
      </c>
      <c r="D6716" s="4">
        <v>-6.0522801870720464E-3</v>
      </c>
      <c r="E6716" s="4">
        <v>9.9255750153843803E-3</v>
      </c>
      <c r="F6716" s="2">
        <v>5</v>
      </c>
      <c r="G6716" s="4">
        <v>0.28014203083112421</v>
      </c>
      <c r="H6716" s="4">
        <v>-5.9198144631572358E-2</v>
      </c>
      <c r="I6716" s="4">
        <v>-2.4296996392323411E-2</v>
      </c>
    </row>
    <row r="6717" spans="1:9" x14ac:dyDescent="0.35">
      <c r="A6717" t="s">
        <v>6916</v>
      </c>
      <c r="B6717" s="3">
        <v>57.993698120117188</v>
      </c>
      <c r="C6717" s="3">
        <v>36.270000457763672</v>
      </c>
      <c r="D6717" s="4">
        <v>-1.080999167341035E-2</v>
      </c>
      <c r="E6717" s="4">
        <v>0.1136014982378839</v>
      </c>
      <c r="F6717" s="2">
        <v>5</v>
      </c>
      <c r="G6717" s="4">
        <v>0.28656659351182912</v>
      </c>
      <c r="H6717" s="4">
        <v>-5.3469476698938423E-2</v>
      </c>
      <c r="I6717" s="4">
        <v>-1.8355810714757999E-2</v>
      </c>
    </row>
    <row r="6718" spans="1:9" x14ac:dyDescent="0.35">
      <c r="A6718" t="s">
        <v>6917</v>
      </c>
      <c r="B6718" s="3">
        <v>58.627460479736328</v>
      </c>
      <c r="C6718" s="3">
        <v>32.569999694824219</v>
      </c>
      <c r="D6718" s="4">
        <v>-3.810825370508919E-3</v>
      </c>
      <c r="E6718" s="4">
        <v>1.2119309693906731E-2</v>
      </c>
      <c r="F6718" s="2">
        <v>5</v>
      </c>
      <c r="G6718" s="4">
        <v>0.30786268768334968</v>
      </c>
      <c r="H6718" s="4">
        <v>-4.3125673193661902E-2</v>
      </c>
      <c r="I6718" s="4">
        <v>-7.6282806921118551E-3</v>
      </c>
    </row>
    <row r="6719" spans="1:9" x14ac:dyDescent="0.35">
      <c r="A6719" t="s">
        <v>6918</v>
      </c>
      <c r="B6719" s="3">
        <v>58.851734161376953</v>
      </c>
      <c r="C6719" s="3">
        <v>32.180000305175781</v>
      </c>
      <c r="D6719" s="4">
        <v>3.3246170066700831E-3</v>
      </c>
      <c r="E6719" s="4">
        <v>-1.8610846826069281E-3</v>
      </c>
      <c r="F6719" s="2">
        <v>5</v>
      </c>
      <c r="G6719" s="4">
        <v>0.3159634435193468</v>
      </c>
      <c r="H6719" s="4">
        <v>-3.9465242972325121E-2</v>
      </c>
      <c r="I6719" s="4">
        <v>-3.832058627843193E-3</v>
      </c>
    </row>
    <row r="6720" spans="1:9" x14ac:dyDescent="0.35">
      <c r="A6720" t="s">
        <v>6919</v>
      </c>
      <c r="B6720" s="3">
        <v>58.656723022460938</v>
      </c>
      <c r="C6720" s="3">
        <v>32.240001678466797</v>
      </c>
      <c r="D6720" s="4">
        <v>0</v>
      </c>
      <c r="E6720" s="4">
        <v>4.6744009088703908E-3</v>
      </c>
      <c r="F6720" s="2">
        <v>5</v>
      </c>
      <c r="G6720" s="4">
        <v>0.33683725674338899</v>
      </c>
      <c r="H6720" s="4">
        <v>-4.2648071475266953E-2</v>
      </c>
      <c r="I6720" s="4">
        <v>-3.9718032800477587E-3</v>
      </c>
    </row>
    <row r="6721" spans="1:9" x14ac:dyDescent="0.35">
      <c r="A6721" t="s">
        <v>6920</v>
      </c>
      <c r="B6721" s="3">
        <v>58.656723022460938</v>
      </c>
      <c r="C6721" s="3">
        <v>32.090000152587891</v>
      </c>
      <c r="D6721" s="4">
        <v>2.104548522361727E-2</v>
      </c>
      <c r="E6721" s="4">
        <v>-8.5494442489443823E-2</v>
      </c>
      <c r="F6721" s="2">
        <v>5</v>
      </c>
      <c r="G6721" s="4">
        <v>0.34447960102032282</v>
      </c>
      <c r="H6721" s="4">
        <v>-4.2648071475266953E-2</v>
      </c>
      <c r="I6721" s="4">
        <v>5.4111765391784417E-4</v>
      </c>
    </row>
    <row r="6722" spans="1:9" x14ac:dyDescent="0.35">
      <c r="A6722" t="s">
        <v>6921</v>
      </c>
      <c r="B6722" s="3">
        <v>57.447708129882813</v>
      </c>
      <c r="C6722" s="3">
        <v>35.090000152587891</v>
      </c>
      <c r="D6722" s="4">
        <v>2.3627155302790911E-2</v>
      </c>
      <c r="E6722" s="4">
        <v>-8.1413626917222315E-2</v>
      </c>
      <c r="F6722" s="2">
        <v>5</v>
      </c>
      <c r="G6722" s="4">
        <v>0.32551124511731938</v>
      </c>
      <c r="H6722" s="4">
        <v>-6.2380724091772199E-2</v>
      </c>
      <c r="I6722" s="4">
        <v>-2.0081737656583169E-2</v>
      </c>
    </row>
    <row r="6723" spans="1:9" x14ac:dyDescent="0.35">
      <c r="A6723" t="s">
        <v>6922</v>
      </c>
      <c r="B6723" s="3">
        <v>56.121711730957031</v>
      </c>
      <c r="C6723" s="3">
        <v>38.200000762939453</v>
      </c>
      <c r="D6723" s="4">
        <v>-2.208638879337432E-2</v>
      </c>
      <c r="E6723" s="4">
        <v>0.1318518744574653</v>
      </c>
      <c r="F6723" s="2">
        <v>5</v>
      </c>
      <c r="G6723" s="4">
        <v>0.29034620501320529</v>
      </c>
      <c r="H6723" s="4">
        <v>-8.4022662889518429E-2</v>
      </c>
      <c r="I6723" s="4">
        <v>-4.2700013118003748E-2</v>
      </c>
    </row>
    <row r="6724" spans="1:9" x14ac:dyDescent="0.35">
      <c r="A6724" t="s">
        <v>6923</v>
      </c>
      <c r="B6724" s="3">
        <v>57.389232635498047</v>
      </c>
      <c r="C6724" s="3">
        <v>33.75</v>
      </c>
      <c r="D6724" s="4">
        <v>-2.7112108059705879E-3</v>
      </c>
      <c r="E6724" s="4">
        <v>8.1037820060530619E-2</v>
      </c>
      <c r="F6724" s="2">
        <v>5</v>
      </c>
      <c r="G6724" s="4">
        <v>0.33212286607219149</v>
      </c>
      <c r="H6724" s="4">
        <v>-6.3335118139650759E-2</v>
      </c>
      <c r="I6724" s="4">
        <v>-2.1079187454191128E-2</v>
      </c>
    </row>
    <row r="6725" spans="1:9" x14ac:dyDescent="0.35">
      <c r="A6725" t="s">
        <v>6924</v>
      </c>
      <c r="B6725" s="3">
        <v>57.545249938964837</v>
      </c>
      <c r="C6725" s="3">
        <v>31.219999313354489</v>
      </c>
      <c r="D6725" s="4">
        <v>5.7706848631199348E-2</v>
      </c>
      <c r="E6725" s="4">
        <v>3.213318490500328E-3</v>
      </c>
      <c r="F6725" s="2">
        <v>5</v>
      </c>
      <c r="G6725" s="4">
        <v>0.33129805942960983</v>
      </c>
      <c r="H6725" s="4">
        <v>-6.0788718363789178E-2</v>
      </c>
      <c r="I6725" s="4">
        <v>-1.183364741246307E-2</v>
      </c>
    </row>
    <row r="6726" spans="1:9" x14ac:dyDescent="0.35">
      <c r="A6726" t="s">
        <v>6925</v>
      </c>
      <c r="B6726" s="3">
        <v>54.405670166015618</v>
      </c>
      <c r="C6726" s="3">
        <v>31.120000839233398</v>
      </c>
      <c r="D6726" s="4">
        <v>-7.2473412038676188E-2</v>
      </c>
      <c r="E6726" s="4">
        <v>0.34311613020119852</v>
      </c>
      <c r="F6726" s="2">
        <v>5</v>
      </c>
      <c r="G6726" s="4">
        <v>0.26880110869260232</v>
      </c>
      <c r="H6726" s="4">
        <v>-0.1120306322572612</v>
      </c>
      <c r="I6726" s="4">
        <v>-6.5746474208478678E-2</v>
      </c>
    </row>
    <row r="6727" spans="1:9" x14ac:dyDescent="0.35">
      <c r="A6727" t="s">
        <v>6926</v>
      </c>
      <c r="B6727" s="3">
        <v>58.656723022460938</v>
      </c>
      <c r="C6727" s="3">
        <v>23.170000076293949</v>
      </c>
      <c r="D6727" s="4">
        <v>-9.8745268630273664E-3</v>
      </c>
      <c r="E6727" s="4">
        <v>7.8295044353116072E-3</v>
      </c>
      <c r="F6727" s="2">
        <v>4</v>
      </c>
      <c r="G6727" s="4">
        <v>0.35882062931924508</v>
      </c>
      <c r="H6727" s="4">
        <v>-4.2648071475266953E-2</v>
      </c>
      <c r="I6727" s="4">
        <v>7.252555255567561E-3</v>
      </c>
    </row>
    <row r="6728" spans="1:9" x14ac:dyDescent="0.35">
      <c r="A6728" t="s">
        <v>6927</v>
      </c>
      <c r="B6728" s="3">
        <v>59.241706848144531</v>
      </c>
      <c r="C6728" s="3">
        <v>22.989999771118161</v>
      </c>
      <c r="D6728" s="4">
        <v>-1.9684449130531689E-2</v>
      </c>
      <c r="E6728" s="4">
        <v>0.15760317545686101</v>
      </c>
      <c r="F6728" s="2">
        <v>4</v>
      </c>
      <c r="G6728" s="4">
        <v>0.37359437466831769</v>
      </c>
      <c r="H6728" s="4">
        <v>-3.3100395355352807E-2</v>
      </c>
      <c r="I6728" s="4">
        <v>3.1692309736394593E-2</v>
      </c>
    </row>
    <row r="6729" spans="1:9" x14ac:dyDescent="0.35">
      <c r="A6729" t="s">
        <v>6928</v>
      </c>
      <c r="B6729" s="3">
        <v>60.431262969970703</v>
      </c>
      <c r="C6729" s="3">
        <v>19.860000610351559</v>
      </c>
      <c r="D6729" s="4">
        <v>-6.5712926525111071E-3</v>
      </c>
      <c r="E6729" s="4">
        <v>1.6897076912634649E-2</v>
      </c>
      <c r="F6729" s="2">
        <v>4</v>
      </c>
      <c r="G6729" s="4">
        <v>0.3891247888256153</v>
      </c>
      <c r="H6729" s="4">
        <v>-1.368533449553277E-2</v>
      </c>
      <c r="I6729" s="4">
        <v>5.49920431200559E-2</v>
      </c>
    </row>
    <row r="6730" spans="1:9" x14ac:dyDescent="0.35">
      <c r="A6730" t="s">
        <v>6929</v>
      </c>
      <c r="B6730" s="3">
        <v>60.831001281738281</v>
      </c>
      <c r="C6730" s="3">
        <v>19.530000686645511</v>
      </c>
      <c r="D6730" s="4">
        <v>1.9444227263088591E-2</v>
      </c>
      <c r="E6730" s="4">
        <v>-5.7432368057174783E-2</v>
      </c>
      <c r="F6730" s="2">
        <v>3</v>
      </c>
      <c r="G6730" s="4">
        <v>0.40295440280870981</v>
      </c>
      <c r="H6730" s="4">
        <v>-7.161099523705805E-3</v>
      </c>
      <c r="I6730" s="4">
        <v>6.1970562474427122E-2</v>
      </c>
    </row>
    <row r="6731" spans="1:9" x14ac:dyDescent="0.35">
      <c r="A6731" t="s">
        <v>6930</v>
      </c>
      <c r="B6731" s="3">
        <v>59.670749664306641</v>
      </c>
      <c r="C6731" s="3">
        <v>20.719999313354489</v>
      </c>
      <c r="D6731" s="4">
        <v>1.42527985870009E-2</v>
      </c>
      <c r="E6731" s="4">
        <v>-4.4721124795733869E-2</v>
      </c>
      <c r="F6731" s="2">
        <v>4</v>
      </c>
      <c r="G6731" s="4">
        <v>0.36652107754586288</v>
      </c>
      <c r="H6731" s="4">
        <v>-2.6097873797590539E-2</v>
      </c>
      <c r="I6731" s="4">
        <v>4.1715215088822921E-2</v>
      </c>
    </row>
    <row r="6732" spans="1:9" x14ac:dyDescent="0.35">
      <c r="A6732" t="s">
        <v>6931</v>
      </c>
      <c r="B6732" s="3">
        <v>58.832225799560547</v>
      </c>
      <c r="C6732" s="3">
        <v>21.690000534057621</v>
      </c>
      <c r="D6732" s="4">
        <v>-1.0170857597147091E-2</v>
      </c>
      <c r="E6732" s="4">
        <v>5.6502669684111329E-2</v>
      </c>
      <c r="F6732" s="2">
        <v>4</v>
      </c>
      <c r="G6732" s="4">
        <v>0.34554388318395901</v>
      </c>
      <c r="H6732" s="4">
        <v>-3.978364411792179E-2</v>
      </c>
      <c r="I6732" s="4">
        <v>2.7076500592437162E-2</v>
      </c>
    </row>
    <row r="6733" spans="1:9" x14ac:dyDescent="0.35">
      <c r="A6733" t="s">
        <v>6932</v>
      </c>
      <c r="B6733" s="3">
        <v>59.436748504638672</v>
      </c>
      <c r="C6733" s="3">
        <v>20.530000686645511</v>
      </c>
      <c r="D6733" s="4">
        <v>-1.5821530098446331E-2</v>
      </c>
      <c r="E6733" s="4">
        <v>2.394022283540664E-2</v>
      </c>
      <c r="F6733" s="2">
        <v>4</v>
      </c>
      <c r="G6733" s="4">
        <v>0.36656528295055568</v>
      </c>
      <c r="H6733" s="4">
        <v>-2.9917068766927121E-2</v>
      </c>
      <c r="I6733" s="4">
        <v>3.763008846068594E-2</v>
      </c>
    </row>
    <row r="6734" spans="1:9" x14ac:dyDescent="0.35">
      <c r="A6734" t="s">
        <v>6933</v>
      </c>
      <c r="B6734" s="3">
        <v>60.392246246337891</v>
      </c>
      <c r="C6734" s="3">
        <v>20.04999923706055</v>
      </c>
      <c r="D6734" s="4">
        <v>-2.255211347600317E-3</v>
      </c>
      <c r="E6734" s="4">
        <v>3.001474068502485E-3</v>
      </c>
      <c r="F6734" s="2">
        <v>4</v>
      </c>
      <c r="G6734" s="4">
        <v>0.39221934844008038</v>
      </c>
      <c r="H6734" s="4">
        <v>-1.4322136786726E-2</v>
      </c>
      <c r="I6734" s="4">
        <v>5.4310900099733939E-2</v>
      </c>
    </row>
    <row r="6735" spans="1:9" x14ac:dyDescent="0.35">
      <c r="A6735" t="s">
        <v>6934</v>
      </c>
      <c r="B6735" s="3">
        <v>60.528751373291023</v>
      </c>
      <c r="C6735" s="3">
        <v>19.989999771118161</v>
      </c>
      <c r="D6735" s="4">
        <v>3.2196156105523949E-4</v>
      </c>
      <c r="E6735" s="4">
        <v>-1.3326774665025409E-2</v>
      </c>
      <c r="F6735" s="2">
        <v>4</v>
      </c>
      <c r="G6735" s="4">
        <v>0.402187367362288</v>
      </c>
      <c r="H6735" s="4">
        <v>-1.2094200417146589E-2</v>
      </c>
      <c r="I6735" s="4">
        <v>5.6693968328048287E-2</v>
      </c>
    </row>
    <row r="6736" spans="1:9" x14ac:dyDescent="0.35">
      <c r="A6736" t="s">
        <v>6935</v>
      </c>
      <c r="B6736" s="3">
        <v>60.509269714355469</v>
      </c>
      <c r="C6736" s="3">
        <v>20.260000228881839</v>
      </c>
      <c r="D6736" s="4">
        <v>9.6808182294960687E-4</v>
      </c>
      <c r="E6736" s="4">
        <v>2.582279639908025E-2</v>
      </c>
      <c r="F6736" s="2">
        <v>4</v>
      </c>
      <c r="G6736" s="4">
        <v>0.39987007500472371</v>
      </c>
      <c r="H6736" s="4">
        <v>-1.241216573794479E-2</v>
      </c>
      <c r="I6736" s="4">
        <v>5.6353862989293457E-2</v>
      </c>
    </row>
    <row r="6737" spans="1:9" x14ac:dyDescent="0.35">
      <c r="A6737" t="s">
        <v>6936</v>
      </c>
      <c r="B6737" s="3">
        <v>60.450748443603523</v>
      </c>
      <c r="C6737" s="3">
        <v>19.75</v>
      </c>
      <c r="D6737" s="4">
        <v>-2.8948314231191929E-3</v>
      </c>
      <c r="E6737" s="4">
        <v>-0.1147467291449461</v>
      </c>
      <c r="F6737" s="2">
        <v>4</v>
      </c>
      <c r="G6737" s="4">
        <v>0.40038037944095262</v>
      </c>
      <c r="H6737" s="4">
        <v>-1.336730691404908E-2</v>
      </c>
      <c r="I6737" s="4">
        <v>5.5332215054725957E-2</v>
      </c>
    </row>
    <row r="6738" spans="1:9" x14ac:dyDescent="0.35">
      <c r="A6738" t="s">
        <v>6937</v>
      </c>
      <c r="B6738" s="3">
        <v>60.626251220703118</v>
      </c>
      <c r="C6738" s="3">
        <v>22.309999465942379</v>
      </c>
      <c r="D6738" s="4">
        <v>-3.5257919269252591E-3</v>
      </c>
      <c r="E6738" s="4">
        <v>7.4145352635419437E-2</v>
      </c>
      <c r="F6738" s="2">
        <v>4</v>
      </c>
      <c r="G6738" s="4">
        <v>0.42182430501716001</v>
      </c>
      <c r="H6738" s="4">
        <v>-1.0502879556703929E-2</v>
      </c>
      <c r="I6738" s="4">
        <v>5.8396093323786147E-2</v>
      </c>
    </row>
    <row r="6739" spans="1:9" x14ac:dyDescent="0.35">
      <c r="A6739" t="s">
        <v>6938</v>
      </c>
      <c r="B6739" s="3">
        <v>60.840763092041023</v>
      </c>
      <c r="C6739" s="3">
        <v>20.770000457763668</v>
      </c>
      <c r="D6739" s="4">
        <v>-7.0017744295364226E-3</v>
      </c>
      <c r="E6739" s="4">
        <v>2.3656950250258379E-2</v>
      </c>
      <c r="F6739" s="2">
        <v>4</v>
      </c>
      <c r="G6739" s="4">
        <v>0.42397206025612139</v>
      </c>
      <c r="H6739" s="4">
        <v>-7.0017744295364226E-3</v>
      </c>
      <c r="I6739" s="4">
        <v>6.214098142133806E-2</v>
      </c>
    </row>
    <row r="6740" spans="1:9" x14ac:dyDescent="0.35">
      <c r="A6740" t="s">
        <v>6939</v>
      </c>
      <c r="B6740" s="3">
        <v>61.269760131835938</v>
      </c>
      <c r="C6740" s="3">
        <v>20.29000091552734</v>
      </c>
      <c r="D6740" s="4">
        <v>9.3162627767757744E-3</v>
      </c>
      <c r="E6740" s="4">
        <v>-6.1082816175022092E-2</v>
      </c>
      <c r="F6740" s="2">
        <v>4</v>
      </c>
      <c r="G6740" s="4">
        <v>0.42283190988131802</v>
      </c>
      <c r="H6740" s="4">
        <v>0</v>
      </c>
      <c r="I6740" s="4">
        <v>6.9630291445035519E-2</v>
      </c>
    </row>
    <row r="6741" spans="1:9" x14ac:dyDescent="0.35">
      <c r="A6741" t="s">
        <v>6940</v>
      </c>
      <c r="B6741" s="3">
        <v>60.7042236328125</v>
      </c>
      <c r="C6741" s="3">
        <v>21.610000610351559</v>
      </c>
      <c r="D6741" s="4">
        <v>6.6291120724533137E-3</v>
      </c>
      <c r="E6741" s="4">
        <v>3.2497535677336038E-3</v>
      </c>
      <c r="F6741" s="2">
        <v>4</v>
      </c>
      <c r="G6741" s="4">
        <v>0.40406816078672469</v>
      </c>
      <c r="H6741" s="4">
        <v>0</v>
      </c>
      <c r="I6741" s="4">
        <v>6.0046469986357431E-2</v>
      </c>
    </row>
    <row r="6742" spans="1:9" x14ac:dyDescent="0.35">
      <c r="A6742" t="s">
        <v>6941</v>
      </c>
      <c r="B6742" s="3">
        <v>60.304458618164063</v>
      </c>
      <c r="C6742" s="3">
        <v>21.54000091552734</v>
      </c>
      <c r="D6742" s="4">
        <v>5.0366740798293286E-3</v>
      </c>
      <c r="E6742" s="4">
        <v>-3.2779502794389903E-2</v>
      </c>
      <c r="F6742" s="2">
        <v>4</v>
      </c>
      <c r="G6742" s="4">
        <v>0.39637104072158369</v>
      </c>
      <c r="H6742" s="4">
        <v>0</v>
      </c>
      <c r="I6742" s="4">
        <v>5.3065580235334142E-2</v>
      </c>
    </row>
    <row r="6743" spans="1:9" x14ac:dyDescent="0.35">
      <c r="A6743" t="s">
        <v>6942</v>
      </c>
      <c r="B6743" s="3">
        <v>60.002246856689453</v>
      </c>
      <c r="C6743" s="3">
        <v>22.270000457763668</v>
      </c>
      <c r="D6743" s="4">
        <v>5.5554387073688538E-3</v>
      </c>
      <c r="E6743" s="4">
        <v>-2.2401092179289428E-3</v>
      </c>
      <c r="F6743" s="2">
        <v>4</v>
      </c>
      <c r="G6743" s="4">
        <v>0.40814059751059339</v>
      </c>
      <c r="H6743" s="4">
        <v>0</v>
      </c>
      <c r="I6743" s="4">
        <v>4.7788212504263239E-2</v>
      </c>
    </row>
    <row r="6744" spans="1:9" x14ac:dyDescent="0.35">
      <c r="A6744" t="s">
        <v>6943</v>
      </c>
      <c r="B6744" s="3">
        <v>59.670749664306641</v>
      </c>
      <c r="C6744" s="3">
        <v>22.319999694824219</v>
      </c>
      <c r="D6744" s="4">
        <v>1.3245631109782391E-2</v>
      </c>
      <c r="E6744" s="4">
        <v>-2.575295314349535E-2</v>
      </c>
      <c r="F6744" s="2">
        <v>4</v>
      </c>
      <c r="G6744" s="4">
        <v>0.39910043365655729</v>
      </c>
      <c r="H6744" s="4">
        <v>-5.775852578774332E-4</v>
      </c>
      <c r="I6744" s="4">
        <v>4.1999448435368292E-2</v>
      </c>
    </row>
    <row r="6745" spans="1:9" x14ac:dyDescent="0.35">
      <c r="A6745" t="s">
        <v>6944</v>
      </c>
      <c r="B6745" s="3">
        <v>58.890705108642578</v>
      </c>
      <c r="C6745" s="3">
        <v>22.909999847412109</v>
      </c>
      <c r="D6745" s="4">
        <v>-1.048532022479221E-2</v>
      </c>
      <c r="E6745" s="4">
        <v>3.0589308105193561E-2</v>
      </c>
      <c r="F6745" s="2">
        <v>4</v>
      </c>
      <c r="G6745" s="4">
        <v>0.39019079880401702</v>
      </c>
      <c r="H6745" s="4">
        <v>-1.3642512677325519E-2</v>
      </c>
      <c r="I6745" s="4">
        <v>2.837793368434505E-2</v>
      </c>
    </row>
    <row r="6746" spans="1:9" x14ac:dyDescent="0.35">
      <c r="A6746" t="s">
        <v>6945</v>
      </c>
      <c r="B6746" s="3">
        <v>59.514736175537109</v>
      </c>
      <c r="C6746" s="3">
        <v>22.229999542236332</v>
      </c>
      <c r="D6746" s="4">
        <v>9.5929713925066995E-3</v>
      </c>
      <c r="E6746" s="4">
        <v>-1.3477397276295819E-3</v>
      </c>
      <c r="F6746" s="2">
        <v>4</v>
      </c>
      <c r="G6746" s="4">
        <v>0.4125998688937822</v>
      </c>
      <c r="H6746" s="4">
        <v>-3.1906474123765132E-3</v>
      </c>
      <c r="I6746" s="4">
        <v>3.9275065548260553E-2</v>
      </c>
    </row>
    <row r="6747" spans="1:9" x14ac:dyDescent="0.35">
      <c r="A6747" t="s">
        <v>6946</v>
      </c>
      <c r="B6747" s="3">
        <v>58.949237823486328</v>
      </c>
      <c r="C6747" s="3">
        <v>22.260000228881839</v>
      </c>
      <c r="D6747" s="4">
        <v>8.3391689659015888E-3</v>
      </c>
      <c r="E6747" s="4">
        <v>-3.0487756250139109E-2</v>
      </c>
      <c r="F6747" s="2">
        <v>4</v>
      </c>
      <c r="G6747" s="4">
        <v>0.3979041734975699</v>
      </c>
      <c r="H6747" s="4">
        <v>-1.2662151151122901E-2</v>
      </c>
      <c r="I6747" s="4">
        <v>2.9400060219133769E-2</v>
      </c>
    </row>
    <row r="6748" spans="1:9" x14ac:dyDescent="0.35">
      <c r="A6748" t="s">
        <v>6947</v>
      </c>
      <c r="B6748" s="3">
        <v>58.461715698242188</v>
      </c>
      <c r="C6748" s="3">
        <v>22.95999908447266</v>
      </c>
      <c r="D6748" s="4">
        <v>-6.9559275195320014E-3</v>
      </c>
      <c r="E6748" s="4">
        <v>1.4134262519924329E-2</v>
      </c>
      <c r="F6748" s="2">
        <v>4</v>
      </c>
      <c r="G6748" s="4">
        <v>0.38760611635857911</v>
      </c>
      <c r="H6748" s="4">
        <v>-2.0827634950016161E-2</v>
      </c>
      <c r="I6748" s="4">
        <v>2.088671342087323E-2</v>
      </c>
    </row>
    <row r="6749" spans="1:9" x14ac:dyDescent="0.35">
      <c r="A6749" t="s">
        <v>6948</v>
      </c>
      <c r="B6749" s="3">
        <v>58.871219635009773</v>
      </c>
      <c r="C6749" s="3">
        <v>22.639999389648441</v>
      </c>
      <c r="D6749" s="4">
        <v>-8.2136577983831227E-3</v>
      </c>
      <c r="E6749" s="4">
        <v>2.909088134765625E-2</v>
      </c>
      <c r="F6749" s="2">
        <v>4</v>
      </c>
      <c r="G6749" s="4">
        <v>0.39668984386546052</v>
      </c>
      <c r="H6749" s="4">
        <v>-1.39688739048961E-2</v>
      </c>
      <c r="I6749" s="4">
        <v>2.8037668933321939E-2</v>
      </c>
    </row>
    <row r="6750" spans="1:9" x14ac:dyDescent="0.35">
      <c r="A6750" t="s">
        <v>6949</v>
      </c>
      <c r="B6750" s="3">
        <v>59.358772277832031</v>
      </c>
      <c r="C6750" s="3">
        <v>22</v>
      </c>
      <c r="D6750" s="4">
        <v>-4.577185005952833E-3</v>
      </c>
      <c r="E6750" s="4">
        <v>-3.623184962974757E-3</v>
      </c>
      <c r="F6750" s="2">
        <v>4</v>
      </c>
      <c r="G6750" s="4">
        <v>0.40921828260717968</v>
      </c>
      <c r="H6750" s="4">
        <v>-5.8028789686065396E-3</v>
      </c>
      <c r="I6750" s="4">
        <v>3.6551548644270022E-2</v>
      </c>
    </row>
    <row r="6751" spans="1:9" x14ac:dyDescent="0.35">
      <c r="A6751" t="s">
        <v>6950</v>
      </c>
      <c r="B6751" s="3">
        <v>59.631717681884773</v>
      </c>
      <c r="C6751" s="3">
        <v>22.079999923706051</v>
      </c>
      <c r="D6751" s="4">
        <v>5.5894395237425787E-3</v>
      </c>
      <c r="E6751" s="4">
        <v>-2.9023740283866121E-2</v>
      </c>
      <c r="F6751" s="2">
        <v>4</v>
      </c>
      <c r="G6751" s="4">
        <v>0.41537645955264518</v>
      </c>
      <c r="H6751" s="4">
        <v>-1.23132998781128E-3</v>
      </c>
      <c r="I6751" s="4">
        <v>4.1317853107946778E-2</v>
      </c>
    </row>
    <row r="6752" spans="1:9" x14ac:dyDescent="0.35">
      <c r="A6752" t="s">
        <v>6951</v>
      </c>
      <c r="B6752" s="3">
        <v>59.300262451171882</v>
      </c>
      <c r="C6752" s="3">
        <v>22.739999771118161</v>
      </c>
      <c r="D6752" s="4">
        <v>1.6921250074424239E-3</v>
      </c>
      <c r="E6752" s="4">
        <v>-3.1516174852858743E-2</v>
      </c>
      <c r="F6752" s="2">
        <v>4</v>
      </c>
      <c r="G6752" s="4">
        <v>0.40718921494647597</v>
      </c>
      <c r="H6752" s="4">
        <v>-6.7828571417618564E-3</v>
      </c>
      <c r="I6752" s="4">
        <v>3.5529821793997218E-2</v>
      </c>
    </row>
    <row r="6753" spans="1:9" x14ac:dyDescent="0.35">
      <c r="A6753" t="s">
        <v>6952</v>
      </c>
      <c r="B6753" s="3">
        <v>59.200088500976563</v>
      </c>
      <c r="C6753" s="3">
        <v>23.479999542236332</v>
      </c>
      <c r="D6753" s="4">
        <v>4.2848725484516681E-3</v>
      </c>
      <c r="E6753" s="4">
        <v>-2.572617549459089E-2</v>
      </c>
      <c r="F6753" s="2">
        <v>4</v>
      </c>
      <c r="G6753" s="4">
        <v>0.40979417335811652</v>
      </c>
      <c r="H6753" s="4">
        <v>-8.4606656452863582E-3</v>
      </c>
      <c r="I6753" s="4">
        <v>3.3780535896998698E-2</v>
      </c>
    </row>
    <row r="6754" spans="1:9" x14ac:dyDescent="0.35">
      <c r="A6754" t="s">
        <v>6953</v>
      </c>
      <c r="B6754" s="3">
        <v>58.947505950927727</v>
      </c>
      <c r="C6754" s="3">
        <v>24.10000038146973</v>
      </c>
      <c r="D6754" s="4">
        <v>0</v>
      </c>
      <c r="E6754" s="4">
        <v>1.388304237908722E-2</v>
      </c>
      <c r="F6754" s="2">
        <v>4</v>
      </c>
      <c r="G6754" s="4">
        <v>0.40922417928360239</v>
      </c>
      <c r="H6754" s="4">
        <v>-1.2691158198365859E-2</v>
      </c>
      <c r="I6754" s="4">
        <v>2.9369817424113261E-2</v>
      </c>
    </row>
    <row r="6755" spans="1:9" x14ac:dyDescent="0.35">
      <c r="A6755" t="s">
        <v>6954</v>
      </c>
      <c r="B6755" s="3">
        <v>58.947505950927727</v>
      </c>
      <c r="C6755" s="3">
        <v>23.770000457763668</v>
      </c>
      <c r="D6755" s="4">
        <v>2.4999729700024179E-2</v>
      </c>
      <c r="E6755" s="4">
        <v>-7.653455053892233E-2</v>
      </c>
      <c r="F6755" s="2">
        <v>4</v>
      </c>
      <c r="G6755" s="4">
        <v>0.40569680383839207</v>
      </c>
      <c r="H6755" s="4">
        <v>-1.2691158198365859E-2</v>
      </c>
      <c r="I6755" s="4">
        <v>2.9369817424113261E-2</v>
      </c>
    </row>
    <row r="6756" spans="1:9" x14ac:dyDescent="0.35">
      <c r="A6756" t="s">
        <v>6955</v>
      </c>
      <c r="B6756" s="3">
        <v>57.509777069091797</v>
      </c>
      <c r="C6756" s="3">
        <v>25.739999771118161</v>
      </c>
      <c r="D6756" s="4">
        <v>-1.6864099869481339E-3</v>
      </c>
      <c r="E6756" s="4">
        <v>2.2645994958143231E-2</v>
      </c>
      <c r="F6756" s="2">
        <v>5</v>
      </c>
      <c r="G6756" s="4">
        <v>0.36829811928750461</v>
      </c>
      <c r="H6756" s="4">
        <v>-3.6771607646589932E-2</v>
      </c>
      <c r="I6756" s="4">
        <v>4.2635013429399571E-3</v>
      </c>
    </row>
    <row r="6757" spans="1:9" x14ac:dyDescent="0.35">
      <c r="A6757" t="s">
        <v>6956</v>
      </c>
      <c r="B6757" s="3">
        <v>57.606925964355469</v>
      </c>
      <c r="C6757" s="3">
        <v>25.170000076293949</v>
      </c>
      <c r="D6757" s="4">
        <v>1.6107062286938811E-2</v>
      </c>
      <c r="E6757" s="4">
        <v>-3.1550584919029401E-2</v>
      </c>
      <c r="F6757" s="2">
        <v>5</v>
      </c>
      <c r="G6757" s="4">
        <v>0.37560670607483537</v>
      </c>
      <c r="H6757" s="4">
        <v>-3.514446563747875E-2</v>
      </c>
      <c r="I6757" s="4">
        <v>5.9599622697816823E-3</v>
      </c>
    </row>
    <row r="6758" spans="1:9" x14ac:dyDescent="0.35">
      <c r="A6758" t="s">
        <v>6957</v>
      </c>
      <c r="B6758" s="3">
        <v>56.693756103515618</v>
      </c>
      <c r="C6758" s="3">
        <v>25.989999771118161</v>
      </c>
      <c r="D6758" s="4">
        <v>-5.1138280609868136E-3</v>
      </c>
      <c r="E6758" s="4">
        <v>5.4788977877851641E-2</v>
      </c>
      <c r="F6758" s="2">
        <v>5</v>
      </c>
      <c r="G6758" s="4">
        <v>0.37447480094203128</v>
      </c>
      <c r="H6758" s="4">
        <v>-5.0439102164162142E-2</v>
      </c>
      <c r="I6758" s="4">
        <v>-9.98625085266025E-3</v>
      </c>
    </row>
    <row r="6759" spans="1:9" x14ac:dyDescent="0.35">
      <c r="A6759" t="s">
        <v>6958</v>
      </c>
      <c r="B6759" s="3">
        <v>56.98516845703125</v>
      </c>
      <c r="C6759" s="3">
        <v>24.639999389648441</v>
      </c>
      <c r="D6759" s="4">
        <v>-2.0700998649870739E-2</v>
      </c>
      <c r="E6759" s="4">
        <v>3.1393889458405599E-2</v>
      </c>
      <c r="F6759" s="2">
        <v>5</v>
      </c>
      <c r="G6759" s="4">
        <v>0.39119647970943627</v>
      </c>
      <c r="H6759" s="4">
        <v>-4.5558251166399548E-2</v>
      </c>
      <c r="I6759" s="4">
        <v>-4.8974675989086336E-3</v>
      </c>
    </row>
    <row r="6760" spans="1:9" x14ac:dyDescent="0.35">
      <c r="A6760" t="s">
        <v>6959</v>
      </c>
      <c r="B6760" s="3">
        <v>58.189754486083977</v>
      </c>
      <c r="C6760" s="3">
        <v>23.889999389648441</v>
      </c>
      <c r="D6760" s="4">
        <v>5.0096884804129438E-4</v>
      </c>
      <c r="E6760" s="4">
        <v>-2.0901649051441869E-2</v>
      </c>
      <c r="F6760" s="2">
        <v>4</v>
      </c>
      <c r="G6760" s="4">
        <v>0.42859290188360682</v>
      </c>
      <c r="H6760" s="4">
        <v>-2.5382699749779029E-2</v>
      </c>
      <c r="I6760" s="4">
        <v>1.6137595391371159E-2</v>
      </c>
    </row>
    <row r="6761" spans="1:9" x14ac:dyDescent="0.35">
      <c r="A6761" t="s">
        <v>6960</v>
      </c>
      <c r="B6761" s="3">
        <v>58.160617828369141</v>
      </c>
      <c r="C6761" s="3">
        <v>24.39999961853027</v>
      </c>
      <c r="D6761" s="4">
        <v>4.3612582979517533E-3</v>
      </c>
      <c r="E6761" s="4">
        <v>3.7021865308544122E-3</v>
      </c>
      <c r="F6761" s="2">
        <v>5</v>
      </c>
      <c r="G6761" s="4">
        <v>0.42720846541589808</v>
      </c>
      <c r="H6761" s="4">
        <v>-2.5870708178945882E-2</v>
      </c>
      <c r="I6761" s="4">
        <v>1.562879700289899E-2</v>
      </c>
    </row>
    <row r="6762" spans="1:9" x14ac:dyDescent="0.35">
      <c r="A6762" t="s">
        <v>6961</v>
      </c>
      <c r="B6762" s="3">
        <v>57.908065795898438</v>
      </c>
      <c r="C6762" s="3">
        <v>24.309999465942379</v>
      </c>
      <c r="D6762" s="4">
        <v>-2.843622069029661E-3</v>
      </c>
      <c r="E6762" s="4">
        <v>-3.7989749680687017E-2</v>
      </c>
      <c r="F6762" s="2">
        <v>4</v>
      </c>
      <c r="G6762" s="4">
        <v>0.43784778786811912</v>
      </c>
      <c r="H6762" s="4">
        <v>-3.0100689594629079E-2</v>
      </c>
      <c r="I6762" s="4">
        <v>1.1218611442701309E-2</v>
      </c>
    </row>
    <row r="6763" spans="1:9" x14ac:dyDescent="0.35">
      <c r="A6763" t="s">
        <v>6962</v>
      </c>
      <c r="B6763" s="3">
        <v>58.073204040527337</v>
      </c>
      <c r="C6763" s="3">
        <v>25.270000457763668</v>
      </c>
      <c r="D6763" s="4">
        <v>6.3970674515883008E-3</v>
      </c>
      <c r="E6763" s="4">
        <v>1.2825638678919169E-2</v>
      </c>
      <c r="F6763" s="2">
        <v>5</v>
      </c>
      <c r="G6763" s="4">
        <v>0.46239399870163478</v>
      </c>
      <c r="H6763" s="4">
        <v>-2.733479735862088E-2</v>
      </c>
      <c r="I6763" s="4">
        <v>1.5765252416985561E-2</v>
      </c>
    </row>
    <row r="6764" spans="1:9" x14ac:dyDescent="0.35">
      <c r="A6764" t="s">
        <v>6963</v>
      </c>
      <c r="B6764" s="3">
        <v>57.704067230224609</v>
      </c>
      <c r="C6764" s="3">
        <v>24.95000076293945</v>
      </c>
      <c r="D6764" s="4">
        <v>-5.3584668550028516E-3</v>
      </c>
      <c r="E6764" s="4">
        <v>1.712189419230636E-2</v>
      </c>
      <c r="F6764" s="2">
        <v>5</v>
      </c>
      <c r="G6764" s="4">
        <v>0.43550299294536621</v>
      </c>
      <c r="H6764" s="4">
        <v>-3.351745141271667E-2</v>
      </c>
      <c r="I6764" s="4">
        <v>9.3086369867108054E-3</v>
      </c>
    </row>
    <row r="6765" spans="1:9" x14ac:dyDescent="0.35">
      <c r="A6765" t="s">
        <v>6964</v>
      </c>
      <c r="B6765" s="3">
        <v>58.014938354492188</v>
      </c>
      <c r="C6765" s="3">
        <v>24.530000686645511</v>
      </c>
      <c r="D6765" s="4">
        <v>3.2503742149090797E-2</v>
      </c>
      <c r="E6765" s="4">
        <v>-9.2891575165674478E-3</v>
      </c>
      <c r="F6765" s="2">
        <v>5</v>
      </c>
      <c r="G6765" s="4">
        <v>0.4446083943491046</v>
      </c>
      <c r="H6765" s="4">
        <v>-2.831068643260537E-2</v>
      </c>
      <c r="I6765" s="4">
        <v>1.474612043932777E-2</v>
      </c>
    </row>
    <row r="6766" spans="1:9" x14ac:dyDescent="0.35">
      <c r="A6766" t="s">
        <v>6965</v>
      </c>
      <c r="B6766" s="3">
        <v>56.1885986328125</v>
      </c>
      <c r="C6766" s="3">
        <v>24.760000228881839</v>
      </c>
      <c r="D6766" s="4">
        <v>3.9919053579324792E-3</v>
      </c>
      <c r="E6766" s="4">
        <v>1.01999183054029E-2</v>
      </c>
      <c r="F6766" s="2">
        <v>5</v>
      </c>
      <c r="G6766" s="4">
        <v>0.40816697426543169</v>
      </c>
      <c r="H6766" s="4">
        <v>-5.8899959485972153E-2</v>
      </c>
      <c r="I6766" s="4">
        <v>-9.6198533461856472E-3</v>
      </c>
    </row>
    <row r="6767" spans="1:9" x14ac:dyDescent="0.35">
      <c r="A6767" t="s">
        <v>6966</v>
      </c>
      <c r="B6767" s="3">
        <v>55.965190887451172</v>
      </c>
      <c r="C6767" s="3">
        <v>24.510000228881839</v>
      </c>
      <c r="D6767" s="4">
        <v>-1.5213210146427181E-2</v>
      </c>
      <c r="E6767" s="4">
        <v>1.030502875685757E-2</v>
      </c>
      <c r="F6767" s="2">
        <v>5</v>
      </c>
      <c r="G6767" s="4">
        <v>0.38796162735133038</v>
      </c>
      <c r="H6767" s="4">
        <v>-6.2641804688139402E-2</v>
      </c>
      <c r="I6767" s="4">
        <v>-6.7187418755200179E-3</v>
      </c>
    </row>
    <row r="6768" spans="1:9" x14ac:dyDescent="0.35">
      <c r="A6768" t="s">
        <v>6967</v>
      </c>
      <c r="B6768" s="3">
        <v>56.829753875732422</v>
      </c>
      <c r="C6768" s="3">
        <v>24.260000228881839</v>
      </c>
      <c r="D6768" s="4">
        <v>6.0189291950107906E-3</v>
      </c>
      <c r="E6768" s="4">
        <v>-1.9005229359255749E-2</v>
      </c>
      <c r="F6768" s="2">
        <v>4</v>
      </c>
      <c r="G6768" s="4">
        <v>0.39553016797513418</v>
      </c>
      <c r="H6768" s="4">
        <v>-4.816128224949523E-2</v>
      </c>
      <c r="I6768" s="4">
        <v>9.4655143066542102E-3</v>
      </c>
    </row>
    <row r="6769" spans="1:9" x14ac:dyDescent="0.35">
      <c r="A6769" t="s">
        <v>6968</v>
      </c>
      <c r="B6769" s="3">
        <v>56.48974609375</v>
      </c>
      <c r="C6769" s="3">
        <v>24.729999542236332</v>
      </c>
      <c r="D6769" s="4">
        <v>-1.4741110899016859E-2</v>
      </c>
      <c r="E6769" s="4">
        <v>2.6141043601435099E-2</v>
      </c>
      <c r="F6769" s="2">
        <v>5</v>
      </c>
      <c r="G6769" s="4">
        <v>0.38490987696671269</v>
      </c>
      <c r="H6769" s="4">
        <v>-5.3856055658773383E-2</v>
      </c>
      <c r="I6769" s="4">
        <v>4.8203863257365587E-3</v>
      </c>
    </row>
    <row r="6770" spans="1:9" x14ac:dyDescent="0.35">
      <c r="A6770" t="s">
        <v>6969</v>
      </c>
      <c r="B6770" s="3">
        <v>57.334926605224609</v>
      </c>
      <c r="C6770" s="3">
        <v>24.10000038146973</v>
      </c>
      <c r="D6770" s="4">
        <v>-3.713237913897105E-3</v>
      </c>
      <c r="E6770" s="4">
        <v>-2.5869013563839301E-2</v>
      </c>
      <c r="F6770" s="2">
        <v>4</v>
      </c>
      <c r="G6770" s="4">
        <v>0.41091109705937351</v>
      </c>
      <c r="H6770" s="4">
        <v>-3.9700169358987007E-2</v>
      </c>
      <c r="I6770" s="4">
        <v>2.8141020659673499E-2</v>
      </c>
    </row>
    <row r="6771" spans="1:9" x14ac:dyDescent="0.35">
      <c r="A6771" t="s">
        <v>6970</v>
      </c>
      <c r="B6771" s="3">
        <v>57.548618316650391</v>
      </c>
      <c r="C6771" s="3">
        <v>24.739999771118161</v>
      </c>
      <c r="D6771" s="4">
        <v>-3.3735079632279952E-4</v>
      </c>
      <c r="E6771" s="4">
        <v>3.8187152762297893E-2</v>
      </c>
      <c r="F6771" s="2">
        <v>5</v>
      </c>
      <c r="G6771" s="4">
        <v>0.40922020444401519</v>
      </c>
      <c r="H6771" s="4">
        <v>-3.6121057525383193E-2</v>
      </c>
      <c r="I6771" s="4">
        <v>3.1972981862041117E-2</v>
      </c>
    </row>
    <row r="6772" spans="1:9" x14ac:dyDescent="0.35">
      <c r="A6772" t="s">
        <v>6971</v>
      </c>
      <c r="B6772" s="3">
        <v>57.568038940429688</v>
      </c>
      <c r="C6772" s="3">
        <v>23.829999923706051</v>
      </c>
      <c r="D6772" s="4">
        <v>-1.757326642822821E-2</v>
      </c>
      <c r="E6772" s="4">
        <v>0.12991938128468661</v>
      </c>
      <c r="F6772" s="2">
        <v>4</v>
      </c>
      <c r="G6772" s="4">
        <v>0.40215858848285763</v>
      </c>
      <c r="H6772" s="4">
        <v>-3.5795782464779879E-2</v>
      </c>
      <c r="I6772" s="4">
        <v>3.2321236253152197E-2</v>
      </c>
    </row>
    <row r="6773" spans="1:9" x14ac:dyDescent="0.35">
      <c r="A6773" t="s">
        <v>6972</v>
      </c>
      <c r="B6773" s="3">
        <v>58.597793579101563</v>
      </c>
      <c r="C6773" s="3">
        <v>21.090000152587891</v>
      </c>
      <c r="D6773" s="4">
        <v>1.5146714925103E-2</v>
      </c>
      <c r="E6773" s="4">
        <v>-6.84628656734525E-2</v>
      </c>
      <c r="F6773" s="2">
        <v>4</v>
      </c>
      <c r="G6773" s="4">
        <v>0.44063524629176909</v>
      </c>
      <c r="H6773" s="4">
        <v>-1.8548473299683899E-2</v>
      </c>
      <c r="I6773" s="4">
        <v>5.1081499176709677E-2</v>
      </c>
    </row>
    <row r="6774" spans="1:9" x14ac:dyDescent="0.35">
      <c r="A6774" t="s">
        <v>6973</v>
      </c>
      <c r="B6774" s="3">
        <v>57.723472595214837</v>
      </c>
      <c r="C6774" s="3">
        <v>22.639999389648441</v>
      </c>
      <c r="D6774" s="4">
        <v>1.157566781349062E-2</v>
      </c>
      <c r="E6774" s="4">
        <v>-7.0988977841963008E-2</v>
      </c>
      <c r="F6774" s="2">
        <v>4</v>
      </c>
      <c r="G6774" s="4">
        <v>0.41416257672266421</v>
      </c>
      <c r="H6774" s="4">
        <v>-3.319243192081156E-2</v>
      </c>
      <c r="I6774" s="4">
        <v>3.5398611573360439E-2</v>
      </c>
    </row>
    <row r="6775" spans="1:9" x14ac:dyDescent="0.35">
      <c r="A6775" t="s">
        <v>6974</v>
      </c>
      <c r="B6775" s="3">
        <v>57.062931060791023</v>
      </c>
      <c r="C6775" s="3">
        <v>24.370000839233398</v>
      </c>
      <c r="D6775" s="4">
        <v>2.2276695212706699E-2</v>
      </c>
      <c r="E6775" s="4">
        <v>-3.2719804175759259E-3</v>
      </c>
      <c r="F6775" s="2">
        <v>5</v>
      </c>
      <c r="G6775" s="4">
        <v>0.39699966482180132</v>
      </c>
      <c r="H6775" s="4">
        <v>-4.4255809188320838E-2</v>
      </c>
      <c r="I6775" s="4">
        <v>2.355033292898678E-2</v>
      </c>
    </row>
    <row r="6776" spans="1:9" x14ac:dyDescent="0.35">
      <c r="A6776" t="s">
        <v>6975</v>
      </c>
      <c r="B6776" s="3">
        <v>55.8194580078125</v>
      </c>
      <c r="C6776" s="3">
        <v>24.45000076293945</v>
      </c>
      <c r="D6776" s="4">
        <v>-3.0702247131468071E-2</v>
      </c>
      <c r="E6776" s="4">
        <v>5.798356197306509E-2</v>
      </c>
      <c r="F6776" s="2">
        <v>5</v>
      </c>
      <c r="G6776" s="4">
        <v>0.36719710473761552</v>
      </c>
      <c r="H6776" s="4">
        <v>-6.5082677432242497E-2</v>
      </c>
      <c r="I6776" s="4">
        <v>1.2458835482063171E-3</v>
      </c>
    </row>
    <row r="6777" spans="1:9" x14ac:dyDescent="0.35">
      <c r="A6777" t="s">
        <v>6976</v>
      </c>
      <c r="B6777" s="3">
        <v>57.5875244140625</v>
      </c>
      <c r="C6777" s="3">
        <v>23.110000610351559</v>
      </c>
      <c r="D6777" s="4">
        <v>3.7254843555187822E-3</v>
      </c>
      <c r="E6777" s="4">
        <v>-5.7504071006885593E-2</v>
      </c>
      <c r="F6777" s="2">
        <v>4</v>
      </c>
      <c r="G6777" s="4">
        <v>0.42247248923809422</v>
      </c>
      <c r="H6777" s="4">
        <v>-3.5469421237209309E-2</v>
      </c>
      <c r="I6777" s="4">
        <v>3.2960079176008961E-2</v>
      </c>
    </row>
    <row r="6778" spans="1:9" x14ac:dyDescent="0.35">
      <c r="A6778" t="s">
        <v>6977</v>
      </c>
      <c r="B6778" s="3">
        <v>57.373779296875</v>
      </c>
      <c r="C6778" s="3">
        <v>24.520000457763668</v>
      </c>
      <c r="D6778" s="4">
        <v>-3.0381097737807168E-3</v>
      </c>
      <c r="E6778" s="4">
        <v>3.2421071905838872E-2</v>
      </c>
      <c r="F6778" s="2">
        <v>5</v>
      </c>
      <c r="G6778" s="4">
        <v>0.41452529644930469</v>
      </c>
      <c r="H6778" s="4">
        <v>-3.9049427561256733E-2</v>
      </c>
      <c r="I6778" s="4">
        <v>2.9126086042600811E-2</v>
      </c>
    </row>
    <row r="6779" spans="1:9" x14ac:dyDescent="0.35">
      <c r="A6779" t="s">
        <v>6978</v>
      </c>
      <c r="B6779" s="3">
        <v>57.548618316650391</v>
      </c>
      <c r="C6779" s="3">
        <v>23.75</v>
      </c>
      <c r="D6779" s="4">
        <v>-1.5947289407622241E-2</v>
      </c>
      <c r="E6779" s="4">
        <v>4.3039065548291948E-2</v>
      </c>
      <c r="F6779" s="2">
        <v>4</v>
      </c>
      <c r="G6779" s="4">
        <v>0.42386192696164843</v>
      </c>
      <c r="H6779" s="4">
        <v>-3.6121057525383193E-2</v>
      </c>
      <c r="I6779" s="4">
        <v>3.2262211957854607E-2</v>
      </c>
    </row>
    <row r="6780" spans="1:9" x14ac:dyDescent="0.35">
      <c r="A6780" t="s">
        <v>6979</v>
      </c>
      <c r="B6780" s="3">
        <v>58.481235504150391</v>
      </c>
      <c r="C6780" s="3">
        <v>22.770000457763668</v>
      </c>
      <c r="D6780" s="4">
        <v>7.3632344112881656E-3</v>
      </c>
      <c r="E6780" s="4">
        <v>1.380237693354713E-2</v>
      </c>
      <c r="F6780" s="2">
        <v>4</v>
      </c>
      <c r="G6780" s="4">
        <v>0.43541178107479861</v>
      </c>
      <c r="H6780" s="4">
        <v>-2.0500698692874741E-2</v>
      </c>
      <c r="I6780" s="4">
        <v>5.0757740669743028E-2</v>
      </c>
    </row>
    <row r="6781" spans="1:9" x14ac:dyDescent="0.35">
      <c r="A6781" t="s">
        <v>6980</v>
      </c>
      <c r="B6781" s="3">
        <v>58.05377197265625</v>
      </c>
      <c r="C6781" s="3">
        <v>22.45999908447266</v>
      </c>
      <c r="D6781" s="4">
        <v>-2.0328329052358152E-2</v>
      </c>
      <c r="E6781" s="4">
        <v>0.13606467194858471</v>
      </c>
      <c r="F6781" s="2">
        <v>4</v>
      </c>
      <c r="G6781" s="4">
        <v>0.43534285792702709</v>
      </c>
      <c r="H6781" s="4">
        <v>-2.7660264095747841E-2</v>
      </c>
      <c r="I6781" s="4">
        <v>4.307731786917457E-2</v>
      </c>
    </row>
    <row r="6782" spans="1:9" x14ac:dyDescent="0.35">
      <c r="A6782" t="s">
        <v>6981</v>
      </c>
      <c r="B6782" s="3">
        <v>59.258396148681641</v>
      </c>
      <c r="C6782" s="3">
        <v>19.770000457763668</v>
      </c>
      <c r="D6782" s="4">
        <v>-7.4840737573819149E-3</v>
      </c>
      <c r="E6782" s="4">
        <v>-1.3965026930241599E-2</v>
      </c>
      <c r="F6782" s="2">
        <v>4</v>
      </c>
      <c r="G6782" s="4">
        <v>0.46030340276423187</v>
      </c>
      <c r="H6782" s="4">
        <v>-7.4840737573819149E-3</v>
      </c>
      <c r="I6782" s="4">
        <v>6.9223950807901113E-2</v>
      </c>
    </row>
    <row r="6783" spans="1:9" x14ac:dyDescent="0.35">
      <c r="A6783" t="s">
        <v>6982</v>
      </c>
      <c r="B6783" s="3">
        <v>59.705234527587891</v>
      </c>
      <c r="C6783" s="3">
        <v>20.04999923706055</v>
      </c>
      <c r="D6783" s="4">
        <v>8.2018582401504059E-3</v>
      </c>
      <c r="E6783" s="4">
        <v>-2.8585279555957351E-2</v>
      </c>
      <c r="F6783" s="2">
        <v>4</v>
      </c>
      <c r="G6783" s="4">
        <v>0.46889559505949913</v>
      </c>
      <c r="H6783" s="4">
        <v>0</v>
      </c>
      <c r="I6783" s="4">
        <v>7.7286441997638899E-2</v>
      </c>
    </row>
    <row r="6784" spans="1:9" x14ac:dyDescent="0.35">
      <c r="A6784" t="s">
        <v>6983</v>
      </c>
      <c r="B6784" s="3">
        <v>59.219524383544922</v>
      </c>
      <c r="C6784" s="3">
        <v>20.639999389648441</v>
      </c>
      <c r="D6784" s="4">
        <v>6.5728382246410533E-4</v>
      </c>
      <c r="E6784" s="4">
        <v>-5.925255755537373E-2</v>
      </c>
      <c r="F6784" s="2">
        <v>4</v>
      </c>
      <c r="G6784" s="4">
        <v>0.46071919237996739</v>
      </c>
      <c r="H6784" s="4">
        <v>-1.637672394522061E-3</v>
      </c>
      <c r="I6784" s="4">
        <v>6.8522571341098182E-2</v>
      </c>
    </row>
    <row r="6785" spans="1:9" x14ac:dyDescent="0.35">
      <c r="A6785" t="s">
        <v>6984</v>
      </c>
      <c r="B6785" s="3">
        <v>59.180625915527337</v>
      </c>
      <c r="C6785" s="3">
        <v>21.940000534057621</v>
      </c>
      <c r="D6785" s="4">
        <v>2.6334739171172128E-3</v>
      </c>
      <c r="E6785" s="4">
        <v>-1.5702125037864612E-2</v>
      </c>
      <c r="F6785" s="2">
        <v>4</v>
      </c>
      <c r="G6785" s="4">
        <v>0.46424088917698741</v>
      </c>
      <c r="H6785" s="4">
        <v>-2.29344877021187E-3</v>
      </c>
      <c r="I6785" s="4">
        <v>6.7820710063081435E-2</v>
      </c>
    </row>
    <row r="6786" spans="1:9" x14ac:dyDescent="0.35">
      <c r="A6786" t="s">
        <v>6985</v>
      </c>
      <c r="B6786" s="3">
        <v>59.025184631347663</v>
      </c>
      <c r="C6786" s="3">
        <v>22.29000091552734</v>
      </c>
      <c r="D6786" s="4">
        <v>-3.9355016755574512E-3</v>
      </c>
      <c r="E6786" s="4">
        <v>3.7709561943812142E-2</v>
      </c>
      <c r="F6786" s="2">
        <v>4</v>
      </c>
      <c r="G6786" s="4">
        <v>0.4518239214179125</v>
      </c>
      <c r="H6786" s="4">
        <v>-4.9139818443130201E-3</v>
      </c>
      <c r="I6786" s="4">
        <v>6.5016018157950439E-2</v>
      </c>
    </row>
    <row r="6787" spans="1:9" x14ac:dyDescent="0.35">
      <c r="A6787" t="s">
        <v>6986</v>
      </c>
      <c r="B6787" s="3">
        <v>59.258396148681641</v>
      </c>
      <c r="C6787" s="3">
        <v>21.479999542236332</v>
      </c>
      <c r="D6787" s="4">
        <v>-9.823461938474054E-4</v>
      </c>
      <c r="E6787" s="4">
        <v>4.2075808862083166E-3</v>
      </c>
      <c r="F6787" s="2">
        <v>4</v>
      </c>
      <c r="G6787" s="4">
        <v>0.48901891382233398</v>
      </c>
      <c r="H6787" s="4">
        <v>-9.823461938474054E-4</v>
      </c>
      <c r="I6787" s="4">
        <v>6.9223950807901113E-2</v>
      </c>
    </row>
    <row r="6788" spans="1:9" x14ac:dyDescent="0.35">
      <c r="A6788" t="s">
        <v>6987</v>
      </c>
      <c r="B6788" s="3">
        <v>59.316665649414063</v>
      </c>
      <c r="C6788" s="3">
        <v>21.389999389648441</v>
      </c>
      <c r="D6788" s="4">
        <v>1.1932526239004201E-2</v>
      </c>
      <c r="E6788" s="4">
        <v>-2.8610402135260341E-2</v>
      </c>
      <c r="F6788" s="2">
        <v>4</v>
      </c>
      <c r="G6788" s="4">
        <v>0.51519068133118839</v>
      </c>
      <c r="H6788" s="4">
        <v>0</v>
      </c>
      <c r="I6788" s="4">
        <v>7.0275331706371569E-2</v>
      </c>
    </row>
    <row r="6789" spans="1:9" x14ac:dyDescent="0.35">
      <c r="A6789" t="s">
        <v>6988</v>
      </c>
      <c r="B6789" s="3">
        <v>58.617214202880859</v>
      </c>
      <c r="C6789" s="3">
        <v>22.020000457763668</v>
      </c>
      <c r="D6789" s="4">
        <v>3.325384379018415E-3</v>
      </c>
      <c r="E6789" s="4">
        <v>8.2417721574261638E-3</v>
      </c>
      <c r="F6789" s="2">
        <v>4</v>
      </c>
      <c r="G6789" s="4">
        <v>0.50835516104473033</v>
      </c>
      <c r="H6789" s="4">
        <v>0</v>
      </c>
      <c r="I6789" s="4">
        <v>5.7654837604842017E-2</v>
      </c>
    </row>
    <row r="6790" spans="1:9" x14ac:dyDescent="0.35">
      <c r="A6790" t="s">
        <v>6989</v>
      </c>
      <c r="B6790" s="3">
        <v>58.422935485839837</v>
      </c>
      <c r="C6790" s="3">
        <v>21.840000152587891</v>
      </c>
      <c r="D6790" s="4">
        <v>-6.6451746857476568E-4</v>
      </c>
      <c r="E6790" s="4">
        <v>4.8991377171693218E-2</v>
      </c>
      <c r="F6790" s="2">
        <v>4</v>
      </c>
      <c r="G6790" s="4">
        <v>0.51789424191721878</v>
      </c>
      <c r="H6790" s="4">
        <v>-1.3284128413937339E-3</v>
      </c>
      <c r="I6790" s="4">
        <v>5.4149385704468589E-2</v>
      </c>
    </row>
    <row r="6791" spans="1:9" x14ac:dyDescent="0.35">
      <c r="A6791" t="s">
        <v>6990</v>
      </c>
      <c r="B6791" s="3">
        <v>58.461784362792969</v>
      </c>
      <c r="C6791" s="3">
        <v>20.819999694824219</v>
      </c>
      <c r="D6791" s="4">
        <v>-6.6433683625166662E-4</v>
      </c>
      <c r="E6791" s="4">
        <v>-6.6793604849033628E-3</v>
      </c>
      <c r="F6791" s="2">
        <v>4</v>
      </c>
      <c r="G6791" s="4">
        <v>0.50214219896226053</v>
      </c>
      <c r="H6791" s="4">
        <v>-6.6433683625166662E-4</v>
      </c>
      <c r="I6791" s="4">
        <v>5.4850352190231273E-2</v>
      </c>
    </row>
    <row r="6792" spans="1:9" x14ac:dyDescent="0.35">
      <c r="A6792" t="s">
        <v>6991</v>
      </c>
      <c r="B6792" s="3">
        <v>58.500648498535163</v>
      </c>
      <c r="C6792" s="3">
        <v>20.95999908447266</v>
      </c>
      <c r="D6792" s="4">
        <v>4.6716898087064704E-3</v>
      </c>
      <c r="E6792" s="4">
        <v>-1.596244905005972E-2</v>
      </c>
      <c r="F6792" s="2">
        <v>4</v>
      </c>
      <c r="G6792" s="4">
        <v>0.51129366161282452</v>
      </c>
      <c r="H6792" s="4">
        <v>0</v>
      </c>
      <c r="I6792" s="4">
        <v>5.5551593996687298E-2</v>
      </c>
    </row>
    <row r="6793" spans="1:9" x14ac:dyDescent="0.35">
      <c r="A6793" t="s">
        <v>6992</v>
      </c>
      <c r="B6793" s="3">
        <v>58.228622436523438</v>
      </c>
      <c r="C6793" s="3">
        <v>21.29999923706055</v>
      </c>
      <c r="D6793" s="4">
        <v>-8.3360503773677319E-4</v>
      </c>
      <c r="E6793" s="4">
        <v>-2.1589398751505891E-2</v>
      </c>
      <c r="F6793" s="2">
        <v>4</v>
      </c>
      <c r="G6793" s="4">
        <v>0.51773798407697358</v>
      </c>
      <c r="H6793" s="4">
        <v>-1.000028534845598E-3</v>
      </c>
      <c r="I6793" s="4">
        <v>5.0643314332534439E-2</v>
      </c>
    </row>
    <row r="6794" spans="1:9" x14ac:dyDescent="0.35">
      <c r="A6794" t="s">
        <v>6993</v>
      </c>
      <c r="B6794" s="3">
        <v>58.277202606201172</v>
      </c>
      <c r="C6794" s="3">
        <v>21.770000457763668</v>
      </c>
      <c r="D6794" s="4">
        <v>2.6522852855116911E-2</v>
      </c>
      <c r="E6794" s="4">
        <v>-7.4011048667732005E-2</v>
      </c>
      <c r="F6794" s="2">
        <v>4</v>
      </c>
      <c r="G6794" s="4">
        <v>0.52203263284916335</v>
      </c>
      <c r="H6794" s="4">
        <v>-1.6656234431822181E-4</v>
      </c>
      <c r="I6794" s="4">
        <v>5.1519866590604702E-2</v>
      </c>
    </row>
    <row r="6795" spans="1:9" x14ac:dyDescent="0.35">
      <c r="A6795" t="s">
        <v>6994</v>
      </c>
      <c r="B6795" s="3">
        <v>56.771461486816413</v>
      </c>
      <c r="C6795" s="3">
        <v>23.510000228881839</v>
      </c>
      <c r="D6795" s="4">
        <v>1.7123943614638651E-4</v>
      </c>
      <c r="E6795" s="4">
        <v>5.5206440948342587E-2</v>
      </c>
      <c r="F6795" s="2">
        <v>4</v>
      </c>
      <c r="G6795" s="4">
        <v>0.46373535974298902</v>
      </c>
      <c r="H6795" s="4">
        <v>-2.5999825649475339E-2</v>
      </c>
      <c r="I6795" s="4">
        <v>2.4351151721525129E-2</v>
      </c>
    </row>
    <row r="6796" spans="1:9" x14ac:dyDescent="0.35">
      <c r="A6796" t="s">
        <v>6995</v>
      </c>
      <c r="B6796" s="3">
        <v>56.761741638183587</v>
      </c>
      <c r="C6796" s="3">
        <v>22.280000686645511</v>
      </c>
      <c r="D6796" s="4">
        <v>-2.127338812759683E-2</v>
      </c>
      <c r="E6796" s="4">
        <v>8.4712740679714349E-2</v>
      </c>
      <c r="F6796" s="2">
        <v>4</v>
      </c>
      <c r="G6796" s="4">
        <v>0.45276108815586352</v>
      </c>
      <c r="H6796" s="4">
        <v>-2.61665843344745E-2</v>
      </c>
      <c r="I6796" s="4">
        <v>2.4175772439737789E-2</v>
      </c>
    </row>
    <row r="6797" spans="1:9" x14ac:dyDescent="0.35">
      <c r="A6797" t="s">
        <v>6996</v>
      </c>
      <c r="B6797" s="3">
        <v>57.995502471923828</v>
      </c>
      <c r="C6797" s="3">
        <v>20.54000091552734</v>
      </c>
      <c r="D6797" s="4">
        <v>-4.9995536521854067E-3</v>
      </c>
      <c r="E6797" s="4">
        <v>6.0950427064803359E-2</v>
      </c>
      <c r="F6797" s="2">
        <v>4</v>
      </c>
      <c r="G6797" s="4">
        <v>0.47353877995323851</v>
      </c>
      <c r="H6797" s="4">
        <v>-4.9995536521854067E-3</v>
      </c>
      <c r="I6797" s="4">
        <v>5.0881131994089827E-2</v>
      </c>
    </row>
    <row r="6798" spans="1:9" x14ac:dyDescent="0.35">
      <c r="A6798" t="s">
        <v>6997</v>
      </c>
      <c r="B6798" s="3">
        <v>58.286911010742188</v>
      </c>
      <c r="C6798" s="3">
        <v>19.360000610351559</v>
      </c>
      <c r="D6798" s="4">
        <v>1.3171270814947841E-2</v>
      </c>
      <c r="E6798" s="4">
        <v>1.8947400544819141E-2</v>
      </c>
      <c r="F6798" s="2">
        <v>3</v>
      </c>
      <c r="G6798" s="4">
        <v>0.50133001197167992</v>
      </c>
      <c r="H6798" s="4">
        <v>0</v>
      </c>
      <c r="I6798" s="4">
        <v>5.9160222795996642E-2</v>
      </c>
    </row>
    <row r="6799" spans="1:9" x14ac:dyDescent="0.35">
      <c r="A6799" t="s">
        <v>6998</v>
      </c>
      <c r="B6799" s="3">
        <v>57.529178619384773</v>
      </c>
      <c r="C6799" s="3">
        <v>19</v>
      </c>
      <c r="D6799" s="4">
        <v>5.0914610210486266E-3</v>
      </c>
      <c r="E6799" s="4">
        <v>-2.9622059548827351E-2</v>
      </c>
      <c r="F6799" s="2">
        <v>3</v>
      </c>
      <c r="G6799" s="4">
        <v>0.49950687359249679</v>
      </c>
      <c r="H6799" s="4">
        <v>0</v>
      </c>
      <c r="I6799" s="4">
        <v>6.1362764958381437E-2</v>
      </c>
    </row>
    <row r="6800" spans="1:9" x14ac:dyDescent="0.35">
      <c r="A6800" t="s">
        <v>6999</v>
      </c>
      <c r="B6800" s="3">
        <v>57.237754821777337</v>
      </c>
      <c r="C6800" s="3">
        <v>19.579999923706051</v>
      </c>
      <c r="D6800" s="4">
        <v>3.0637010356178158E-3</v>
      </c>
      <c r="E6800" s="4">
        <v>2.7282291308184051E-2</v>
      </c>
      <c r="F6800" s="2">
        <v>3</v>
      </c>
      <c r="G6800" s="4">
        <v>0.49563118593032351</v>
      </c>
      <c r="H6800" s="4">
        <v>-1.696532569960274E-4</v>
      </c>
      <c r="I6800" s="4">
        <v>5.5986252116964508E-2</v>
      </c>
    </row>
    <row r="6801" spans="1:9" x14ac:dyDescent="0.35">
      <c r="A6801" t="s">
        <v>7000</v>
      </c>
      <c r="B6801" s="3">
        <v>57.062931060791023</v>
      </c>
      <c r="C6801" s="3">
        <v>19.059999465942379</v>
      </c>
      <c r="D6801" s="4">
        <v>3.4168765852056189E-3</v>
      </c>
      <c r="E6801" s="4">
        <v>-4.3172721237838663E-2</v>
      </c>
      <c r="F6801" s="2">
        <v>3</v>
      </c>
      <c r="G6801" s="4">
        <v>0.44703817106400567</v>
      </c>
      <c r="H6801" s="4">
        <v>-3.2234785181394221E-3</v>
      </c>
      <c r="I6801" s="4">
        <v>5.276090743459938E-2</v>
      </c>
    </row>
    <row r="6802" spans="1:9" x14ac:dyDescent="0.35">
      <c r="A6802" t="s">
        <v>7001</v>
      </c>
      <c r="B6802" s="3">
        <v>56.868618011474609</v>
      </c>
      <c r="C6802" s="3">
        <v>19.920000076293949</v>
      </c>
      <c r="D6802" s="4">
        <v>4.4611222393984304E-3</v>
      </c>
      <c r="E6802" s="4">
        <v>-2.3529389765297951E-2</v>
      </c>
      <c r="F6802" s="2">
        <v>4</v>
      </c>
      <c r="G6802" s="4">
        <v>0.44315797095865422</v>
      </c>
      <c r="H6802" s="4">
        <v>-6.6177430919273084E-3</v>
      </c>
      <c r="I6802" s="4">
        <v>4.9176002517836492E-2</v>
      </c>
    </row>
    <row r="6803" spans="1:9" x14ac:dyDescent="0.35">
      <c r="A6803" t="s">
        <v>7002</v>
      </c>
      <c r="B6803" s="3">
        <v>56.616046905517578</v>
      </c>
      <c r="C6803" s="3">
        <v>20.39999961853027</v>
      </c>
      <c r="D6803" s="4">
        <v>-1.102966066683198E-2</v>
      </c>
      <c r="E6803" s="4">
        <v>8.7420009042621816E-2</v>
      </c>
      <c r="F6803" s="2">
        <v>4</v>
      </c>
      <c r="G6803" s="4">
        <v>0.40776835875508288</v>
      </c>
      <c r="H6803" s="4">
        <v>-1.102966066683198E-2</v>
      </c>
      <c r="I6803" s="4">
        <v>4.4516287677464739E-2</v>
      </c>
    </row>
    <row r="6804" spans="1:9" x14ac:dyDescent="0.35">
      <c r="A6804" t="s">
        <v>7003</v>
      </c>
      <c r="B6804" s="3">
        <v>57.247467041015618</v>
      </c>
      <c r="C6804" s="3">
        <v>18.760000228881839</v>
      </c>
      <c r="D6804" s="4">
        <v>1.045897229861059E-2</v>
      </c>
      <c r="E6804" s="4">
        <v>-1.934129368095272E-2</v>
      </c>
      <c r="F6804" s="2">
        <v>3</v>
      </c>
      <c r="G6804" s="4">
        <v>0.42923414429502232</v>
      </c>
      <c r="H6804" s="4">
        <v>0</v>
      </c>
      <c r="I6804" s="4">
        <v>5.6165434022773082E-2</v>
      </c>
    </row>
    <row r="6805" spans="1:9" x14ac:dyDescent="0.35">
      <c r="A6805" t="s">
        <v>7004</v>
      </c>
      <c r="B6805" s="3">
        <v>56.654914855957031</v>
      </c>
      <c r="C6805" s="3">
        <v>19.129999160766602</v>
      </c>
      <c r="D6805" s="4">
        <v>-1.0182788749054089E-2</v>
      </c>
      <c r="E6805" s="4">
        <v>7.3512878135619131E-2</v>
      </c>
      <c r="F6805" s="2">
        <v>3</v>
      </c>
      <c r="G6805" s="4">
        <v>0.42019364000172121</v>
      </c>
      <c r="H6805" s="4">
        <v>-1.0182788749054089E-2</v>
      </c>
      <c r="I6805" s="4">
        <v>4.5233367189752023E-2</v>
      </c>
    </row>
    <row r="6806" spans="1:9" x14ac:dyDescent="0.35">
      <c r="A6806" t="s">
        <v>7005</v>
      </c>
      <c r="B6806" s="3">
        <v>57.237754821777337</v>
      </c>
      <c r="C6806" s="3">
        <v>17.819999694824219</v>
      </c>
      <c r="D6806" s="4">
        <v>1.3764861271378329E-2</v>
      </c>
      <c r="E6806" s="4">
        <v>-9.5431522604404129E-2</v>
      </c>
      <c r="F6806" s="2">
        <v>3</v>
      </c>
      <c r="G6806" s="4">
        <v>0.42899167006743277</v>
      </c>
      <c r="H6806" s="4">
        <v>0</v>
      </c>
      <c r="I6806" s="4">
        <v>5.5986252116964508E-2</v>
      </c>
    </row>
    <row r="6807" spans="1:9" x14ac:dyDescent="0.35">
      <c r="A6807" t="s">
        <v>7006</v>
      </c>
      <c r="B6807" s="3">
        <v>56.460582733154297</v>
      </c>
      <c r="C6807" s="3">
        <v>19.70000076293945</v>
      </c>
      <c r="D6807" s="4">
        <v>1.6439397196235331E-2</v>
      </c>
      <c r="E6807" s="4">
        <v>-6.1904725574311703E-2</v>
      </c>
      <c r="F6807" s="2">
        <v>4</v>
      </c>
      <c r="G6807" s="4">
        <v>0.37358871416798461</v>
      </c>
      <c r="H6807" s="4">
        <v>0</v>
      </c>
      <c r="I6807" s="4">
        <v>4.1648110383936343E-2</v>
      </c>
    </row>
    <row r="6808" spans="1:9" x14ac:dyDescent="0.35">
      <c r="A6808" t="s">
        <v>7007</v>
      </c>
      <c r="B6808" s="3">
        <v>55.547416687011719</v>
      </c>
      <c r="C6808" s="3">
        <v>21</v>
      </c>
      <c r="D6808" s="4">
        <v>1.16771294852922E-2</v>
      </c>
      <c r="E6808" s="4">
        <v>-2.4616844855664729E-2</v>
      </c>
      <c r="F6808" s="2">
        <v>4</v>
      </c>
      <c r="G6808" s="4">
        <v>0.3485546452568713</v>
      </c>
      <c r="H6808" s="4">
        <v>-6.0147980113499644E-3</v>
      </c>
      <c r="I6808" s="4">
        <v>2.4800999702724091E-2</v>
      </c>
    </row>
    <row r="6809" spans="1:9" x14ac:dyDescent="0.35">
      <c r="A6809" t="s">
        <v>7008</v>
      </c>
      <c r="B6809" s="3">
        <v>54.906269073486328</v>
      </c>
      <c r="C6809" s="3">
        <v>21.530000686645511</v>
      </c>
      <c r="D6809" s="4">
        <v>-6.6785497044123954E-3</v>
      </c>
      <c r="E6809" s="4">
        <v>1.460892475599285E-2</v>
      </c>
      <c r="F6809" s="2">
        <v>4</v>
      </c>
      <c r="G6809" s="4">
        <v>0.32806631663330199</v>
      </c>
      <c r="H6809" s="4">
        <v>-1.7487721112805169E-2</v>
      </c>
      <c r="I6809" s="4">
        <v>1.297238994036465E-2</v>
      </c>
    </row>
    <row r="6810" spans="1:9" x14ac:dyDescent="0.35">
      <c r="A6810" t="s">
        <v>7009</v>
      </c>
      <c r="B6810" s="3">
        <v>55.275428771972663</v>
      </c>
      <c r="C6810" s="3">
        <v>21.219999313354489</v>
      </c>
      <c r="D6810" s="4">
        <v>3.8817125537433661E-3</v>
      </c>
      <c r="E6810" s="4">
        <v>-2.749772639144665E-2</v>
      </c>
      <c r="F6810" s="2">
        <v>4</v>
      </c>
      <c r="G6810" s="4">
        <v>0.34851305119774212</v>
      </c>
      <c r="H6810" s="4">
        <v>-1.088184636018508E-2</v>
      </c>
      <c r="I6810" s="4">
        <v>1.9783061806356361E-2</v>
      </c>
    </row>
    <row r="6811" spans="1:9" x14ac:dyDescent="0.35">
      <c r="A6811" t="s">
        <v>7010</v>
      </c>
      <c r="B6811" s="3">
        <v>55.061695098876953</v>
      </c>
      <c r="C6811" s="3">
        <v>21.819999694824219</v>
      </c>
      <c r="D6811" s="4">
        <v>-4.9158247904796948E-3</v>
      </c>
      <c r="E6811" s="4">
        <v>1.488370673601014E-2</v>
      </c>
      <c r="F6811" s="2">
        <v>4</v>
      </c>
      <c r="G6811" s="4">
        <v>0.34800593253270978</v>
      </c>
      <c r="H6811" s="4">
        <v>-1.4706472614559259E-2</v>
      </c>
      <c r="I6811" s="4">
        <v>1.5839863455787029E-2</v>
      </c>
    </row>
    <row r="6812" spans="1:9" x14ac:dyDescent="0.35">
      <c r="A6812" t="s">
        <v>7011</v>
      </c>
      <c r="B6812" s="3">
        <v>55.333705902099609</v>
      </c>
      <c r="C6812" s="3">
        <v>21.5</v>
      </c>
      <c r="D6812" s="4">
        <v>-6.9737211604142813E-3</v>
      </c>
      <c r="E6812" s="4">
        <v>3.6644177303231551E-2</v>
      </c>
      <c r="F6812" s="2">
        <v>4</v>
      </c>
      <c r="G6812" s="4">
        <v>0.36422818409435509</v>
      </c>
      <c r="H6812" s="4">
        <v>-9.8390146964382197E-3</v>
      </c>
      <c r="I6812" s="4">
        <v>2.3513635183345372E-2</v>
      </c>
    </row>
    <row r="6813" spans="1:9" x14ac:dyDescent="0.35">
      <c r="A6813" t="s">
        <v>7012</v>
      </c>
      <c r="B6813" s="3">
        <v>55.722297668457031</v>
      </c>
      <c r="C6813" s="3">
        <v>20.739999771118161</v>
      </c>
      <c r="D6813" s="4">
        <v>2.5384742171010281E-2</v>
      </c>
      <c r="E6813" s="4">
        <v>-2.1236467748841689E-2</v>
      </c>
      <c r="F6813" s="2">
        <v>4</v>
      </c>
      <c r="G6813" s="4">
        <v>0.36449822792207431</v>
      </c>
      <c r="H6813" s="4">
        <v>-2.885415619989562E-3</v>
      </c>
      <c r="I6813" s="4">
        <v>3.0701459763367019E-2</v>
      </c>
    </row>
    <row r="6814" spans="1:9" x14ac:dyDescent="0.35">
      <c r="A6814" t="s">
        <v>7013</v>
      </c>
      <c r="B6814" s="3">
        <v>54.342819213867188</v>
      </c>
      <c r="C6814" s="3">
        <v>21.190000534057621</v>
      </c>
      <c r="D6814" s="4">
        <v>-2.424542888724901E-2</v>
      </c>
      <c r="E6814" s="4">
        <v>4.9009887808246777E-2</v>
      </c>
      <c r="F6814" s="2">
        <v>4</v>
      </c>
      <c r="G6814" s="4">
        <v>0.3291647932152868</v>
      </c>
      <c r="H6814" s="4">
        <v>-2.7570293011328181E-2</v>
      </c>
      <c r="I6814" s="4">
        <v>5.1850952854046728E-3</v>
      </c>
    </row>
    <row r="6815" spans="1:9" x14ac:dyDescent="0.35">
      <c r="A6815" t="s">
        <v>7014</v>
      </c>
      <c r="B6815" s="3">
        <v>55.693122863769531</v>
      </c>
      <c r="C6815" s="3">
        <v>20.20000076293945</v>
      </c>
      <c r="D6815" s="4">
        <v>-3.407479936565871E-3</v>
      </c>
      <c r="E6815" s="4">
        <v>4.975143262281545E-3</v>
      </c>
      <c r="F6815" s="2">
        <v>4</v>
      </c>
      <c r="G6815" s="4">
        <v>0.3647405747241188</v>
      </c>
      <c r="H6815" s="4">
        <v>-3.407479936565871E-3</v>
      </c>
      <c r="I6815" s="4">
        <v>3.016181019689301E-2</v>
      </c>
    </row>
    <row r="6816" spans="1:9" x14ac:dyDescent="0.35">
      <c r="A6816" t="s">
        <v>7015</v>
      </c>
      <c r="B6816" s="3">
        <v>55.883544921875</v>
      </c>
      <c r="C6816" s="3">
        <v>20.10000038146973</v>
      </c>
      <c r="D6816" s="4">
        <v>1.032195532249292E-2</v>
      </c>
      <c r="E6816" s="4">
        <v>-1.7114932440687961E-2</v>
      </c>
      <c r="F6816" s="2">
        <v>4</v>
      </c>
      <c r="G6816" s="4">
        <v>0.3811848754240208</v>
      </c>
      <c r="H6816" s="4">
        <v>0</v>
      </c>
      <c r="I6816" s="4">
        <v>3.3684067919075078E-2</v>
      </c>
    </row>
    <row r="6817" spans="1:9" x14ac:dyDescent="0.35">
      <c r="A6817" t="s">
        <v>7016</v>
      </c>
      <c r="B6817" s="3">
        <v>55.312610626220703</v>
      </c>
      <c r="C6817" s="3">
        <v>20.45000076293945</v>
      </c>
      <c r="D6817" s="4">
        <v>-3.4870022948183528E-3</v>
      </c>
      <c r="E6817" s="4">
        <v>1.3882036965116029E-2</v>
      </c>
      <c r="F6817" s="2">
        <v>4</v>
      </c>
      <c r="G6817" s="4">
        <v>0.36611289602439651</v>
      </c>
      <c r="H6817" s="4">
        <v>-4.8749215988771466E-3</v>
      </c>
      <c r="I6817" s="4">
        <v>2.3123433548591029E-2</v>
      </c>
    </row>
    <row r="6818" spans="1:9" x14ac:dyDescent="0.35">
      <c r="A6818" t="s">
        <v>7017</v>
      </c>
      <c r="B6818" s="3">
        <v>55.506160736083977</v>
      </c>
      <c r="C6818" s="3">
        <v>20.170000076293949</v>
      </c>
      <c r="D6818" s="4">
        <v>-1.3927759168770319E-3</v>
      </c>
      <c r="E6818" s="4">
        <v>2.0232656007511229E-2</v>
      </c>
      <c r="F6818" s="2">
        <v>4</v>
      </c>
      <c r="G6818" s="4">
        <v>0.37702757668966541</v>
      </c>
      <c r="H6818" s="4">
        <v>-1.3927759168770319E-3</v>
      </c>
      <c r="I6818" s="4">
        <v>2.670355118768053E-2</v>
      </c>
    </row>
    <row r="6819" spans="1:9" x14ac:dyDescent="0.35">
      <c r="A6819" t="s">
        <v>7018</v>
      </c>
      <c r="B6819" s="3">
        <v>55.583576202392578</v>
      </c>
      <c r="C6819" s="3">
        <v>19.770000457763668</v>
      </c>
      <c r="D6819" s="4">
        <v>3.4814356614076841E-4</v>
      </c>
      <c r="E6819" s="4">
        <v>2.5947067364939121E-2</v>
      </c>
      <c r="F6819" s="2">
        <v>4</v>
      </c>
      <c r="G6819" s="4">
        <v>0.36767339163060048</v>
      </c>
      <c r="H6819" s="4">
        <v>0</v>
      </c>
      <c r="I6819" s="4">
        <v>2.8135513570267449E-2</v>
      </c>
    </row>
    <row r="6820" spans="1:9" x14ac:dyDescent="0.35">
      <c r="A6820" t="s">
        <v>7019</v>
      </c>
      <c r="B6820" s="3">
        <v>55.564231872558587</v>
      </c>
      <c r="C6820" s="3">
        <v>19.270000457763668</v>
      </c>
      <c r="D6820" s="4">
        <v>8.4303853327676315E-3</v>
      </c>
      <c r="E6820" s="4">
        <v>4.1058898945661733E-2</v>
      </c>
      <c r="F6820" s="2">
        <v>3</v>
      </c>
      <c r="G6820" s="4">
        <v>0.3662406127312674</v>
      </c>
      <c r="H6820" s="4">
        <v>0</v>
      </c>
      <c r="I6820" s="4">
        <v>2.7777699376806408E-2</v>
      </c>
    </row>
    <row r="6821" spans="1:9" x14ac:dyDescent="0.35">
      <c r="A6821" t="s">
        <v>7020</v>
      </c>
      <c r="B6821" s="3">
        <v>55.099720001220703</v>
      </c>
      <c r="C6821" s="3">
        <v>18.510000228881839</v>
      </c>
      <c r="D6821" s="4">
        <v>1.933380987669886E-2</v>
      </c>
      <c r="E6821" s="4">
        <v>-1.803714300834303E-2</v>
      </c>
      <c r="F6821" s="2">
        <v>3</v>
      </c>
      <c r="G6821" s="4">
        <v>0.34915054033512471</v>
      </c>
      <c r="H6821" s="4">
        <v>0</v>
      </c>
      <c r="I6821" s="4">
        <v>2.6005842327065709E-2</v>
      </c>
    </row>
    <row r="6822" spans="1:9" x14ac:dyDescent="0.35">
      <c r="A6822" t="s">
        <v>7021</v>
      </c>
      <c r="B6822" s="3">
        <v>54.054637908935547</v>
      </c>
      <c r="C6822" s="3">
        <v>18.85000038146973</v>
      </c>
      <c r="D6822" s="4">
        <v>2.3322984931803958E-3</v>
      </c>
      <c r="E6822" s="4">
        <v>-9.979019166047931E-3</v>
      </c>
      <c r="F6822" s="2">
        <v>3</v>
      </c>
      <c r="G6822" s="4">
        <v>0.32356106239458637</v>
      </c>
      <c r="H6822" s="4">
        <v>0</v>
      </c>
      <c r="I6822" s="4">
        <v>6.5454833203011384E-3</v>
      </c>
    </row>
    <row r="6823" spans="1:9" x14ac:dyDescent="0.35">
      <c r="A6823" t="s">
        <v>7022</v>
      </c>
      <c r="B6823" s="3">
        <v>53.928859710693359</v>
      </c>
      <c r="C6823" s="3">
        <v>19.04000091552734</v>
      </c>
      <c r="D6823" s="4">
        <v>3.0598834213222399E-3</v>
      </c>
      <c r="E6823" s="4">
        <v>-2.1582640735087869E-2</v>
      </c>
      <c r="F6823" s="2">
        <v>3</v>
      </c>
      <c r="G6823" s="4">
        <v>0.31802979949382593</v>
      </c>
      <c r="H6823" s="4">
        <v>0</v>
      </c>
      <c r="I6823" s="4">
        <v>4.4956407114014052E-3</v>
      </c>
    </row>
    <row r="6824" spans="1:9" x14ac:dyDescent="0.35">
      <c r="A6824" t="s">
        <v>7023</v>
      </c>
      <c r="B6824" s="3">
        <v>53.764347076416023</v>
      </c>
      <c r="C6824" s="3">
        <v>19.45999908447266</v>
      </c>
      <c r="D6824" s="4">
        <v>5.0652604216325781E-3</v>
      </c>
      <c r="E6824" s="4">
        <v>2.745504412631794E-2</v>
      </c>
      <c r="F6824" s="2">
        <v>3</v>
      </c>
      <c r="G6824" s="4">
        <v>0.31279040968204752</v>
      </c>
      <c r="H6824" s="4">
        <v>0</v>
      </c>
      <c r="I6824" s="4">
        <v>3.768440166459941E-3</v>
      </c>
    </row>
    <row r="6825" spans="1:9" x14ac:dyDescent="0.35">
      <c r="A6825" t="s">
        <v>7024</v>
      </c>
      <c r="B6825" s="3">
        <v>53.493389129638672</v>
      </c>
      <c r="C6825" s="3">
        <v>18.940000534057621</v>
      </c>
      <c r="D6825" s="4">
        <v>1.9549833972913211E-2</v>
      </c>
      <c r="E6825" s="4">
        <v>-6.9744598905953858E-2</v>
      </c>
      <c r="F6825" s="2">
        <v>3</v>
      </c>
      <c r="G6825" s="4">
        <v>0.30194971620817013</v>
      </c>
      <c r="H6825" s="4">
        <v>0</v>
      </c>
      <c r="I6825" s="4">
        <v>5.4557721870411857E-3</v>
      </c>
    </row>
    <row r="6826" spans="1:9" x14ac:dyDescent="0.35">
      <c r="A6826" t="s">
        <v>7025</v>
      </c>
      <c r="B6826" s="3">
        <v>52.467655181884773</v>
      </c>
      <c r="C6826" s="3">
        <v>20.360000610351559</v>
      </c>
      <c r="D6826" s="4">
        <v>3.7026001611430992E-3</v>
      </c>
      <c r="E6826" s="4">
        <v>1.293533452474604E-2</v>
      </c>
      <c r="F6826" s="2">
        <v>4</v>
      </c>
      <c r="G6826" s="4">
        <v>0.27698487393678461</v>
      </c>
      <c r="H6826" s="4">
        <v>-5.1375367194238519E-3</v>
      </c>
      <c r="I6826" s="4">
        <v>-5.3525084002887802E-3</v>
      </c>
    </row>
    <row r="6827" spans="1:9" x14ac:dyDescent="0.35">
      <c r="A6827" t="s">
        <v>7026</v>
      </c>
      <c r="B6827" s="3">
        <v>52.274105072021477</v>
      </c>
      <c r="C6827" s="3">
        <v>20.10000038146973</v>
      </c>
      <c r="D6827" s="4">
        <v>-1.109736898904923E-3</v>
      </c>
      <c r="E6827" s="4">
        <v>4.497758698572385E-3</v>
      </c>
      <c r="F6827" s="2">
        <v>4</v>
      </c>
      <c r="G6827" s="4">
        <v>0.26293703896187193</v>
      </c>
      <c r="H6827" s="4">
        <v>-8.8075261328880439E-3</v>
      </c>
      <c r="I6827" s="4">
        <v>-9.021704795801222E-3</v>
      </c>
    </row>
    <row r="6828" spans="1:9" x14ac:dyDescent="0.35">
      <c r="A6828" t="s">
        <v>7027</v>
      </c>
      <c r="B6828" s="3">
        <v>52.332180023193359</v>
      </c>
      <c r="C6828" s="3">
        <v>20.010000228881839</v>
      </c>
      <c r="D6828" s="4">
        <v>-3.3169328422630868E-3</v>
      </c>
      <c r="E6828" s="4">
        <v>-4.0287776365435228E-2</v>
      </c>
      <c r="F6828" s="2">
        <v>4</v>
      </c>
      <c r="G6828" s="4">
        <v>0.27545524190624238</v>
      </c>
      <c r="H6828" s="4">
        <v>-7.7063412452185176E-3</v>
      </c>
      <c r="I6828" s="4">
        <v>-7.9207578541543588E-3</v>
      </c>
    </row>
    <row r="6829" spans="1:9" x14ac:dyDescent="0.35">
      <c r="A6829" t="s">
        <v>7028</v>
      </c>
      <c r="B6829" s="3">
        <v>52.506340026855469</v>
      </c>
      <c r="C6829" s="3">
        <v>20.85000038146973</v>
      </c>
      <c r="D6829" s="4">
        <v>-4.4040162290233109E-3</v>
      </c>
      <c r="E6829" s="4">
        <v>8.6503376822007372E-2</v>
      </c>
      <c r="F6829" s="2">
        <v>4</v>
      </c>
      <c r="G6829" s="4">
        <v>0.28864571081417889</v>
      </c>
      <c r="H6829" s="4">
        <v>-4.4040162290233109E-3</v>
      </c>
      <c r="I6829" s="4">
        <v>-4.6191464103229052E-3</v>
      </c>
    </row>
    <row r="6830" spans="1:9" x14ac:dyDescent="0.35">
      <c r="A6830" t="s">
        <v>7029</v>
      </c>
      <c r="B6830" s="3">
        <v>52.738601684570313</v>
      </c>
      <c r="C6830" s="3">
        <v>19.190000534057621</v>
      </c>
      <c r="D6830" s="4">
        <v>6.4635201137888121E-3</v>
      </c>
      <c r="E6830" s="4">
        <v>8.9379638381950066E-3</v>
      </c>
      <c r="F6830" s="2">
        <v>3</v>
      </c>
      <c r="G6830" s="4">
        <v>0.29797413404207962</v>
      </c>
      <c r="H6830" s="4">
        <v>0</v>
      </c>
      <c r="I6830" s="4">
        <v>-2.160818090936045E-4</v>
      </c>
    </row>
    <row r="6831" spans="1:9" x14ac:dyDescent="0.35">
      <c r="A6831" t="s">
        <v>7030</v>
      </c>
      <c r="B6831" s="3">
        <v>52.399913787841797</v>
      </c>
      <c r="C6831" s="3">
        <v>19.020000457763668</v>
      </c>
      <c r="D6831" s="4">
        <v>-5.8743656229365282E-3</v>
      </c>
      <c r="E6831" s="4">
        <v>-1.348548856961029E-2</v>
      </c>
      <c r="F6831" s="2">
        <v>3</v>
      </c>
      <c r="G6831" s="4">
        <v>0.28006838923265631</v>
      </c>
      <c r="H6831" s="4">
        <v>-6.0570052266887284E-3</v>
      </c>
      <c r="I6831" s="4">
        <v>-6.6367054437573847E-3</v>
      </c>
    </row>
    <row r="6832" spans="1:9" x14ac:dyDescent="0.35">
      <c r="A6832" t="s">
        <v>7031</v>
      </c>
      <c r="B6832" s="3">
        <v>52.709548950195313</v>
      </c>
      <c r="C6832" s="3">
        <v>19.280000686645511</v>
      </c>
      <c r="D6832" s="4">
        <v>-1.8371883536294489E-4</v>
      </c>
      <c r="E6832" s="4">
        <v>-4.1322273338814108E-3</v>
      </c>
      <c r="F6832" s="2">
        <v>3</v>
      </c>
      <c r="G6832" s="4">
        <v>0.29423521496399968</v>
      </c>
      <c r="H6832" s="4">
        <v>-1.8371883536294489E-4</v>
      </c>
      <c r="I6832" s="4">
        <v>-7.6684454606046337E-4</v>
      </c>
    </row>
    <row r="6833" spans="1:9" x14ac:dyDescent="0.35">
      <c r="A6833" t="s">
        <v>7032</v>
      </c>
      <c r="B6833" s="3">
        <v>52.719234466552727</v>
      </c>
      <c r="C6833" s="3">
        <v>19.360000610351559</v>
      </c>
      <c r="D6833" s="4">
        <v>4.0546425362799621E-3</v>
      </c>
      <c r="E6833" s="4">
        <v>7.0796498453918888E-2</v>
      </c>
      <c r="F6833" s="2">
        <v>3</v>
      </c>
      <c r="G6833" s="4">
        <v>0.28578199047723341</v>
      </c>
      <c r="H6833" s="4">
        <v>0</v>
      </c>
      <c r="I6833" s="4">
        <v>5.0732814594502962E-3</v>
      </c>
    </row>
    <row r="6834" spans="1:9" x14ac:dyDescent="0.35">
      <c r="A6834" t="s">
        <v>7033</v>
      </c>
      <c r="B6834" s="3">
        <v>52.506340026855469</v>
      </c>
      <c r="C6834" s="3">
        <v>18.079999923706051</v>
      </c>
      <c r="D6834" s="4">
        <v>9.3003133297500096E-3</v>
      </c>
      <c r="E6834" s="4">
        <v>-3.6760816048473699E-2</v>
      </c>
      <c r="F6834" s="2">
        <v>3</v>
      </c>
      <c r="G6834" s="4">
        <v>0.26767472381733032</v>
      </c>
      <c r="H6834" s="4">
        <v>0</v>
      </c>
      <c r="I6834" s="4">
        <v>2.507685476954125E-3</v>
      </c>
    </row>
    <row r="6835" spans="1:9" x14ac:dyDescent="0.35">
      <c r="A6835" t="s">
        <v>7034</v>
      </c>
      <c r="B6835" s="3">
        <v>52.022514343261719</v>
      </c>
      <c r="C6835" s="3">
        <v>18.770000457763668</v>
      </c>
      <c r="D6835" s="4">
        <v>-3.3371209873352958E-3</v>
      </c>
      <c r="E6835" s="4">
        <v>-2.6452293087058539E-2</v>
      </c>
      <c r="F6835" s="2">
        <v>3</v>
      </c>
      <c r="G6835" s="4">
        <v>0.260906524905266</v>
      </c>
      <c r="H6835" s="4">
        <v>-5.5495703720729317E-3</v>
      </c>
      <c r="I6835" s="4">
        <v>-6.4336263895106161E-3</v>
      </c>
    </row>
    <row r="6836" spans="1:9" x14ac:dyDescent="0.35">
      <c r="A6836" t="s">
        <v>7035</v>
      </c>
      <c r="B6836" s="3">
        <v>52.196701049804688</v>
      </c>
      <c r="C6836" s="3">
        <v>19.280000686645511</v>
      </c>
      <c r="D6836" s="4">
        <v>-2.2198573171796632E-3</v>
      </c>
      <c r="E6836" s="4">
        <v>1.0384453544127761E-3</v>
      </c>
      <c r="F6836" s="2">
        <v>3</v>
      </c>
      <c r="G6836" s="4">
        <v>0.25991113898830531</v>
      </c>
      <c r="H6836" s="4">
        <v>-2.2198573171796632E-3</v>
      </c>
      <c r="I6836" s="4">
        <v>-3.106873414652322E-3</v>
      </c>
    </row>
    <row r="6837" spans="1:9" x14ac:dyDescent="0.35">
      <c r="A6837" t="s">
        <v>7036</v>
      </c>
      <c r="B6837" s="3">
        <v>52.312828063964837</v>
      </c>
      <c r="C6837" s="3">
        <v>19.260000228881839</v>
      </c>
      <c r="D6837" s="4">
        <v>1.198128510868535E-2</v>
      </c>
      <c r="E6837" s="4">
        <v>-0.1033519255430749</v>
      </c>
      <c r="F6837" s="2">
        <v>3</v>
      </c>
      <c r="G6837" s="4">
        <v>0.27468897054982461</v>
      </c>
      <c r="H6837" s="4">
        <v>0</v>
      </c>
      <c r="I6837" s="4">
        <v>-8.889895273799242E-4</v>
      </c>
    </row>
    <row r="6838" spans="1:9" x14ac:dyDescent="0.35">
      <c r="A6838" t="s">
        <v>7037</v>
      </c>
      <c r="B6838" s="3">
        <v>51.693473815917969</v>
      </c>
      <c r="C6838" s="3">
        <v>21.479999542236332</v>
      </c>
      <c r="D6838" s="4">
        <v>3.0035777955514931E-3</v>
      </c>
      <c r="E6838" s="4">
        <v>-4.1724688855460101E-3</v>
      </c>
      <c r="F6838" s="2">
        <v>4</v>
      </c>
      <c r="G6838" s="4">
        <v>0.25785177267071829</v>
      </c>
      <c r="H6838" s="4">
        <v>-1.0741499257497679E-2</v>
      </c>
      <c r="I6838" s="4">
        <v>-1.2717897875634151E-2</v>
      </c>
    </row>
    <row r="6839" spans="1:9" x14ac:dyDescent="0.35">
      <c r="A6839" t="s">
        <v>7038</v>
      </c>
      <c r="B6839" s="3">
        <v>51.538673400878913</v>
      </c>
      <c r="C6839" s="3">
        <v>21.569999694824219</v>
      </c>
      <c r="D6839" s="4">
        <v>-1.3703916274415249E-2</v>
      </c>
      <c r="E6839" s="4">
        <v>8.3375181322659531E-2</v>
      </c>
      <c r="F6839" s="2">
        <v>4</v>
      </c>
      <c r="G6839" s="4">
        <v>0.26254281582788108</v>
      </c>
      <c r="H6839" s="4">
        <v>-1.3703916274415249E-2</v>
      </c>
      <c r="I6839" s="4">
        <v>-1.331884604958122E-2</v>
      </c>
    </row>
    <row r="6840" spans="1:9" x14ac:dyDescent="0.35">
      <c r="A6840" t="s">
        <v>7039</v>
      </c>
      <c r="B6840" s="3">
        <v>52.254768371582031</v>
      </c>
      <c r="C6840" s="3">
        <v>19.909999847412109</v>
      </c>
      <c r="D6840" s="4">
        <v>6.7117181604574583E-3</v>
      </c>
      <c r="E6840" s="4">
        <v>-5.5950701594992047E-2</v>
      </c>
      <c r="F6840" s="2">
        <v>4</v>
      </c>
      <c r="G6840" s="4">
        <v>0.28696911119827678</v>
      </c>
      <c r="H6840" s="4">
        <v>0</v>
      </c>
      <c r="I6840" s="4">
        <v>6.714381631923505E-3</v>
      </c>
    </row>
    <row r="6841" spans="1:9" x14ac:dyDescent="0.35">
      <c r="A6841" t="s">
        <v>7040</v>
      </c>
      <c r="B6841" s="3">
        <v>51.906387329101563</v>
      </c>
      <c r="C6841" s="3">
        <v>21.090000152587891</v>
      </c>
      <c r="D6841" s="4">
        <v>1.8674550871640161E-3</v>
      </c>
      <c r="E6841" s="4">
        <v>1.3455103019284429E-2</v>
      </c>
      <c r="F6841" s="2">
        <v>4</v>
      </c>
      <c r="G6841" s="4">
        <v>0.28108413253504788</v>
      </c>
      <c r="H6841" s="4">
        <v>-2.232245319668924E-3</v>
      </c>
      <c r="I6841" s="4">
        <v>2.645714178184377E-6</v>
      </c>
    </row>
    <row r="6842" spans="1:9" x14ac:dyDescent="0.35">
      <c r="A6842" t="s">
        <v>7041</v>
      </c>
      <c r="B6842" s="3">
        <v>51.809635162353523</v>
      </c>
      <c r="C6842" s="3">
        <v>20.809999465942379</v>
      </c>
      <c r="D6842" s="4">
        <v>-4.092058671050669E-3</v>
      </c>
      <c r="E6842" s="4">
        <v>2.765429461443869E-2</v>
      </c>
      <c r="F6842" s="2">
        <v>4</v>
      </c>
      <c r="G6842" s="4">
        <v>0.27720022610764672</v>
      </c>
      <c r="H6842" s="4">
        <v>-4.092058671050669E-3</v>
      </c>
      <c r="I6842" s="4">
        <v>-1.861333416428357E-3</v>
      </c>
    </row>
    <row r="6843" spans="1:9" x14ac:dyDescent="0.35">
      <c r="A6843" t="s">
        <v>7042</v>
      </c>
      <c r="B6843" s="3">
        <v>52.022514343261719</v>
      </c>
      <c r="C6843" s="3">
        <v>20.25</v>
      </c>
      <c r="D6843" s="4">
        <v>1.6641445803646789E-2</v>
      </c>
      <c r="E6843" s="4">
        <v>6.9616800298042403E-3</v>
      </c>
      <c r="F6843" s="2">
        <v>4</v>
      </c>
      <c r="G6843" s="4">
        <v>0.29029941527085329</v>
      </c>
      <c r="H6843" s="4">
        <v>0</v>
      </c>
      <c r="I6843" s="4">
        <v>2.2398910200933648E-3</v>
      </c>
    </row>
    <row r="6844" spans="1:9" x14ac:dyDescent="0.35">
      <c r="A6844" t="s">
        <v>7043</v>
      </c>
      <c r="B6844" s="3">
        <v>51.170955657958977</v>
      </c>
      <c r="C6844" s="3">
        <v>20.110000610351559</v>
      </c>
      <c r="D6844" s="4">
        <v>6.8543949228838663E-3</v>
      </c>
      <c r="E6844" s="4">
        <v>-5.4092173384268971E-2</v>
      </c>
      <c r="F6844" s="2">
        <v>4</v>
      </c>
      <c r="G6844" s="4">
        <v>0.28828917340912003</v>
      </c>
      <c r="H6844" s="4">
        <v>-8.9953256960240147E-3</v>
      </c>
      <c r="I6844" s="4">
        <v>-1.416581513865889E-2</v>
      </c>
    </row>
    <row r="6845" spans="1:9" x14ac:dyDescent="0.35">
      <c r="A6845" t="s">
        <v>7044</v>
      </c>
      <c r="B6845" s="3">
        <v>50.822597503662109</v>
      </c>
      <c r="C6845" s="3">
        <v>21.260000228881839</v>
      </c>
      <c r="D6845" s="4">
        <v>6.9016258147212017E-3</v>
      </c>
      <c r="E6845" s="4">
        <v>-3.7488248891297542E-3</v>
      </c>
      <c r="F6845" s="2">
        <v>4</v>
      </c>
      <c r="G6845" s="4">
        <v>0.29218081012171071</v>
      </c>
      <c r="H6845" s="4">
        <v>-1.5741819968042029E-2</v>
      </c>
      <c r="I6845" s="4">
        <v>-2.0877110104041249E-2</v>
      </c>
    </row>
    <row r="6846" spans="1:9" x14ac:dyDescent="0.35">
      <c r="A6846" t="s">
        <v>7045</v>
      </c>
      <c r="B6846" s="3">
        <v>50.4742431640625</v>
      </c>
      <c r="C6846" s="3">
        <v>21.340000152587891</v>
      </c>
      <c r="D6846" s="4">
        <v>-2.1755347455798879E-2</v>
      </c>
      <c r="E6846" s="4">
        <v>2.3501187633245602E-2</v>
      </c>
      <c r="F6846" s="2">
        <v>4</v>
      </c>
      <c r="G6846" s="4">
        <v>0.28239492450924719</v>
      </c>
      <c r="H6846" s="4">
        <v>-2.248824036254948E-2</v>
      </c>
      <c r="I6846" s="4">
        <v>-2.7588331577363071E-2</v>
      </c>
    </row>
    <row r="6847" spans="1:9" x14ac:dyDescent="0.35">
      <c r="A6847" t="s">
        <v>7046</v>
      </c>
      <c r="B6847" s="3">
        <v>51.596748352050781</v>
      </c>
      <c r="C6847" s="3">
        <v>20.85000038146973</v>
      </c>
      <c r="D6847" s="4">
        <v>-7.491918354416427E-4</v>
      </c>
      <c r="E6847" s="4">
        <v>3.5767573309511518E-2</v>
      </c>
      <c r="F6847" s="2">
        <v>4</v>
      </c>
      <c r="G6847" s="4">
        <v>0.3272414248208817</v>
      </c>
      <c r="H6847" s="4">
        <v>-7.491918354416427E-4</v>
      </c>
      <c r="I6847" s="4">
        <v>-5.9627048370710636E-3</v>
      </c>
    </row>
    <row r="6848" spans="1:9" x14ac:dyDescent="0.35">
      <c r="A6848" t="s">
        <v>7047</v>
      </c>
      <c r="B6848" s="3">
        <v>51.635433197021477</v>
      </c>
      <c r="C6848" s="3">
        <v>20.129999160766602</v>
      </c>
      <c r="D6848" s="4">
        <v>2.3790643846849809E-2</v>
      </c>
      <c r="E6848" s="4">
        <v>0.1496287205960862</v>
      </c>
      <c r="F6848" s="2">
        <v>4</v>
      </c>
      <c r="G6848" s="4">
        <v>0.32274508773059618</v>
      </c>
      <c r="H6848" s="4">
        <v>0</v>
      </c>
      <c r="I6848" s="4">
        <v>-5.217421851482551E-3</v>
      </c>
    </row>
    <row r="6849" spans="1:9" x14ac:dyDescent="0.35">
      <c r="A6849" t="s">
        <v>7048</v>
      </c>
      <c r="B6849" s="3">
        <v>50.435539245605469</v>
      </c>
      <c r="C6849" s="3">
        <v>17.510000228881839</v>
      </c>
      <c r="D6849" s="4">
        <v>1.7969216175867109E-2</v>
      </c>
      <c r="E6849" s="4">
        <v>-0.1187720438185252</v>
      </c>
      <c r="F6849" s="2">
        <v>3</v>
      </c>
      <c r="G6849" s="4">
        <v>0.29075199089030762</v>
      </c>
      <c r="H6849" s="4">
        <v>-1.5343960575431299E-3</v>
      </c>
      <c r="I6849" s="4">
        <v>-2.8333982023254101E-2</v>
      </c>
    </row>
    <row r="6850" spans="1:9" x14ac:dyDescent="0.35">
      <c r="A6850" t="s">
        <v>7049</v>
      </c>
      <c r="B6850" s="3">
        <v>49.545249938964837</v>
      </c>
      <c r="C6850" s="3">
        <v>19.870000839233398</v>
      </c>
      <c r="D6850" s="4">
        <v>-1.1707106543590311E-3</v>
      </c>
      <c r="E6850" s="4">
        <v>-9.4715170372542401E-3</v>
      </c>
      <c r="F6850" s="2">
        <v>4</v>
      </c>
      <c r="G6850" s="4">
        <v>0.2661216659241632</v>
      </c>
      <c r="H6850" s="4">
        <v>-1.9159334018643559E-2</v>
      </c>
      <c r="I6850" s="4">
        <v>-4.5485853072320892E-2</v>
      </c>
    </row>
    <row r="6851" spans="1:9" x14ac:dyDescent="0.35">
      <c r="A6851" t="s">
        <v>7050</v>
      </c>
      <c r="B6851" s="3">
        <v>49.603321075439453</v>
      </c>
      <c r="C6851" s="3">
        <v>20.059999465942379</v>
      </c>
      <c r="D6851" s="4">
        <v>4.7044090293808516E-3</v>
      </c>
      <c r="E6851" s="4">
        <v>1.261988928519675E-2</v>
      </c>
      <c r="F6851" s="2">
        <v>4</v>
      </c>
      <c r="G6851" s="4">
        <v>0.2458440289761539</v>
      </c>
      <c r="H6851" s="4">
        <v>-1.800970752076092E-2</v>
      </c>
      <c r="I6851" s="4">
        <v>-4.4367083435242323E-2</v>
      </c>
    </row>
    <row r="6852" spans="1:9" x14ac:dyDescent="0.35">
      <c r="A6852" t="s">
        <v>7051</v>
      </c>
      <c r="B6852" s="3">
        <v>49.371059417724609</v>
      </c>
      <c r="C6852" s="3">
        <v>19.809999465942379</v>
      </c>
      <c r="D6852" s="4">
        <v>3.154016564640405E-2</v>
      </c>
      <c r="E6852" s="4">
        <v>-7.1696376556022012E-2</v>
      </c>
      <c r="F6852" s="2">
        <v>4</v>
      </c>
      <c r="G6852" s="4">
        <v>0.2426768938317754</v>
      </c>
      <c r="H6852" s="4">
        <v>-2.2607760397991391E-2</v>
      </c>
      <c r="I6852" s="4">
        <v>-4.5681726748905138E-2</v>
      </c>
    </row>
    <row r="6853" spans="1:9" x14ac:dyDescent="0.35">
      <c r="A6853" t="s">
        <v>7052</v>
      </c>
      <c r="B6853" s="3">
        <v>47.861499786376953</v>
      </c>
      <c r="C6853" s="3">
        <v>21.340000152587891</v>
      </c>
      <c r="D6853" s="4">
        <v>9.8001261988081012E-3</v>
      </c>
      <c r="E6853" s="4">
        <v>8.9834769496237588E-3</v>
      </c>
      <c r="F6853" s="2">
        <v>4</v>
      </c>
      <c r="G6853" s="4">
        <v>0.20381877884010091</v>
      </c>
      <c r="H6853" s="4">
        <v>-5.249230989514031E-2</v>
      </c>
      <c r="I6853" s="4">
        <v>-6.8672549003306438E-2</v>
      </c>
    </row>
    <row r="6854" spans="1:9" x14ac:dyDescent="0.35">
      <c r="A6854" t="s">
        <v>7053</v>
      </c>
      <c r="B6854" s="3">
        <v>47.397003173828118</v>
      </c>
      <c r="C6854" s="3">
        <v>21.14999961853027</v>
      </c>
      <c r="D6854" s="4">
        <v>-1.150417110832536E-2</v>
      </c>
      <c r="E6854" s="4">
        <v>1.5362443398765359E-2</v>
      </c>
      <c r="F6854" s="2">
        <v>4</v>
      </c>
      <c r="G6854" s="4">
        <v>0.1921356985482239</v>
      </c>
      <c r="H6854" s="4">
        <v>-6.1687887016251393E-2</v>
      </c>
      <c r="I6854" s="4">
        <v>-7.771109664791731E-2</v>
      </c>
    </row>
    <row r="6855" spans="1:9" x14ac:dyDescent="0.35">
      <c r="A6855" t="s">
        <v>7054</v>
      </c>
      <c r="B6855" s="3">
        <v>47.948612213134773</v>
      </c>
      <c r="C6855" s="3">
        <v>20.829999923706051</v>
      </c>
      <c r="D6855" s="4">
        <v>-5.0192165693753177E-3</v>
      </c>
      <c r="E6855" s="4">
        <v>1.7089862758439711E-2</v>
      </c>
      <c r="F6855" s="2">
        <v>4</v>
      </c>
      <c r="G6855" s="4">
        <v>0.20860637161000639</v>
      </c>
      <c r="H6855" s="4">
        <v>-5.0767756869741443E-2</v>
      </c>
      <c r="I6855" s="4">
        <v>-6.2988952170801582E-2</v>
      </c>
    </row>
    <row r="6856" spans="1:9" x14ac:dyDescent="0.35">
      <c r="A6856" t="s">
        <v>7055</v>
      </c>
      <c r="B6856" s="3">
        <v>48.19049072265625</v>
      </c>
      <c r="C6856" s="3">
        <v>20.479999542236332</v>
      </c>
      <c r="D6856" s="4">
        <v>1.0049789364876549E-3</v>
      </c>
      <c r="E6856" s="4">
        <v>4.9180279813509697E-2</v>
      </c>
      <c r="F6856" s="2">
        <v>4</v>
      </c>
      <c r="G6856" s="4">
        <v>0.22025164938318251</v>
      </c>
      <c r="H6856" s="4">
        <v>-4.5979320467505191E-2</v>
      </c>
      <c r="I6856" s="4">
        <v>-5.8262166030534357E-2</v>
      </c>
    </row>
    <row r="6857" spans="1:9" x14ac:dyDescent="0.35">
      <c r="A6857" t="s">
        <v>7056</v>
      </c>
      <c r="B6857" s="3">
        <v>48.142108917236328</v>
      </c>
      <c r="C6857" s="3">
        <v>19.520000457763668</v>
      </c>
      <c r="D6857" s="4">
        <v>2.1980223564563639E-2</v>
      </c>
      <c r="E6857" s="4">
        <v>-2.885571704967527E-2</v>
      </c>
      <c r="F6857" s="2">
        <v>3</v>
      </c>
      <c r="G6857" s="4">
        <v>0.21464685181993001</v>
      </c>
      <c r="H6857" s="4">
        <v>-4.6937128578432463E-2</v>
      </c>
      <c r="I6857" s="4">
        <v>-5.8345057853568139E-2</v>
      </c>
    </row>
    <row r="6858" spans="1:9" x14ac:dyDescent="0.35">
      <c r="A6858" t="s">
        <v>7057</v>
      </c>
      <c r="B6858" s="3">
        <v>47.106693267822273</v>
      </c>
      <c r="C6858" s="3">
        <v>20.10000038146973</v>
      </c>
      <c r="D6858" s="4">
        <v>-6.5306174331725142E-3</v>
      </c>
      <c r="E6858" s="4">
        <v>7.2000020345052151E-2</v>
      </c>
      <c r="F6858" s="2">
        <v>4</v>
      </c>
      <c r="G6858" s="4">
        <v>0.19223485122766409</v>
      </c>
      <c r="H6858" s="4">
        <v>-6.743511327706464E-2</v>
      </c>
      <c r="I6858" s="4">
        <v>-7.8597686692962965E-2</v>
      </c>
    </row>
    <row r="6859" spans="1:9" x14ac:dyDescent="0.35">
      <c r="A6859" t="s">
        <v>7058</v>
      </c>
      <c r="B6859" s="3">
        <v>47.416351318359382</v>
      </c>
      <c r="C6859" s="3">
        <v>18.75</v>
      </c>
      <c r="D6859" s="4">
        <v>4.9223758667515938E-3</v>
      </c>
      <c r="E6859" s="4">
        <v>2.1379432113677321E-3</v>
      </c>
      <c r="F6859" s="2">
        <v>3</v>
      </c>
      <c r="G6859" s="4">
        <v>0.2093711653516892</v>
      </c>
      <c r="H6859" s="4">
        <v>-6.1304854394740538E-2</v>
      </c>
      <c r="I6859" s="4">
        <v>-6.7696932603686588E-2</v>
      </c>
    </row>
    <row r="6860" spans="1:9" x14ac:dyDescent="0.35">
      <c r="A6860" t="s">
        <v>7059</v>
      </c>
      <c r="B6860" s="3">
        <v>47.184093475341797</v>
      </c>
      <c r="C6860" s="3">
        <v>18.70999908447266</v>
      </c>
      <c r="D6860" s="4">
        <v>-4.0848615432181878E-3</v>
      </c>
      <c r="E6860" s="4">
        <v>6.0657581170445951E-2</v>
      </c>
      <c r="F6860" s="2">
        <v>3</v>
      </c>
      <c r="G6860" s="4">
        <v>0.20636772336992221</v>
      </c>
      <c r="H6860" s="4">
        <v>-6.5902831752920998E-2</v>
      </c>
      <c r="I6860" s="4">
        <v>-6.8543497093807804E-2</v>
      </c>
    </row>
    <row r="6861" spans="1:9" x14ac:dyDescent="0.35">
      <c r="A6861" t="s">
        <v>7060</v>
      </c>
      <c r="B6861" s="3">
        <v>47.37762451171875</v>
      </c>
      <c r="C6861" s="3">
        <v>17.639999389648441</v>
      </c>
      <c r="D6861" s="4">
        <v>1.156958234563565E-2</v>
      </c>
      <c r="E6861" s="4">
        <v>-3.3424690978167797E-2</v>
      </c>
      <c r="F6861" s="2">
        <v>3</v>
      </c>
      <c r="G6861" s="4">
        <v>0.21308220158162811</v>
      </c>
      <c r="H6861" s="4">
        <v>-6.207152379016212E-2</v>
      </c>
      <c r="I6861" s="4">
        <v>-6.0666676347583597E-2</v>
      </c>
    </row>
    <row r="6862" spans="1:9" x14ac:dyDescent="0.35">
      <c r="A6862" t="s">
        <v>7061</v>
      </c>
      <c r="B6862" s="3">
        <v>46.83575439453125</v>
      </c>
      <c r="C6862" s="3">
        <v>18.25</v>
      </c>
      <c r="D6862" s="4">
        <v>1.7020205032371779E-2</v>
      </c>
      <c r="E6862" s="4">
        <v>-4.4002102979240558E-2</v>
      </c>
      <c r="F6862" s="2">
        <v>3</v>
      </c>
      <c r="G6862" s="4">
        <v>0.19630036554371461</v>
      </c>
      <c r="H6862" s="4">
        <v>-7.2798853802066965E-2</v>
      </c>
      <c r="I6862" s="4">
        <v>-6.8813829993786935E-2</v>
      </c>
    </row>
    <row r="6863" spans="1:9" x14ac:dyDescent="0.35">
      <c r="A6863" t="s">
        <v>7062</v>
      </c>
      <c r="B6863" s="3">
        <v>46.05194091796875</v>
      </c>
      <c r="C6863" s="3">
        <v>19.090000152587891</v>
      </c>
      <c r="D6863" s="4">
        <v>1.341616452272798E-2</v>
      </c>
      <c r="E6863" s="4">
        <v>-3.3906886059376307E-2</v>
      </c>
      <c r="F6863" s="2">
        <v>3</v>
      </c>
      <c r="G6863" s="4">
        <v>0.17971274487567571</v>
      </c>
      <c r="H6863" s="4">
        <v>-8.8315904040057736E-2</v>
      </c>
      <c r="I6863" s="4">
        <v>-8.4397571062441723E-2</v>
      </c>
    </row>
    <row r="6864" spans="1:9" x14ac:dyDescent="0.35">
      <c r="A6864" t="s">
        <v>7063</v>
      </c>
      <c r="B6864" s="3">
        <v>45.442279815673828</v>
      </c>
      <c r="C6864" s="3">
        <v>19.760000228881839</v>
      </c>
      <c r="D6864" s="4">
        <v>-3.175278576629359E-2</v>
      </c>
      <c r="E6864" s="4">
        <v>3.945291904102799E-2</v>
      </c>
      <c r="F6864" s="2">
        <v>4</v>
      </c>
      <c r="G6864" s="4">
        <v>0.17380094391465531</v>
      </c>
      <c r="H6864" s="4">
        <v>-0.1003852830892004</v>
      </c>
      <c r="I6864" s="4">
        <v>-9.6518823173928237E-2</v>
      </c>
    </row>
    <row r="6865" spans="1:9" x14ac:dyDescent="0.35">
      <c r="A6865" t="s">
        <v>7064</v>
      </c>
      <c r="B6865" s="3">
        <v>46.932518005371087</v>
      </c>
      <c r="C6865" s="3">
        <v>19.010000228881839</v>
      </c>
      <c r="D6865" s="4">
        <v>-3.697463149470281E-3</v>
      </c>
      <c r="E6865" s="4">
        <v>2.4245731459486611E-2</v>
      </c>
      <c r="F6865" s="2">
        <v>3</v>
      </c>
      <c r="G6865" s="4">
        <v>0.2276469978967586</v>
      </c>
      <c r="H6865" s="4">
        <v>-7.0883237580212533E-2</v>
      </c>
      <c r="I6865" s="4">
        <v>-6.6889980632572232E-2</v>
      </c>
    </row>
    <row r="6866" spans="1:9" x14ac:dyDescent="0.35">
      <c r="A6866" t="s">
        <v>7065</v>
      </c>
      <c r="B6866" s="3">
        <v>47.106693267822273</v>
      </c>
      <c r="C6866" s="3">
        <v>18.559999465942379</v>
      </c>
      <c r="D6866" s="4">
        <v>-8.1502246267511902E-3</v>
      </c>
      <c r="E6866" s="4">
        <v>6.5075340785991642E-3</v>
      </c>
      <c r="F6866" s="2">
        <v>3</v>
      </c>
      <c r="G6866" s="4">
        <v>0.23067549667818171</v>
      </c>
      <c r="H6866" s="4">
        <v>-6.743511327706464E-2</v>
      </c>
      <c r="I6866" s="4">
        <v>-6.3427036613661114E-2</v>
      </c>
    </row>
    <row r="6867" spans="1:9" x14ac:dyDescent="0.35">
      <c r="A6867" t="s">
        <v>7066</v>
      </c>
      <c r="B6867" s="3">
        <v>47.493778228759773</v>
      </c>
      <c r="C6867" s="3">
        <v>18.440000534057621</v>
      </c>
      <c r="D6867" s="4">
        <v>7.1829138048724586E-3</v>
      </c>
      <c r="E6867" s="4">
        <v>-3.7817230663776962E-3</v>
      </c>
      <c r="F6867" s="2">
        <v>3</v>
      </c>
      <c r="G6867" s="4">
        <v>0.21872245378647781</v>
      </c>
      <c r="H6867" s="4">
        <v>-5.9772044237247017E-2</v>
      </c>
      <c r="I6867" s="4">
        <v>-5.5731032419812032E-2</v>
      </c>
    </row>
    <row r="6868" spans="1:9" x14ac:dyDescent="0.35">
      <c r="A6868" t="s">
        <v>7067</v>
      </c>
      <c r="B6868" s="3">
        <v>47.155067443847663</v>
      </c>
      <c r="C6868" s="3">
        <v>18.510000228881839</v>
      </c>
      <c r="D6868" s="4">
        <v>3.9137587571478338E-3</v>
      </c>
      <c r="E6868" s="4">
        <v>-3.7441462844193141E-2</v>
      </c>
      <c r="F6868" s="2">
        <v>3</v>
      </c>
      <c r="G6868" s="4">
        <v>0.2053333588153439</v>
      </c>
      <c r="H6868" s="4">
        <v>-6.6477456204237395E-2</v>
      </c>
      <c r="I6868" s="4">
        <v>-6.2465263620301359E-2</v>
      </c>
    </row>
    <row r="6869" spans="1:9" x14ac:dyDescent="0.35">
      <c r="A6869" t="s">
        <v>7068</v>
      </c>
      <c r="B6869" s="3">
        <v>46.971233367919922</v>
      </c>
      <c r="C6869" s="3">
        <v>19.229999542236332</v>
      </c>
      <c r="D6869" s="4">
        <v>1.251597316672459E-2</v>
      </c>
      <c r="E6869" s="4">
        <v>-9.2496505069505686E-2</v>
      </c>
      <c r="F6869" s="2">
        <v>3</v>
      </c>
      <c r="G6869" s="4">
        <v>0.18001709090947429</v>
      </c>
      <c r="H6869" s="4">
        <v>-7.011679474194088E-2</v>
      </c>
      <c r="I6869" s="4">
        <v>-6.6120243694664516E-2</v>
      </c>
    </row>
    <row r="6870" spans="1:9" x14ac:dyDescent="0.35">
      <c r="A6870" t="s">
        <v>7069</v>
      </c>
      <c r="B6870" s="3">
        <v>46.390609741210938</v>
      </c>
      <c r="C6870" s="3">
        <v>21.190000534057621</v>
      </c>
      <c r="D6870" s="4">
        <v>5.4530504796790344E-3</v>
      </c>
      <c r="E6870" s="4">
        <v>-5.164258541922373E-3</v>
      </c>
      <c r="F6870" s="2">
        <v>4</v>
      </c>
      <c r="G6870" s="4">
        <v>0.1645973335447819</v>
      </c>
      <c r="H6870" s="4">
        <v>-8.1611322782617179E-2</v>
      </c>
      <c r="I6870" s="4">
        <v>-7.7664174141814257E-2</v>
      </c>
    </row>
    <row r="6871" spans="1:9" x14ac:dyDescent="0.35">
      <c r="A6871" t="s">
        <v>7070</v>
      </c>
      <c r="B6871" s="3">
        <v>46.139011383056641</v>
      </c>
      <c r="C6871" s="3">
        <v>21.29999923706055</v>
      </c>
      <c r="D6871" s="4">
        <v>-1.7920041338888911E-2</v>
      </c>
      <c r="E6871" s="4">
        <v>2.207289256739919E-2</v>
      </c>
      <c r="F6871" s="2">
        <v>4</v>
      </c>
      <c r="G6871" s="4">
        <v>0.15828116786674279</v>
      </c>
      <c r="H6871" s="4">
        <v>-8.6592181724208683E-2</v>
      </c>
      <c r="I6871" s="4">
        <v>-8.2666440349293269E-2</v>
      </c>
    </row>
    <row r="6872" spans="1:9" x14ac:dyDescent="0.35">
      <c r="A6872" t="s">
        <v>7071</v>
      </c>
      <c r="B6872" s="3">
        <v>46.980911254882813</v>
      </c>
      <c r="C6872" s="3">
        <v>20.840000152587891</v>
      </c>
      <c r="D6872" s="4">
        <v>6.4263465827427702E-3</v>
      </c>
      <c r="E6872" s="4">
        <v>-5.8717220998134367E-2</v>
      </c>
      <c r="F6872" s="2">
        <v>4</v>
      </c>
      <c r="G6872" s="4">
        <v>0.18167009951798721</v>
      </c>
      <c r="H6872" s="4">
        <v>-6.9925202912135442E-2</v>
      </c>
      <c r="I6872" s="4">
        <v>-6.5056492440142999E-2</v>
      </c>
    </row>
    <row r="6873" spans="1:9" x14ac:dyDescent="0.35">
      <c r="A6873" t="s">
        <v>7072</v>
      </c>
      <c r="B6873" s="3">
        <v>46.680923461914063</v>
      </c>
      <c r="C6873" s="3">
        <v>22.139999389648441</v>
      </c>
      <c r="D6873" s="4">
        <v>-2.110400622544983E-2</v>
      </c>
      <c r="E6873" s="4">
        <v>7.9999970226753092E-2</v>
      </c>
      <c r="F6873" s="2">
        <v>4</v>
      </c>
      <c r="G6873" s="4">
        <v>0.18773726357114631</v>
      </c>
      <c r="H6873" s="4">
        <v>-7.5864021002754023E-2</v>
      </c>
      <c r="I6873" s="4">
        <v>-6.7547096890605451E-2</v>
      </c>
    </row>
    <row r="6874" spans="1:9" x14ac:dyDescent="0.35">
      <c r="A6874" t="s">
        <v>7073</v>
      </c>
      <c r="B6874" s="3">
        <v>47.68731689453125</v>
      </c>
      <c r="C6874" s="3">
        <v>20.5</v>
      </c>
      <c r="D6874" s="4">
        <v>-2.647135989889771E-2</v>
      </c>
      <c r="E6874" s="4">
        <v>0.118995651828077</v>
      </c>
      <c r="F6874" s="2">
        <v>4</v>
      </c>
      <c r="G6874" s="4">
        <v>0.20751057361307601</v>
      </c>
      <c r="H6874" s="4">
        <v>-5.5940585236388229E-2</v>
      </c>
      <c r="I6874" s="4">
        <v>-3.7531289419741383E-2</v>
      </c>
    </row>
    <row r="6875" spans="1:9" x14ac:dyDescent="0.35">
      <c r="A6875" t="s">
        <v>7074</v>
      </c>
      <c r="B6875" s="3">
        <v>48.983989715576172</v>
      </c>
      <c r="C6875" s="3">
        <v>18.319999694824219</v>
      </c>
      <c r="D6875" s="4">
        <v>4.364862283726012E-3</v>
      </c>
      <c r="E6875" s="4">
        <v>-4.8805842309805107E-2</v>
      </c>
      <c r="F6875" s="2">
        <v>3</v>
      </c>
      <c r="G6875" s="4">
        <v>0.24513267145318979</v>
      </c>
      <c r="H6875" s="4">
        <v>-3.0270527361609071E-2</v>
      </c>
      <c r="I6875" s="4">
        <v>-1.1360661684996829E-2</v>
      </c>
    </row>
    <row r="6876" spans="1:9" x14ac:dyDescent="0.35">
      <c r="A6876" t="s">
        <v>7075</v>
      </c>
      <c r="B6876" s="3">
        <v>48.771110534667969</v>
      </c>
      <c r="C6876" s="3">
        <v>19.260000228881839</v>
      </c>
      <c r="D6876" s="4">
        <v>-9.8226571600749102E-3</v>
      </c>
      <c r="E6876" s="4">
        <v>-3.9880321952090569E-2</v>
      </c>
      <c r="F6876" s="2">
        <v>3</v>
      </c>
      <c r="G6876" s="4">
        <v>0.22845707595973949</v>
      </c>
      <c r="H6876" s="4">
        <v>-3.4484867945878787E-2</v>
      </c>
      <c r="I6876" s="4">
        <v>-1.5657182523257651E-2</v>
      </c>
    </row>
    <row r="6877" spans="1:9" x14ac:dyDescent="0.35">
      <c r="A6877" t="s">
        <v>7076</v>
      </c>
      <c r="B6877" s="3">
        <v>49.254924774169922</v>
      </c>
      <c r="C6877" s="3">
        <v>20.059999465942379</v>
      </c>
      <c r="D6877" s="4">
        <v>1.3943100408839729E-2</v>
      </c>
      <c r="E6877" s="4">
        <v>1.8791209845057329E-2</v>
      </c>
      <c r="F6877" s="2">
        <v>4</v>
      </c>
      <c r="G6877" s="4">
        <v>0.24660496920243791</v>
      </c>
      <c r="H6877" s="4">
        <v>-2.4906862355656641E-2</v>
      </c>
      <c r="I6877" s="4">
        <v>-5.8924044317644197E-3</v>
      </c>
    </row>
    <row r="6878" spans="1:9" x14ac:dyDescent="0.35">
      <c r="A6878" t="s">
        <v>7077</v>
      </c>
      <c r="B6878" s="3">
        <v>48.577602386474609</v>
      </c>
      <c r="C6878" s="3">
        <v>19.690000534057621</v>
      </c>
      <c r="D6878" s="4">
        <v>4.630459086343075E-3</v>
      </c>
      <c r="E6878" s="4">
        <v>-7.2101735570462178E-2</v>
      </c>
      <c r="F6878" s="2">
        <v>4</v>
      </c>
      <c r="G6878" s="4">
        <v>0.22710435669641241</v>
      </c>
      <c r="H6878" s="4">
        <v>-3.8315722794337807E-2</v>
      </c>
      <c r="I6878" s="4">
        <v>-1.9562739598115719E-2</v>
      </c>
    </row>
    <row r="6879" spans="1:9" x14ac:dyDescent="0.35">
      <c r="A6879" t="s">
        <v>7078</v>
      </c>
      <c r="B6879" s="3">
        <v>48.353702545166023</v>
      </c>
      <c r="C6879" s="3">
        <v>21.219999313354489</v>
      </c>
      <c r="D6879" s="4">
        <v>-5.1563682666773136E-3</v>
      </c>
      <c r="E6879" s="4">
        <v>-2.391906454638049E-2</v>
      </c>
      <c r="F6879" s="2">
        <v>4</v>
      </c>
      <c r="G6879" s="4">
        <v>0.2246783701103354</v>
      </c>
      <c r="H6879" s="4">
        <v>-4.2748237914006733E-2</v>
      </c>
      <c r="I6879" s="4">
        <v>-2.408168940693001E-2</v>
      </c>
    </row>
    <row r="6880" spans="1:9" x14ac:dyDescent="0.35">
      <c r="A6880" t="s">
        <v>7079</v>
      </c>
      <c r="B6880" s="3">
        <v>48.604324340820313</v>
      </c>
      <c r="C6880" s="3">
        <v>21.739999771118161</v>
      </c>
      <c r="D6880" s="4">
        <v>-3.3605297249891248E-3</v>
      </c>
      <c r="E6880" s="4">
        <v>2.2577588761464099E-2</v>
      </c>
      <c r="F6880" s="2">
        <v>4</v>
      </c>
      <c r="G6880" s="4">
        <v>0.22807285392607771</v>
      </c>
      <c r="H6880" s="4">
        <v>-3.7786711849210793E-2</v>
      </c>
      <c r="I6880" s="4">
        <v>-1.529700607391582E-2</v>
      </c>
    </row>
    <row r="6881" spans="1:9" x14ac:dyDescent="0.35">
      <c r="A6881" t="s">
        <v>7080</v>
      </c>
      <c r="B6881" s="3">
        <v>48.768211364746087</v>
      </c>
      <c r="C6881" s="3">
        <v>21.260000228881839</v>
      </c>
      <c r="D6881" s="4">
        <v>-1.0754546950084929E-2</v>
      </c>
      <c r="E6881" s="4">
        <v>1.4797110007307211E-2</v>
      </c>
      <c r="F6881" s="2">
        <v>4</v>
      </c>
      <c r="G6881" s="4">
        <v>0.23073852818070331</v>
      </c>
      <c r="H6881" s="4">
        <v>-3.4542262423865489E-2</v>
      </c>
      <c r="I6881" s="4">
        <v>-1.1350799067548319E-2</v>
      </c>
    </row>
    <row r="6882" spans="1:9" x14ac:dyDescent="0.35">
      <c r="A6882" t="s">
        <v>7081</v>
      </c>
      <c r="B6882" s="3">
        <v>49.298393249511719</v>
      </c>
      <c r="C6882" s="3">
        <v>20.95000076293945</v>
      </c>
      <c r="D6882" s="4">
        <v>2.7446664139749721E-3</v>
      </c>
      <c r="E6882" s="4">
        <v>5.7546760612334991E-2</v>
      </c>
      <c r="F6882" s="2">
        <v>4</v>
      </c>
      <c r="G6882" s="4">
        <v>0.24144160518030139</v>
      </c>
      <c r="H6882" s="4">
        <v>-2.4046322781106851E-2</v>
      </c>
      <c r="I6882" s="4">
        <v>-6.0273425126700086E-4</v>
      </c>
    </row>
    <row r="6883" spans="1:9" x14ac:dyDescent="0.35">
      <c r="A6883" t="s">
        <v>7082</v>
      </c>
      <c r="B6883" s="3">
        <v>49.163455963134773</v>
      </c>
      <c r="C6883" s="3">
        <v>19.809999465942379</v>
      </c>
      <c r="D6883" s="4">
        <v>5.1241588613251121E-3</v>
      </c>
      <c r="E6883" s="4">
        <v>1.0105381248035621E-3</v>
      </c>
      <c r="F6883" s="2">
        <v>4</v>
      </c>
      <c r="G6883" s="4">
        <v>0.26187471238483151</v>
      </c>
      <c r="H6883" s="4">
        <v>-2.6717658136135469E-2</v>
      </c>
      <c r="I6883" s="4">
        <v>-3.3382383146578491E-3</v>
      </c>
    </row>
    <row r="6884" spans="1:9" x14ac:dyDescent="0.35">
      <c r="A6884" t="s">
        <v>7083</v>
      </c>
      <c r="B6884" s="3">
        <v>48.912818908691413</v>
      </c>
      <c r="C6884" s="3">
        <v>19.79000091552734</v>
      </c>
      <c r="D6884" s="4">
        <v>-1.552168159945189E-2</v>
      </c>
      <c r="E6884" s="4">
        <v>9.1790055876268539E-3</v>
      </c>
      <c r="F6884" s="2">
        <v>4</v>
      </c>
      <c r="G6884" s="4">
        <v>0.25459821298401608</v>
      </c>
      <c r="H6884" s="4">
        <v>-3.1679486277131352E-2</v>
      </c>
      <c r="I6884" s="4">
        <v>-8.4192555729332152E-3</v>
      </c>
    </row>
    <row r="6885" spans="1:9" x14ac:dyDescent="0.35">
      <c r="A6885" t="s">
        <v>7084</v>
      </c>
      <c r="B6885" s="3">
        <v>49.683998107910163</v>
      </c>
      <c r="C6885" s="3">
        <v>19.610000610351559</v>
      </c>
      <c r="D6885" s="4">
        <v>-8.8462427953289735E-3</v>
      </c>
      <c r="E6885" s="4">
        <v>1.8701330407873359E-2</v>
      </c>
      <c r="F6885" s="2">
        <v>4</v>
      </c>
      <c r="G6885" s="4">
        <v>0.27996425162352118</v>
      </c>
      <c r="H6885" s="4">
        <v>-1.6412555132682471E-2</v>
      </c>
      <c r="I6885" s="4">
        <v>7.214405735270768E-3</v>
      </c>
    </row>
    <row r="6886" spans="1:9" x14ac:dyDescent="0.35">
      <c r="A6886" t="s">
        <v>7085</v>
      </c>
      <c r="B6886" s="3">
        <v>50.127437591552727</v>
      </c>
      <c r="C6886" s="3">
        <v>19.25</v>
      </c>
      <c r="D6886" s="4">
        <v>-5.3559938195646417E-3</v>
      </c>
      <c r="E6886" s="4">
        <v>1.315789473684204E-2</v>
      </c>
      <c r="F6886" s="2">
        <v>3</v>
      </c>
      <c r="G6886" s="4">
        <v>0.30025305278189851</v>
      </c>
      <c r="H6886" s="4">
        <v>-7.6338431674743967E-3</v>
      </c>
      <c r="I6886" s="4">
        <v>1.6848179353209151E-2</v>
      </c>
    </row>
    <row r="6887" spans="1:9" x14ac:dyDescent="0.35">
      <c r="A6887" t="s">
        <v>7086</v>
      </c>
      <c r="B6887" s="3">
        <v>50.397365570068359</v>
      </c>
      <c r="C6887" s="3">
        <v>19</v>
      </c>
      <c r="D6887" s="4">
        <v>1.043709463848419E-2</v>
      </c>
      <c r="E6887" s="4">
        <v>-1.6563131463710471E-2</v>
      </c>
      <c r="F6887" s="2">
        <v>3</v>
      </c>
      <c r="G6887" s="4">
        <v>0.29707887023847768</v>
      </c>
      <c r="H6887" s="4">
        <v>-2.2901151907173119E-3</v>
      </c>
      <c r="I6887" s="4">
        <v>2.2323738980784439E-2</v>
      </c>
    </row>
    <row r="6888" spans="1:9" x14ac:dyDescent="0.35">
      <c r="A6888" t="s">
        <v>7087</v>
      </c>
      <c r="B6888" s="3">
        <v>49.876796722412109</v>
      </c>
      <c r="C6888" s="3">
        <v>19.319999694824219</v>
      </c>
      <c r="D6888" s="4">
        <v>8.9703726288345997E-3</v>
      </c>
      <c r="E6888" s="4">
        <v>-5.6640618815435917E-2</v>
      </c>
      <c r="F6888" s="2">
        <v>3</v>
      </c>
      <c r="G6888" s="4">
        <v>0.29852734485487381</v>
      </c>
      <c r="H6888" s="4">
        <v>-1.2595746827520181E-2</v>
      </c>
      <c r="I6888" s="4">
        <v>1.433587233377032E-2</v>
      </c>
    </row>
    <row r="6889" spans="1:9" x14ac:dyDescent="0.35">
      <c r="A6889" t="s">
        <v>7088</v>
      </c>
      <c r="B6889" s="3">
        <v>49.433361053466797</v>
      </c>
      <c r="C6889" s="3">
        <v>20.479999542236332</v>
      </c>
      <c r="D6889" s="4">
        <v>-5.8160409768929222E-3</v>
      </c>
      <c r="E6889" s="4">
        <v>5.0795268483544209E-2</v>
      </c>
      <c r="F6889" s="2">
        <v>4</v>
      </c>
      <c r="G6889" s="4">
        <v>0.24530849223951259</v>
      </c>
      <c r="H6889" s="4">
        <v>-2.1374383273678351E-2</v>
      </c>
      <c r="I6889" s="4">
        <v>1.858825094071959E-2</v>
      </c>
    </row>
    <row r="6890" spans="1:9" x14ac:dyDescent="0.35">
      <c r="A6890" t="s">
        <v>7089</v>
      </c>
      <c r="B6890" s="3">
        <v>49.722549438476563</v>
      </c>
      <c r="C6890" s="3">
        <v>19.489999771118161</v>
      </c>
      <c r="D6890" s="4">
        <v>1.6955330705759941E-2</v>
      </c>
      <c r="E6890" s="4">
        <v>-5.4801213488080758E-2</v>
      </c>
      <c r="F6890" s="2">
        <v>3</v>
      </c>
      <c r="G6890" s="4">
        <v>0.25888710610364479</v>
      </c>
      <c r="H6890" s="4">
        <v>-1.5649359613559951E-2</v>
      </c>
      <c r="I6890" s="4">
        <v>2.6861298503549461E-2</v>
      </c>
    </row>
    <row r="6891" spans="1:9" x14ac:dyDescent="0.35">
      <c r="A6891" t="s">
        <v>7090</v>
      </c>
      <c r="B6891" s="3">
        <v>48.893543243408203</v>
      </c>
      <c r="C6891" s="3">
        <v>20.620000839233398</v>
      </c>
      <c r="D6891" s="4">
        <v>-5.4901087492498224E-3</v>
      </c>
      <c r="E6891" s="4">
        <v>-1.2924775409463679E-2</v>
      </c>
      <c r="F6891" s="2">
        <v>4</v>
      </c>
      <c r="G6891" s="4">
        <v>0.2270350288245051</v>
      </c>
      <c r="H6891" s="4">
        <v>-3.2061084036692611E-2</v>
      </c>
      <c r="I6891" s="4">
        <v>1.137258163481736E-2</v>
      </c>
    </row>
    <row r="6892" spans="1:9" x14ac:dyDescent="0.35">
      <c r="A6892" t="s">
        <v>7091</v>
      </c>
      <c r="B6892" s="3">
        <v>49.163455963134773</v>
      </c>
      <c r="C6892" s="3">
        <v>20.889999389648441</v>
      </c>
      <c r="D6892" s="4">
        <v>6.712166934229602E-3</v>
      </c>
      <c r="E6892" s="4">
        <v>-9.9526534608840311E-3</v>
      </c>
      <c r="F6892" s="2">
        <v>4</v>
      </c>
      <c r="G6892" s="4">
        <v>0.24532817315832259</v>
      </c>
      <c r="H6892" s="4">
        <v>-2.6717658136135469E-2</v>
      </c>
      <c r="I6892" s="4">
        <v>1.9592087375445599E-2</v>
      </c>
    </row>
    <row r="6893" spans="1:9" x14ac:dyDescent="0.35">
      <c r="A6893" t="s">
        <v>7092</v>
      </c>
      <c r="B6893" s="3">
        <v>48.835662841796882</v>
      </c>
      <c r="C6893" s="3">
        <v>21.10000038146973</v>
      </c>
      <c r="D6893" s="4">
        <v>-2.9523631210375272E-3</v>
      </c>
      <c r="E6893" s="4">
        <v>9.4878832239375654E-4</v>
      </c>
      <c r="F6893" s="2">
        <v>4</v>
      </c>
      <c r="G6893" s="4">
        <v>0.24417439660781559</v>
      </c>
      <c r="H6893" s="4">
        <v>-3.320693458207602E-2</v>
      </c>
      <c r="I6893" s="4">
        <v>1.279404467757606E-2</v>
      </c>
    </row>
    <row r="6894" spans="1:9" x14ac:dyDescent="0.35">
      <c r="A6894" t="s">
        <v>7093</v>
      </c>
      <c r="B6894" s="3">
        <v>48.980270385742188</v>
      </c>
      <c r="C6894" s="3">
        <v>21.079999923706051</v>
      </c>
      <c r="D6894" s="4">
        <v>-1.492841901947972E-2</v>
      </c>
      <c r="E6894" s="4">
        <v>1.6393450161044099E-2</v>
      </c>
      <c r="F6894" s="2">
        <v>4</v>
      </c>
      <c r="G6894" s="4">
        <v>0.26769922557094872</v>
      </c>
      <c r="H6894" s="4">
        <v>-3.0344158435341991E-2</v>
      </c>
      <c r="I6894" s="4">
        <v>1.5793034571451651E-2</v>
      </c>
    </row>
    <row r="6895" spans="1:9" x14ac:dyDescent="0.35">
      <c r="A6895" t="s">
        <v>7094</v>
      </c>
      <c r="B6895" s="3">
        <v>49.722549438476563</v>
      </c>
      <c r="C6895" s="3">
        <v>20.739999771118161</v>
      </c>
      <c r="D6895" s="4">
        <v>-9.7902204151834038E-3</v>
      </c>
      <c r="E6895" s="4">
        <v>3.803805036507879E-2</v>
      </c>
      <c r="F6895" s="2">
        <v>4</v>
      </c>
      <c r="G6895" s="4">
        <v>0.27444115649866863</v>
      </c>
      <c r="H6895" s="4">
        <v>-1.5649359613559951E-2</v>
      </c>
      <c r="I6895" s="4">
        <v>3.1187026591866559E-2</v>
      </c>
    </row>
    <row r="6896" spans="1:9" x14ac:dyDescent="0.35">
      <c r="A6896" t="s">
        <v>7095</v>
      </c>
      <c r="B6896" s="3">
        <v>50.214157104492188</v>
      </c>
      <c r="C6896" s="3">
        <v>19.979999542236332</v>
      </c>
      <c r="D6896" s="4">
        <v>7.6794772755217622E-4</v>
      </c>
      <c r="E6896" s="4">
        <v>7.056420794945284E-3</v>
      </c>
      <c r="F6896" s="2">
        <v>4</v>
      </c>
      <c r="G6896" s="4">
        <v>0.28114454651204429</v>
      </c>
      <c r="H6896" s="4">
        <v>-5.9170686042236964E-3</v>
      </c>
      <c r="I6896" s="4">
        <v>4.1382389723752411E-2</v>
      </c>
    </row>
    <row r="6897" spans="1:9" x14ac:dyDescent="0.35">
      <c r="A6897" t="s">
        <v>7096</v>
      </c>
      <c r="B6897" s="3">
        <v>50.175624847412109</v>
      </c>
      <c r="C6897" s="3">
        <v>19.840000152587891</v>
      </c>
      <c r="D6897" s="4">
        <v>1.185844547579862E-2</v>
      </c>
      <c r="E6897" s="4">
        <v>-3.4549835076987279E-2</v>
      </c>
      <c r="F6897" s="2">
        <v>4</v>
      </c>
      <c r="G6897" s="4">
        <v>0.27616094529470159</v>
      </c>
      <c r="H6897" s="4">
        <v>-6.6798865280962572E-3</v>
      </c>
      <c r="I6897" s="4">
        <v>4.0583276161495492E-2</v>
      </c>
    </row>
    <row r="6898" spans="1:9" x14ac:dyDescent="0.35">
      <c r="A6898" t="s">
        <v>7097</v>
      </c>
      <c r="B6898" s="3">
        <v>49.587593078613281</v>
      </c>
      <c r="C6898" s="3">
        <v>20.54999923706055</v>
      </c>
      <c r="D6898" s="4">
        <v>3.8833176184405183E-4</v>
      </c>
      <c r="E6898" s="4">
        <v>-4.0168174520352151E-2</v>
      </c>
      <c r="F6898" s="2">
        <v>4</v>
      </c>
      <c r="G6898" s="4">
        <v>0.2432729442955601</v>
      </c>
      <c r="H6898" s="4">
        <v>-1.8321072563838529E-2</v>
      </c>
      <c r="I6898" s="4">
        <v>2.8388190872083548E-2</v>
      </c>
    </row>
    <row r="6899" spans="1:9" x14ac:dyDescent="0.35">
      <c r="A6899" t="s">
        <v>7098</v>
      </c>
      <c r="B6899" s="3">
        <v>49.568344116210938</v>
      </c>
      <c r="C6899" s="3">
        <v>21.409999847412109</v>
      </c>
      <c r="D6899" s="4">
        <v>-1.210310251338087E-2</v>
      </c>
      <c r="E6899" s="4">
        <v>3.8816070517666112E-2</v>
      </c>
      <c r="F6899" s="2">
        <v>4</v>
      </c>
      <c r="G6899" s="4">
        <v>0.23926663207210039</v>
      </c>
      <c r="H6899" s="4">
        <v>-1.8702141690049912E-2</v>
      </c>
      <c r="I6899" s="4">
        <v>2.798899009640321E-2</v>
      </c>
    </row>
    <row r="6900" spans="1:9" x14ac:dyDescent="0.35">
      <c r="A6900" t="s">
        <v>7099</v>
      </c>
      <c r="B6900" s="3">
        <v>50.175624847412109</v>
      </c>
      <c r="C6900" s="3">
        <v>20.610000610351559</v>
      </c>
      <c r="D6900" s="4">
        <v>-6.6798865280962572E-3</v>
      </c>
      <c r="E6900" s="4">
        <v>4.6192883866484007E-2</v>
      </c>
      <c r="F6900" s="2">
        <v>4</v>
      </c>
      <c r="G6900" s="4">
        <v>0.27432306510933341</v>
      </c>
      <c r="H6900" s="4">
        <v>-6.6798865280962572E-3</v>
      </c>
      <c r="I6900" s="4">
        <v>4.0583276161495492E-2</v>
      </c>
    </row>
    <row r="6901" spans="1:9" x14ac:dyDescent="0.35">
      <c r="A6901" t="s">
        <v>7100</v>
      </c>
      <c r="B6901" s="3">
        <v>50.513046264648438</v>
      </c>
      <c r="C6901" s="3">
        <v>19.70000076293945</v>
      </c>
      <c r="D6901" s="4">
        <v>8.4682996434484181E-3</v>
      </c>
      <c r="E6901" s="4">
        <v>2.711159799217255E-2</v>
      </c>
      <c r="F6901" s="2">
        <v>4</v>
      </c>
      <c r="G6901" s="4">
        <v>0.29879197374578381</v>
      </c>
      <c r="H6901" s="4">
        <v>0</v>
      </c>
      <c r="I6901" s="4">
        <v>4.7580998359526998E-2</v>
      </c>
    </row>
    <row r="6902" spans="1:9" x14ac:dyDescent="0.35">
      <c r="A6902" t="s">
        <v>7101</v>
      </c>
      <c r="B6902" s="3">
        <v>50.088878631591797</v>
      </c>
      <c r="C6902" s="3">
        <v>19.180000305175781</v>
      </c>
      <c r="D6902" s="4">
        <v>-2.303656376348107E-3</v>
      </c>
      <c r="E6902" s="4">
        <v>-2.6000643916153092E-3</v>
      </c>
      <c r="F6902" s="2">
        <v>3</v>
      </c>
      <c r="G6902" s="4">
        <v>0.27518060649286008</v>
      </c>
      <c r="H6902" s="4">
        <v>-2.303656376348107E-3</v>
      </c>
      <c r="I6902" s="4">
        <v>3.8784261964314608E-2</v>
      </c>
    </row>
    <row r="6903" spans="1:9" x14ac:dyDescent="0.35">
      <c r="A6903" t="s">
        <v>7102</v>
      </c>
      <c r="B6903" s="3">
        <v>50.204532623291023</v>
      </c>
      <c r="C6903" s="3">
        <v>19.229999542236332</v>
      </c>
      <c r="D6903" s="4">
        <v>1.086947505027913E-2</v>
      </c>
      <c r="E6903" s="4">
        <v>-1.2833675866262381E-2</v>
      </c>
      <c r="F6903" s="2">
        <v>3</v>
      </c>
      <c r="G6903" s="4">
        <v>0.27291818980991672</v>
      </c>
      <c r="H6903" s="4">
        <v>0</v>
      </c>
      <c r="I6903" s="4">
        <v>4.118278933591224E-2</v>
      </c>
    </row>
    <row r="6904" spans="1:9" x14ac:dyDescent="0.35">
      <c r="A6904" t="s">
        <v>7103</v>
      </c>
      <c r="B6904" s="3">
        <v>49.664703369140618</v>
      </c>
      <c r="C6904" s="3">
        <v>19.479999542236332</v>
      </c>
      <c r="D6904" s="4">
        <v>1.417308653594551E-2</v>
      </c>
      <c r="E6904" s="4">
        <v>-2.453679459019753E-2</v>
      </c>
      <c r="F6904" s="2">
        <v>3</v>
      </c>
      <c r="G6904" s="4">
        <v>0.25143391522994779</v>
      </c>
      <c r="H6904" s="4">
        <v>0</v>
      </c>
      <c r="I6904" s="4">
        <v>2.9987367344458841E-2</v>
      </c>
    </row>
    <row r="6905" spans="1:9" x14ac:dyDescent="0.35">
      <c r="A6905" t="s">
        <v>7104</v>
      </c>
      <c r="B6905" s="3">
        <v>48.970638275146477</v>
      </c>
      <c r="C6905" s="3">
        <v>19.969999313354489</v>
      </c>
      <c r="D6905" s="4">
        <v>1.154932132273268E-2</v>
      </c>
      <c r="E6905" s="4">
        <v>-3.2929797469128393E-2</v>
      </c>
      <c r="F6905" s="2">
        <v>4</v>
      </c>
      <c r="G6905" s="4">
        <v>0.22316687790645259</v>
      </c>
      <c r="H6905" s="4">
        <v>0</v>
      </c>
      <c r="I6905" s="4">
        <v>1.5593275958967871E-2</v>
      </c>
    </row>
    <row r="6906" spans="1:9" x14ac:dyDescent="0.35">
      <c r="A6906" t="s">
        <v>7105</v>
      </c>
      <c r="B6906" s="3">
        <v>48.411518096923828</v>
      </c>
      <c r="C6906" s="3">
        <v>20.64999961853027</v>
      </c>
      <c r="D6906" s="4">
        <v>-9.4675434636415368E-3</v>
      </c>
      <c r="E6906" s="4">
        <v>9.2592594461442967E-2</v>
      </c>
      <c r="F6906" s="2">
        <v>4</v>
      </c>
      <c r="G6906" s="4">
        <v>0.20663803622883739</v>
      </c>
      <c r="H6906" s="4">
        <v>-9.4675434636415368E-3</v>
      </c>
      <c r="I6906" s="4">
        <v>3.9977829562944933E-3</v>
      </c>
    </row>
    <row r="6907" spans="1:9" x14ac:dyDescent="0.35">
      <c r="A6907" t="s">
        <v>7106</v>
      </c>
      <c r="B6907" s="3">
        <v>48.874237060546882</v>
      </c>
      <c r="C6907" s="3">
        <v>18.89999961853027</v>
      </c>
      <c r="D6907" s="4">
        <v>1.359466997799408E-2</v>
      </c>
      <c r="E6907" s="4">
        <v>-6.250001182631848E-2</v>
      </c>
      <c r="F6907" s="2">
        <v>3</v>
      </c>
      <c r="G6907" s="4">
        <v>0.22742394205587119</v>
      </c>
      <c r="H6907" s="4">
        <v>0</v>
      </c>
      <c r="I6907" s="4">
        <v>1.359402847537261E-2</v>
      </c>
    </row>
    <row r="6908" spans="1:9" x14ac:dyDescent="0.35">
      <c r="A6908" t="s">
        <v>7107</v>
      </c>
      <c r="B6908" s="3">
        <v>48.218719482421882</v>
      </c>
      <c r="C6908" s="3">
        <v>20.159999847412109</v>
      </c>
      <c r="D6908" s="4">
        <v>6.6402710166477696E-3</v>
      </c>
      <c r="E6908" s="4">
        <v>-4.2735025705281982E-2</v>
      </c>
      <c r="F6908" s="2">
        <v>4</v>
      </c>
      <c r="G6908" s="4">
        <v>0.21067344783742439</v>
      </c>
      <c r="H6908" s="4">
        <v>-1.224356345522926E-2</v>
      </c>
      <c r="I6908" s="4">
        <v>2.5984557748537358E-3</v>
      </c>
    </row>
    <row r="6909" spans="1:9" x14ac:dyDescent="0.35">
      <c r="A6909" t="s">
        <v>7108</v>
      </c>
      <c r="B6909" s="3">
        <v>47.900646209716797</v>
      </c>
      <c r="C6909" s="3">
        <v>21.059999465942379</v>
      </c>
      <c r="D6909" s="4">
        <v>-1.875926784928383E-2</v>
      </c>
      <c r="E6909" s="4">
        <v>8.3890845865421948E-2</v>
      </c>
      <c r="F6909" s="2">
        <v>4</v>
      </c>
      <c r="G6909" s="4">
        <v>0.2156687095835732</v>
      </c>
      <c r="H6909" s="4">
        <v>-1.875926784928383E-2</v>
      </c>
      <c r="I6909" s="4">
        <v>-4.0151535341537148E-3</v>
      </c>
    </row>
    <row r="6910" spans="1:9" x14ac:dyDescent="0.35">
      <c r="A6910" t="s">
        <v>7109</v>
      </c>
      <c r="B6910" s="3">
        <v>48.81640625</v>
      </c>
      <c r="C6910" s="3">
        <v>19.430000305175781</v>
      </c>
      <c r="D6910" s="4">
        <v>6.1594887734393033E-3</v>
      </c>
      <c r="E6910" s="4">
        <v>-7.660858994624653E-3</v>
      </c>
      <c r="F6910" s="2">
        <v>3</v>
      </c>
      <c r="G6910" s="4">
        <v>0.24608452954518389</v>
      </c>
      <c r="H6910" s="4">
        <v>0</v>
      </c>
      <c r="I6910" s="4">
        <v>1.5025990903183789E-2</v>
      </c>
    </row>
    <row r="6911" spans="1:9" x14ac:dyDescent="0.35">
      <c r="A6911" t="s">
        <v>7110</v>
      </c>
      <c r="B6911" s="3">
        <v>48.517562866210938</v>
      </c>
      <c r="C6911" s="3">
        <v>19.579999923706051</v>
      </c>
      <c r="D6911" s="4">
        <v>2.9887968223805128E-3</v>
      </c>
      <c r="E6911" s="4">
        <v>5.6497490616813639E-3</v>
      </c>
      <c r="F6911" s="2">
        <v>3</v>
      </c>
      <c r="G6911" s="4">
        <v>0.25021876342389571</v>
      </c>
      <c r="H6911" s="4">
        <v>-2.576023594519028E-3</v>
      </c>
      <c r="I6911" s="4">
        <v>8.8122233390188764E-3</v>
      </c>
    </row>
    <row r="6912" spans="1:9" x14ac:dyDescent="0.35">
      <c r="A6912" t="s">
        <v>7111</v>
      </c>
      <c r="B6912" s="3">
        <v>48.37298583984375</v>
      </c>
      <c r="C6912" s="3">
        <v>19.469999313354489</v>
      </c>
      <c r="D6912" s="4">
        <v>-1.1940124987328551E-3</v>
      </c>
      <c r="E6912" s="4">
        <v>0</v>
      </c>
      <c r="F6912" s="2">
        <v>3</v>
      </c>
      <c r="G6912" s="4">
        <v>0.25659284022733991</v>
      </c>
      <c r="H6912" s="4">
        <v>-5.5482378612102812E-3</v>
      </c>
      <c r="I6912" s="4">
        <v>8.4270663680781066E-3</v>
      </c>
    </row>
    <row r="6913" spans="1:9" x14ac:dyDescent="0.35">
      <c r="A6913" t="s">
        <v>7112</v>
      </c>
      <c r="B6913" s="3">
        <v>48.430812835693359</v>
      </c>
      <c r="C6913" s="3">
        <v>19.469999313354489</v>
      </c>
      <c r="D6913" s="4">
        <v>1.290326338131864E-2</v>
      </c>
      <c r="E6913" s="4">
        <v>-3.7567980527884022E-2</v>
      </c>
      <c r="F6913" s="2">
        <v>3</v>
      </c>
      <c r="G6913" s="4">
        <v>0.25286558463275122</v>
      </c>
      <c r="H6913" s="4">
        <v>-4.3594305770737751E-3</v>
      </c>
      <c r="I6913" s="4">
        <v>1.7921846136083719E-2</v>
      </c>
    </row>
    <row r="6914" spans="1:9" x14ac:dyDescent="0.35">
      <c r="A6914" t="s">
        <v>7113</v>
      </c>
      <c r="B6914" s="3">
        <v>47.813858032226563</v>
      </c>
      <c r="C6914" s="3">
        <v>20.229999542236332</v>
      </c>
      <c r="D6914" s="4">
        <v>9.7718326697719959E-3</v>
      </c>
      <c r="E6914" s="4">
        <v>-2.459017524156604E-2</v>
      </c>
      <c r="F6914" s="2">
        <v>4</v>
      </c>
      <c r="G6914" s="4">
        <v>0.24145846545704</v>
      </c>
      <c r="H6914" s="4">
        <v>-1.7042786396763491E-2</v>
      </c>
      <c r="I6914" s="4">
        <v>1.5965110910524549E-2</v>
      </c>
    </row>
    <row r="6915" spans="1:9" x14ac:dyDescent="0.35">
      <c r="A6915" t="s">
        <v>7114</v>
      </c>
      <c r="B6915" s="3">
        <v>47.351150512695313</v>
      </c>
      <c r="C6915" s="3">
        <v>20.739999771118161</v>
      </c>
      <c r="D6915" s="4">
        <v>2.8583452750854388E-3</v>
      </c>
      <c r="E6915" s="4">
        <v>2.8769837703173758E-2</v>
      </c>
      <c r="F6915" s="2">
        <v>4</v>
      </c>
      <c r="G6915" s="4">
        <v>0.2422482206660341</v>
      </c>
      <c r="H6915" s="4">
        <v>-2.6555126810815621E-2</v>
      </c>
      <c r="I6915" s="4">
        <v>7.4712875041555993E-3</v>
      </c>
    </row>
    <row r="6916" spans="1:9" x14ac:dyDescent="0.35">
      <c r="A6916" t="s">
        <v>7115</v>
      </c>
      <c r="B6916" s="3">
        <v>47.216190338134773</v>
      </c>
      <c r="C6916" s="3">
        <v>20.159999847412109</v>
      </c>
      <c r="D6916" s="4">
        <v>-2.8501984238875622E-3</v>
      </c>
      <c r="E6916" s="4">
        <v>4.2938433884221361E-2</v>
      </c>
      <c r="F6916" s="2">
        <v>4</v>
      </c>
      <c r="G6916" s="4">
        <v>0.24923872023651231</v>
      </c>
      <c r="H6916" s="4">
        <v>-2.9329637854120901E-2</v>
      </c>
      <c r="I6916" s="4">
        <v>6.2724547587829083E-3</v>
      </c>
    </row>
    <row r="6917" spans="1:9" x14ac:dyDescent="0.35">
      <c r="A6917" t="s">
        <v>7116</v>
      </c>
      <c r="B6917" s="3">
        <v>47.351150512695313</v>
      </c>
      <c r="C6917" s="3">
        <v>19.329999923706051</v>
      </c>
      <c r="D6917" s="4">
        <v>-1.286106484037353E-2</v>
      </c>
      <c r="E6917" s="4">
        <v>4.6562027196706428E-2</v>
      </c>
      <c r="F6917" s="2">
        <v>3</v>
      </c>
      <c r="G6917" s="4">
        <v>0.25784237536129417</v>
      </c>
      <c r="H6917" s="4">
        <v>-2.6555126810815621E-2</v>
      </c>
      <c r="I6917" s="4">
        <v>1.083176544779851E-2</v>
      </c>
    </row>
    <row r="6918" spans="1:9" x14ac:dyDescent="0.35">
      <c r="A6918" t="s">
        <v>7117</v>
      </c>
      <c r="B6918" s="3">
        <v>47.968070983886719</v>
      </c>
      <c r="C6918" s="3">
        <v>18.469999313354489</v>
      </c>
      <c r="D6918" s="4">
        <v>-1.3872476793986181E-2</v>
      </c>
      <c r="E6918" s="4">
        <v>8.0748926181702263E-2</v>
      </c>
      <c r="F6918" s="2">
        <v>3</v>
      </c>
      <c r="G6918" s="4">
        <v>0.28520117938239409</v>
      </c>
      <c r="H6918" s="4">
        <v>-1.3872476793986181E-2</v>
      </c>
      <c r="I6918" s="4">
        <v>2.4001515333138771E-2</v>
      </c>
    </row>
    <row r="6919" spans="1:9" x14ac:dyDescent="0.35">
      <c r="A6919" t="s">
        <v>7118</v>
      </c>
      <c r="B6919" s="3">
        <v>48.642868041992188</v>
      </c>
      <c r="C6919" s="3">
        <v>17.090000152587891</v>
      </c>
      <c r="D6919" s="4">
        <v>7.1853595278403848E-3</v>
      </c>
      <c r="E6919" s="4">
        <v>-4.0426689216433109E-2</v>
      </c>
      <c r="F6919" s="2">
        <v>3</v>
      </c>
      <c r="G6919" s="4">
        <v>0.29867679228532312</v>
      </c>
      <c r="H6919" s="4">
        <v>0</v>
      </c>
      <c r="I6919" s="4">
        <v>4.0489155978442597E-2</v>
      </c>
    </row>
    <row r="6920" spans="1:9" x14ac:dyDescent="0.35">
      <c r="A6920" t="s">
        <v>7119</v>
      </c>
      <c r="B6920" s="3">
        <v>48.295845031738281</v>
      </c>
      <c r="C6920" s="3">
        <v>17.809999465942379</v>
      </c>
      <c r="D6920" s="4">
        <v>8.0478430879207252E-3</v>
      </c>
      <c r="E6920" s="4">
        <v>-4.2473166630382593E-2</v>
      </c>
      <c r="F6920" s="2">
        <v>3</v>
      </c>
      <c r="G6920" s="4">
        <v>0.29990763397591169</v>
      </c>
      <c r="H6920" s="4">
        <v>0</v>
      </c>
      <c r="I6920" s="4">
        <v>3.8271441730349347E-2</v>
      </c>
    </row>
    <row r="6921" spans="1:9" x14ac:dyDescent="0.35">
      <c r="A6921" t="s">
        <v>7120</v>
      </c>
      <c r="B6921" s="3">
        <v>47.910270690917969</v>
      </c>
      <c r="C6921" s="3">
        <v>18.60000038146973</v>
      </c>
      <c r="D6921" s="4">
        <v>1.2090026453608349E-3</v>
      </c>
      <c r="E6921" s="4">
        <v>-1.6102405071520829E-3</v>
      </c>
      <c r="F6921" s="2">
        <v>3</v>
      </c>
      <c r="G6921" s="4">
        <v>0.29248930505772752</v>
      </c>
      <c r="H6921" s="4">
        <v>0</v>
      </c>
      <c r="I6921" s="4">
        <v>2.9982305750335891E-2</v>
      </c>
    </row>
    <row r="6922" spans="1:9" x14ac:dyDescent="0.35">
      <c r="A6922" t="s">
        <v>7121</v>
      </c>
      <c r="B6922" s="3">
        <v>47.8524169921875</v>
      </c>
      <c r="C6922" s="3">
        <v>18.629999160766602</v>
      </c>
      <c r="D6922" s="4">
        <v>6.0804059153969359E-3</v>
      </c>
      <c r="E6922" s="4">
        <v>-4.997457516995929E-2</v>
      </c>
      <c r="F6922" s="2">
        <v>3</v>
      </c>
      <c r="G6922" s="4">
        <v>0.29125772164814001</v>
      </c>
      <c r="H6922" s="4">
        <v>0</v>
      </c>
      <c r="I6922" s="4">
        <v>3.5696546330740597E-2</v>
      </c>
    </row>
    <row r="6923" spans="1:9" x14ac:dyDescent="0.35">
      <c r="A6923" t="s">
        <v>7122</v>
      </c>
      <c r="B6923" s="3">
        <v>47.563213348388672</v>
      </c>
      <c r="C6923" s="3">
        <v>19.610000610351559</v>
      </c>
      <c r="D6923" s="4">
        <v>4.0699408135258519E-3</v>
      </c>
      <c r="E6923" s="4">
        <v>1.082479360570199E-2</v>
      </c>
      <c r="F6923" s="2">
        <v>4</v>
      </c>
      <c r="G6923" s="4">
        <v>0.29202140904652518</v>
      </c>
      <c r="H6923" s="4">
        <v>0</v>
      </c>
      <c r="I6923" s="4">
        <v>2.9437150590759131E-2</v>
      </c>
    </row>
    <row r="6924" spans="1:9" x14ac:dyDescent="0.35">
      <c r="A6924" t="s">
        <v>7123</v>
      </c>
      <c r="B6924" s="3">
        <v>47.370418548583977</v>
      </c>
      <c r="C6924" s="3">
        <v>19.39999961853027</v>
      </c>
      <c r="D6924" s="4">
        <v>-2.4361760984341618E-3</v>
      </c>
      <c r="E6924" s="4">
        <v>6.7461939635931056E-3</v>
      </c>
      <c r="F6924" s="2">
        <v>3</v>
      </c>
      <c r="G6924" s="4">
        <v>0.29109303940993803</v>
      </c>
      <c r="H6924" s="4">
        <v>-2.4361760984341618E-3</v>
      </c>
      <c r="I6924" s="4">
        <v>2.5264385224678779E-2</v>
      </c>
    </row>
    <row r="6925" spans="1:9" x14ac:dyDescent="0.35">
      <c r="A6925" t="s">
        <v>7124</v>
      </c>
      <c r="B6925" s="3">
        <v>47.486103057861328</v>
      </c>
      <c r="C6925" s="3">
        <v>19.270000457763668</v>
      </c>
      <c r="D6925" s="4">
        <v>1.2538753518471781E-2</v>
      </c>
      <c r="E6925" s="4">
        <v>-2.8729823106874771E-2</v>
      </c>
      <c r="F6925" s="2">
        <v>3</v>
      </c>
      <c r="G6925" s="4">
        <v>0.29025793970793029</v>
      </c>
      <c r="H6925" s="4">
        <v>0</v>
      </c>
      <c r="I6925" s="4">
        <v>2.7768209571567452E-2</v>
      </c>
    </row>
    <row r="6926" spans="1:9" x14ac:dyDescent="0.35">
      <c r="A6926" t="s">
        <v>7125</v>
      </c>
      <c r="B6926" s="3">
        <v>46.898059844970703</v>
      </c>
      <c r="C6926" s="3">
        <v>19.840000152587891</v>
      </c>
      <c r="D6926" s="4">
        <v>-1.436353902851462E-3</v>
      </c>
      <c r="E6926" s="4">
        <v>1.069796234332032E-2</v>
      </c>
      <c r="F6926" s="2">
        <v>4</v>
      </c>
      <c r="G6926" s="4">
        <v>0.28984874706036939</v>
      </c>
      <c r="H6926" s="4">
        <v>-1.436353902851462E-3</v>
      </c>
      <c r="I6926" s="4">
        <v>1.504086238692093E-2</v>
      </c>
    </row>
    <row r="6927" spans="1:9" x14ac:dyDescent="0.35">
      <c r="A6927" t="s">
        <v>7126</v>
      </c>
      <c r="B6927" s="3">
        <v>46.965518951416023</v>
      </c>
      <c r="C6927" s="3">
        <v>19.629999160766602</v>
      </c>
      <c r="D6927" s="4">
        <v>1.0787636987234841E-2</v>
      </c>
      <c r="E6927" s="4">
        <v>-6.121476307920326E-2</v>
      </c>
      <c r="F6927" s="2">
        <v>4</v>
      </c>
      <c r="G6927" s="4">
        <v>0.28902336636615661</v>
      </c>
      <c r="H6927" s="4">
        <v>0</v>
      </c>
      <c r="I6927" s="4">
        <v>1.650091744694793E-2</v>
      </c>
    </row>
    <row r="6928" spans="1:9" x14ac:dyDescent="0.35">
      <c r="A6928" t="s">
        <v>7127</v>
      </c>
      <c r="B6928" s="3">
        <v>46.464279174804688</v>
      </c>
      <c r="C6928" s="3">
        <v>20.909999847412109</v>
      </c>
      <c r="D6928" s="4">
        <v>8.3682347827886971E-3</v>
      </c>
      <c r="E6928" s="4">
        <v>3.3102770942221797E-2</v>
      </c>
      <c r="F6928" s="2">
        <v>4</v>
      </c>
      <c r="G6928" s="4">
        <v>0.27328484947319009</v>
      </c>
      <c r="H6928" s="4">
        <v>-7.4130695199368102E-3</v>
      </c>
      <c r="I6928" s="4">
        <v>5.652305440480232E-3</v>
      </c>
    </row>
    <row r="6929" spans="1:9" x14ac:dyDescent="0.35">
      <c r="A6929" t="s">
        <v>7128</v>
      </c>
      <c r="B6929" s="3">
        <v>46.078681945800781</v>
      </c>
      <c r="C6929" s="3">
        <v>20.239999771118161</v>
      </c>
      <c r="D6929" s="4">
        <v>-8.7101056954617118E-3</v>
      </c>
      <c r="E6929" s="4">
        <v>4.5994799591876578E-2</v>
      </c>
      <c r="F6929" s="2">
        <v>4</v>
      </c>
      <c r="G6929" s="4">
        <v>0.27028453826812032</v>
      </c>
      <c r="H6929" s="4">
        <v>-1.5650338594932919E-2</v>
      </c>
      <c r="I6929" s="4">
        <v>1.030429236676955E-3</v>
      </c>
    </row>
    <row r="6930" spans="1:9" x14ac:dyDescent="0.35">
      <c r="A6930" t="s">
        <v>7129</v>
      </c>
      <c r="B6930" s="3">
        <v>46.483558654785163</v>
      </c>
      <c r="C6930" s="3">
        <v>19.35000038146973</v>
      </c>
      <c r="D6930" s="4">
        <v>1.217503752238702E-2</v>
      </c>
      <c r="E6930" s="4">
        <v>-2.714927223475672E-2</v>
      </c>
      <c r="F6930" s="2">
        <v>3</v>
      </c>
      <c r="G6930" s="4">
        <v>0.26464122222015818</v>
      </c>
      <c r="H6930" s="4">
        <v>-7.0012142152827686E-3</v>
      </c>
      <c r="I6930" s="4">
        <v>1.4647937894355371E-2</v>
      </c>
    </row>
    <row r="6931" spans="1:9" x14ac:dyDescent="0.35">
      <c r="A6931" t="s">
        <v>7130</v>
      </c>
      <c r="B6931" s="3">
        <v>45.924427032470703</v>
      </c>
      <c r="C6931" s="3">
        <v>19.889999389648441</v>
      </c>
      <c r="D6931" s="4">
        <v>-8.7393511312354732E-3</v>
      </c>
      <c r="E6931" s="4">
        <v>3.972818934778144E-2</v>
      </c>
      <c r="F6931" s="2">
        <v>4</v>
      </c>
      <c r="G6931" s="4">
        <v>0.22795786995623191</v>
      </c>
      <c r="H6931" s="4">
        <v>-1.894558848695738E-2</v>
      </c>
      <c r="I6931" s="4">
        <v>2.443154869756103E-3</v>
      </c>
    </row>
    <row r="6932" spans="1:9" x14ac:dyDescent="0.35">
      <c r="A6932" t="s">
        <v>7131</v>
      </c>
      <c r="B6932" s="3">
        <v>46.329315185546882</v>
      </c>
      <c r="C6932" s="3">
        <v>19.129999160766602</v>
      </c>
      <c r="D6932" s="4">
        <v>1.435224312210925E-2</v>
      </c>
      <c r="E6932" s="4">
        <v>-9.5080429844575431E-2</v>
      </c>
      <c r="F6932" s="2">
        <v>3</v>
      </c>
      <c r="G6932" s="4">
        <v>0.24349881506227539</v>
      </c>
      <c r="H6932" s="4">
        <v>-1.029621963443161E-2</v>
      </c>
      <c r="I6932" s="4">
        <v>1.128109545532063E-2</v>
      </c>
    </row>
    <row r="6933" spans="1:9" x14ac:dyDescent="0.35">
      <c r="A6933" t="s">
        <v>7132</v>
      </c>
      <c r="B6933" s="3">
        <v>45.673793792724609</v>
      </c>
      <c r="C6933" s="3">
        <v>21.139999389648441</v>
      </c>
      <c r="D6933" s="4">
        <v>2.5394416025141808E-3</v>
      </c>
      <c r="E6933" s="4">
        <v>1.0516219529262291E-2</v>
      </c>
      <c r="F6933" s="2">
        <v>4</v>
      </c>
      <c r="G6933" s="4">
        <v>0.22342148364612391</v>
      </c>
      <c r="H6933" s="4">
        <v>-2.4299707447458681E-2</v>
      </c>
      <c r="I6933" s="4">
        <v>-3.0276934739512651E-3</v>
      </c>
    </row>
    <row r="6934" spans="1:9" x14ac:dyDescent="0.35">
      <c r="A6934" t="s">
        <v>7133</v>
      </c>
      <c r="B6934" s="3">
        <v>45.558101654052727</v>
      </c>
      <c r="C6934" s="3">
        <v>20.920000076293949</v>
      </c>
      <c r="D6934" s="4">
        <v>-1.8280309532973101E-2</v>
      </c>
      <c r="E6934" s="4">
        <v>7.2270621777072108E-2</v>
      </c>
      <c r="F6934" s="2">
        <v>4</v>
      </c>
      <c r="G6934" s="4">
        <v>0.20869427575753249</v>
      </c>
      <c r="H6934" s="4">
        <v>-2.677116523921674E-2</v>
      </c>
      <c r="I6934" s="4">
        <v>-5.5530334722458941E-3</v>
      </c>
    </row>
    <row r="6935" spans="1:9" x14ac:dyDescent="0.35">
      <c r="A6935" t="s">
        <v>7134</v>
      </c>
      <c r="B6935" s="3">
        <v>46.406425476074219</v>
      </c>
      <c r="C6935" s="3">
        <v>19.510000228881839</v>
      </c>
      <c r="D6935" s="4">
        <v>-8.6489613977329682E-3</v>
      </c>
      <c r="E6935" s="4">
        <v>1.9864144526183351E-2</v>
      </c>
      <c r="F6935" s="2">
        <v>3</v>
      </c>
      <c r="G6935" s="4">
        <v>0.2346064237020089</v>
      </c>
      <c r="H6935" s="4">
        <v>-8.6489613977329682E-3</v>
      </c>
      <c r="I6935" s="4">
        <v>1.434809783768776E-2</v>
      </c>
    </row>
    <row r="6936" spans="1:9" x14ac:dyDescent="0.35">
      <c r="A6936" t="s">
        <v>7135</v>
      </c>
      <c r="B6936" s="3">
        <v>46.811294555664063</v>
      </c>
      <c r="C6936" s="3">
        <v>19.129999160766602</v>
      </c>
      <c r="D6936" s="4">
        <v>1.2366859622965349E-3</v>
      </c>
      <c r="E6936" s="4">
        <v>2.904782161088559E-2</v>
      </c>
      <c r="F6936" s="2">
        <v>3</v>
      </c>
      <c r="G6936" s="4">
        <v>0.25867000471207618</v>
      </c>
      <c r="H6936" s="4">
        <v>0</v>
      </c>
      <c r="I6936" s="4">
        <v>2.4597418455027279E-2</v>
      </c>
    </row>
    <row r="6937" spans="1:9" x14ac:dyDescent="0.35">
      <c r="A6937" t="s">
        <v>7136</v>
      </c>
      <c r="B6937" s="3">
        <v>46.753475189208977</v>
      </c>
      <c r="C6937" s="3">
        <v>18.590000152587891</v>
      </c>
      <c r="D6937" s="4">
        <v>7.6879709556405551E-3</v>
      </c>
      <c r="E6937" s="4">
        <v>-4.8179952418391236E-3</v>
      </c>
      <c r="F6937" s="2">
        <v>3</v>
      </c>
      <c r="G6937" s="4">
        <v>0.25871497956049838</v>
      </c>
      <c r="H6937" s="4">
        <v>0</v>
      </c>
      <c r="I6937" s="4">
        <v>2.613937315136328E-2</v>
      </c>
    </row>
    <row r="6938" spans="1:9" x14ac:dyDescent="0.35">
      <c r="A6938" t="s">
        <v>7137</v>
      </c>
      <c r="B6938" s="3">
        <v>46.396778106689453</v>
      </c>
      <c r="C6938" s="3">
        <v>18.680000305175781</v>
      </c>
      <c r="D6938" s="4">
        <v>7.3247941312200027E-3</v>
      </c>
      <c r="E6938" s="4">
        <v>-4.2051266401242023E-2</v>
      </c>
      <c r="F6938" s="2">
        <v>3</v>
      </c>
      <c r="G6938" s="4">
        <v>0.2478418350460421</v>
      </c>
      <c r="H6938" s="4">
        <v>-7.2553410897548956E-3</v>
      </c>
      <c r="I6938" s="4">
        <v>1.831063059949423E-2</v>
      </c>
    </row>
    <row r="6939" spans="1:9" x14ac:dyDescent="0.35">
      <c r="A6939" t="s">
        <v>7138</v>
      </c>
      <c r="B6939" s="3">
        <v>46.059402465820313</v>
      </c>
      <c r="C6939" s="3">
        <v>19.5</v>
      </c>
      <c r="D6939" s="4">
        <v>-2.504932662740655E-3</v>
      </c>
      <c r="E6939" s="4">
        <v>3.4482737685737508E-2</v>
      </c>
      <c r="F6939" s="2">
        <v>3</v>
      </c>
      <c r="G6939" s="4">
        <v>0.23813881449876589</v>
      </c>
      <c r="H6939" s="4">
        <v>-1.4474115306125969E-2</v>
      </c>
      <c r="I6939" s="4">
        <v>1.090595261059679E-2</v>
      </c>
    </row>
    <row r="6940" spans="1:9" x14ac:dyDescent="0.35">
      <c r="A6940" t="s">
        <v>7139</v>
      </c>
      <c r="B6940" s="3">
        <v>46.175067901611328</v>
      </c>
      <c r="C6940" s="3">
        <v>18.85000038146973</v>
      </c>
      <c r="D6940" s="4">
        <v>2.1941517547252598E-3</v>
      </c>
      <c r="E6940" s="4">
        <v>4.2621162362819209E-3</v>
      </c>
      <c r="F6940" s="2">
        <v>3</v>
      </c>
      <c r="G6940" s="4">
        <v>0.24726883080136061</v>
      </c>
      <c r="H6940" s="4">
        <v>-1.199923993141749E-2</v>
      </c>
      <c r="I6940" s="4">
        <v>1.3444562998328189E-2</v>
      </c>
    </row>
    <row r="6941" spans="1:9" x14ac:dyDescent="0.35">
      <c r="A6941" t="s">
        <v>7140</v>
      </c>
      <c r="B6941" s="3">
        <v>46.073974609375</v>
      </c>
      <c r="C6941" s="3">
        <v>18.770000457763668</v>
      </c>
      <c r="D6941" s="4">
        <v>2.0611888042455059E-2</v>
      </c>
      <c r="E6941" s="4">
        <v>-3.3470629041023048E-2</v>
      </c>
      <c r="F6941" s="2">
        <v>3</v>
      </c>
      <c r="G6941" s="4">
        <v>0.24900192696399029</v>
      </c>
      <c r="H6941" s="4">
        <v>-1.4162317412541149E-2</v>
      </c>
      <c r="I6941" s="4">
        <v>1.1225780178326429E-2</v>
      </c>
    </row>
    <row r="6942" spans="1:9" x14ac:dyDescent="0.35">
      <c r="A6942" t="s">
        <v>7141</v>
      </c>
      <c r="B6942" s="3">
        <v>45.143482208251953</v>
      </c>
      <c r="C6942" s="3">
        <v>19.420000076293949</v>
      </c>
      <c r="D6942" s="4">
        <v>7.9243318295216802E-3</v>
      </c>
      <c r="E6942" s="4">
        <v>-6.4997609615608187E-2</v>
      </c>
      <c r="F6942" s="2">
        <v>3</v>
      </c>
      <c r="G6942" s="4">
        <v>0.23008129033411501</v>
      </c>
      <c r="H6942" s="4">
        <v>-3.4071918877697338E-2</v>
      </c>
      <c r="I6942" s="4">
        <v>-9.1965496131258817E-3</v>
      </c>
    </row>
    <row r="6943" spans="1:9" x14ac:dyDescent="0.35">
      <c r="A6943" t="s">
        <v>7142</v>
      </c>
      <c r="B6943" s="3">
        <v>44.788562774658203</v>
      </c>
      <c r="C6943" s="3">
        <v>20.770000457763668</v>
      </c>
      <c r="D6943" s="4">
        <v>7.988666896577401E-3</v>
      </c>
      <c r="E6943" s="4">
        <v>-5.5479732880982069E-2</v>
      </c>
      <c r="F6943" s="2">
        <v>4</v>
      </c>
      <c r="G6943" s="4">
        <v>0.2085821607243348</v>
      </c>
      <c r="H6943" s="4">
        <v>-4.1666074903648709E-2</v>
      </c>
      <c r="I6943" s="4">
        <v>-1.698627655071161E-2</v>
      </c>
    </row>
    <row r="6944" spans="1:9" x14ac:dyDescent="0.35">
      <c r="A6944" t="s">
        <v>7143</v>
      </c>
      <c r="B6944" s="3">
        <v>44.433597564697273</v>
      </c>
      <c r="C6944" s="3">
        <v>21.989999771118161</v>
      </c>
      <c r="D6944" s="4">
        <v>-1.2788322697162459E-2</v>
      </c>
      <c r="E6944" s="4">
        <v>4.2674234804111137E-2</v>
      </c>
      <c r="F6944" s="2">
        <v>4</v>
      </c>
      <c r="G6944" s="4">
        <v>0.21167369696717511</v>
      </c>
      <c r="H6944" s="4">
        <v>-4.9261210399422883E-2</v>
      </c>
      <c r="I6944" s="4">
        <v>-2.4777008182227389E-2</v>
      </c>
    </row>
    <row r="6945" spans="1:9" x14ac:dyDescent="0.35">
      <c r="A6945" t="s">
        <v>7144</v>
      </c>
      <c r="B6945" s="3">
        <v>45.009189605712891</v>
      </c>
      <c r="C6945" s="3">
        <v>21.090000152587891</v>
      </c>
      <c r="D6945" s="4">
        <v>2.5642570371555711E-3</v>
      </c>
      <c r="E6945" s="4">
        <v>3.1295812507170062E-2</v>
      </c>
      <c r="F6945" s="2">
        <v>4</v>
      </c>
      <c r="G6945" s="4">
        <v>0.2037903991328629</v>
      </c>
      <c r="H6945" s="4">
        <v>-3.6945356847791877E-2</v>
      </c>
      <c r="I6945" s="4">
        <v>-1.2143986705889899E-2</v>
      </c>
    </row>
    <row r="6946" spans="1:9" x14ac:dyDescent="0.35">
      <c r="A6946" t="s">
        <v>7145</v>
      </c>
      <c r="B6946" s="3">
        <v>44.894069671630859</v>
      </c>
      <c r="C6946" s="3">
        <v>20.45000076293945</v>
      </c>
      <c r="D6946" s="4">
        <v>-1.6599644115475761E-2</v>
      </c>
      <c r="E6946" s="4">
        <v>3.9126038913788193E-2</v>
      </c>
      <c r="F6946" s="2">
        <v>4</v>
      </c>
      <c r="G6946" s="4">
        <v>0.20115080196569399</v>
      </c>
      <c r="H6946" s="4">
        <v>-3.9408560207112142E-2</v>
      </c>
      <c r="I6946" s="4">
        <v>-1.4670624490955129E-2</v>
      </c>
    </row>
    <row r="6947" spans="1:9" x14ac:dyDescent="0.35">
      <c r="A6947" t="s">
        <v>7146</v>
      </c>
      <c r="B6947" s="3">
        <v>45.651874542236328</v>
      </c>
      <c r="C6947" s="3">
        <v>19.680000305175781</v>
      </c>
      <c r="D6947" s="4">
        <v>-9.1613556398666418E-3</v>
      </c>
      <c r="E6947" s="4">
        <v>0.1006712096697886</v>
      </c>
      <c r="F6947" s="2">
        <v>4</v>
      </c>
      <c r="G6947" s="4">
        <v>0.21258879457029689</v>
      </c>
      <c r="H6947" s="4">
        <v>-2.3193927025906839E-2</v>
      </c>
      <c r="I6947" s="4">
        <v>1.9615811739110982E-3</v>
      </c>
    </row>
    <row r="6948" spans="1:9" x14ac:dyDescent="0.35">
      <c r="A6948" t="s">
        <v>7147</v>
      </c>
      <c r="B6948" s="3">
        <v>46.073974609375</v>
      </c>
      <c r="C6948" s="3">
        <v>17.879999160766602</v>
      </c>
      <c r="D6948" s="4">
        <v>-4.7660420492794398E-3</v>
      </c>
      <c r="E6948" s="4">
        <v>7.3238963812169988E-3</v>
      </c>
      <c r="F6948" s="2">
        <v>3</v>
      </c>
      <c r="G6948" s="4">
        <v>0.23148188837984479</v>
      </c>
      <c r="H6948" s="4">
        <v>-1.4162317412541149E-2</v>
      </c>
      <c r="I6948" s="4">
        <v>1.365911825369537E-2</v>
      </c>
    </row>
    <row r="6949" spans="1:9" x14ac:dyDescent="0.35">
      <c r="A6949" t="s">
        <v>7148</v>
      </c>
      <c r="B6949" s="3">
        <v>46.29461669921875</v>
      </c>
      <c r="C6949" s="3">
        <v>17.75</v>
      </c>
      <c r="D6949" s="4">
        <v>1.4718356712015931E-2</v>
      </c>
      <c r="E6949" s="4">
        <v>-5.6854394908331773E-2</v>
      </c>
      <c r="F6949" s="2">
        <v>3</v>
      </c>
      <c r="G6949" s="4">
        <v>0.2336619681370691</v>
      </c>
      <c r="H6949" s="4">
        <v>-9.4412728667433443E-3</v>
      </c>
      <c r="I6949" s="4">
        <v>2.1674299568965601E-2</v>
      </c>
    </row>
    <row r="6950" spans="1:9" x14ac:dyDescent="0.35">
      <c r="A6950" t="s">
        <v>7149</v>
      </c>
      <c r="B6950" s="3">
        <v>45.623119354248047</v>
      </c>
      <c r="C6950" s="3">
        <v>18.819999694824219</v>
      </c>
      <c r="D6950" s="4">
        <v>-5.8521740648349594E-3</v>
      </c>
      <c r="E6950" s="4">
        <v>3.7486236386745642E-2</v>
      </c>
      <c r="F6950" s="2">
        <v>3</v>
      </c>
      <c r="G6950" s="4">
        <v>0.2209638648679717</v>
      </c>
      <c r="H6950" s="4">
        <v>-2.3809197319582861E-2</v>
      </c>
      <c r="I6950" s="4">
        <v>1.4904288728493141E-2</v>
      </c>
    </row>
    <row r="6951" spans="1:9" x14ac:dyDescent="0.35">
      <c r="A6951" t="s">
        <v>7150</v>
      </c>
      <c r="B6951" s="3">
        <v>45.891685485839837</v>
      </c>
      <c r="C6951" s="3">
        <v>18.139999389648441</v>
      </c>
      <c r="D6951" s="4">
        <v>-2.7102054783902929E-3</v>
      </c>
      <c r="E6951" s="4">
        <v>1.171216290565469E-2</v>
      </c>
      <c r="F6951" s="2">
        <v>3</v>
      </c>
      <c r="G6951" s="4">
        <v>0.23217767928738689</v>
      </c>
      <c r="H6951" s="4">
        <v>-1.8062729491820081E-2</v>
      </c>
      <c r="I6951" s="4">
        <v>2.6946808074737701E-2</v>
      </c>
    </row>
    <row r="6952" spans="1:9" x14ac:dyDescent="0.35">
      <c r="A6952" t="s">
        <v>7151</v>
      </c>
      <c r="B6952" s="3">
        <v>46.016399383544922</v>
      </c>
      <c r="C6952" s="3">
        <v>17.930000305175781</v>
      </c>
      <c r="D6952" s="4">
        <v>2.7175706532627242E-3</v>
      </c>
      <c r="E6952" s="4">
        <v>-4.0149892277688733E-2</v>
      </c>
      <c r="F6952" s="2">
        <v>3</v>
      </c>
      <c r="G6952" s="4">
        <v>0.22901719667161721</v>
      </c>
      <c r="H6952" s="4">
        <v>-1.53942455821422E-2</v>
      </c>
      <c r="I6952" s="4">
        <v>2.9737608582823372E-2</v>
      </c>
    </row>
    <row r="6953" spans="1:9" x14ac:dyDescent="0.35">
      <c r="A6953" t="s">
        <v>7152</v>
      </c>
      <c r="B6953" s="3">
        <v>45.891685485839837</v>
      </c>
      <c r="C6953" s="3">
        <v>18.680000305175781</v>
      </c>
      <c r="D6953" s="4">
        <v>-1.7053750525984679E-2</v>
      </c>
      <c r="E6953" s="4">
        <v>4.1829335595911843E-2</v>
      </c>
      <c r="F6953" s="2">
        <v>3</v>
      </c>
      <c r="G6953" s="4">
        <v>0.2284598583652688</v>
      </c>
      <c r="H6953" s="4">
        <v>-1.8062729491820081E-2</v>
      </c>
      <c r="I6953" s="4">
        <v>2.6946808074737701E-2</v>
      </c>
    </row>
    <row r="6954" spans="1:9" x14ac:dyDescent="0.35">
      <c r="A6954" t="s">
        <v>7153</v>
      </c>
      <c r="B6954" s="3">
        <v>46.687889099121087</v>
      </c>
      <c r="C6954" s="3">
        <v>17.930000305175781</v>
      </c>
      <c r="D6954" s="4">
        <v>4.1025243644088333E-4</v>
      </c>
      <c r="E6954" s="4">
        <v>4.6091070225151798E-2</v>
      </c>
      <c r="F6954" s="2">
        <v>3</v>
      </c>
      <c r="G6954" s="4">
        <v>0.25799819897585641</v>
      </c>
      <c r="H6954" s="4">
        <v>-1.0264843742729961E-3</v>
      </c>
      <c r="I6954" s="4">
        <v>4.4763951868443952E-2</v>
      </c>
    </row>
    <row r="6955" spans="1:9" x14ac:dyDescent="0.35">
      <c r="A6955" t="s">
        <v>7154</v>
      </c>
      <c r="B6955" s="3">
        <v>46.668743133544922</v>
      </c>
      <c r="C6955" s="3">
        <v>17.139999389648441</v>
      </c>
      <c r="D6955" s="4">
        <v>3.7139430305030969E-3</v>
      </c>
      <c r="E6955" s="4">
        <v>1.061322611394333E-2</v>
      </c>
      <c r="F6955" s="2">
        <v>3</v>
      </c>
      <c r="G6955" s="4">
        <v>0.27294675308824518</v>
      </c>
      <c r="H6955" s="4">
        <v>-1.436147627650652E-3</v>
      </c>
      <c r="I6955" s="4">
        <v>4.4335510680725498E-2</v>
      </c>
    </row>
    <row r="6956" spans="1:9" x14ac:dyDescent="0.35">
      <c r="A6956" t="s">
        <v>7155</v>
      </c>
      <c r="B6956" s="3">
        <v>46.496059417724609</v>
      </c>
      <c r="C6956" s="3">
        <v>16.95999908447266</v>
      </c>
      <c r="D6956" s="4">
        <v>-1.853120865507152E-3</v>
      </c>
      <c r="E6956" s="4">
        <v>-5.8928870279717493E-4</v>
      </c>
      <c r="F6956" s="2">
        <v>3</v>
      </c>
      <c r="G6956" s="4">
        <v>0.26986351064197761</v>
      </c>
      <c r="H6956" s="4">
        <v>-5.1310342891163208E-3</v>
      </c>
      <c r="I6956" s="4">
        <v>4.0471259697334012E-2</v>
      </c>
    </row>
    <row r="6957" spans="1:9" x14ac:dyDescent="0.35">
      <c r="A6957" t="s">
        <v>7156</v>
      </c>
      <c r="B6957" s="3">
        <v>46.582382202148438</v>
      </c>
      <c r="C6957" s="3">
        <v>16.969999313354489</v>
      </c>
      <c r="D6957" s="4">
        <v>-3.2839990708096729E-3</v>
      </c>
      <c r="E6957" s="4">
        <v>6.6624731370742207E-2</v>
      </c>
      <c r="F6957" s="2">
        <v>3</v>
      </c>
      <c r="G6957" s="4">
        <v>0.26929052503673118</v>
      </c>
      <c r="H6957" s="4">
        <v>-3.2839990708096729E-3</v>
      </c>
      <c r="I6957" s="4">
        <v>4.2402958369755162E-2</v>
      </c>
    </row>
    <row r="6958" spans="1:9" x14ac:dyDescent="0.35">
      <c r="A6958" t="s">
        <v>7157</v>
      </c>
      <c r="B6958" s="3">
        <v>46.735862731933587</v>
      </c>
      <c r="C6958" s="3">
        <v>15.909999847412109</v>
      </c>
      <c r="D6958" s="4">
        <v>1.2678812669984829E-2</v>
      </c>
      <c r="E6958" s="4">
        <v>6.6353871719555313E-2</v>
      </c>
      <c r="F6958" s="2">
        <v>2</v>
      </c>
      <c r="G6958" s="4">
        <v>0.27477752180196352</v>
      </c>
      <c r="H6958" s="4">
        <v>0</v>
      </c>
      <c r="I6958" s="4">
        <v>4.5837487707604867E-2</v>
      </c>
    </row>
    <row r="6959" spans="1:9" x14ac:dyDescent="0.35">
      <c r="A6959" t="s">
        <v>7158</v>
      </c>
      <c r="B6959" s="3">
        <v>46.150726318359382</v>
      </c>
      <c r="C6959" s="3">
        <v>14.920000076293951</v>
      </c>
      <c r="D6959" s="4">
        <v>7.750797641033369E-3</v>
      </c>
      <c r="E6959" s="4">
        <v>-5.3899832390383103E-2</v>
      </c>
      <c r="F6959" s="2">
        <v>2</v>
      </c>
      <c r="G6959" s="4">
        <v>0.27218086763694682</v>
      </c>
      <c r="H6959" s="4">
        <v>0</v>
      </c>
      <c r="I6959" s="4">
        <v>3.2743526005244661E-2</v>
      </c>
    </row>
    <row r="6960" spans="1:9" x14ac:dyDescent="0.35">
      <c r="A6960" t="s">
        <v>7159</v>
      </c>
      <c r="B6960" s="3">
        <v>45.795772552490227</v>
      </c>
      <c r="C6960" s="3">
        <v>15.77000045776367</v>
      </c>
      <c r="D6960" s="4">
        <v>-1.464563477656222E-3</v>
      </c>
      <c r="E6960" s="4">
        <v>-1.066493896454301E-2</v>
      </c>
      <c r="F6960" s="2">
        <v>2</v>
      </c>
      <c r="G6960" s="4">
        <v>0.26272412796409328</v>
      </c>
      <c r="H6960" s="4">
        <v>-1.464563477656222E-3</v>
      </c>
      <c r="I6960" s="4">
        <v>2.4800504671110168E-2</v>
      </c>
    </row>
    <row r="6961" spans="1:9" x14ac:dyDescent="0.35">
      <c r="A6961" t="s">
        <v>7160</v>
      </c>
      <c r="B6961" s="3">
        <v>45.862941741943359</v>
      </c>
      <c r="C6961" s="3">
        <v>15.939999580383301</v>
      </c>
      <c r="D6961" s="4">
        <v>1.676473869394401E-3</v>
      </c>
      <c r="E6961" s="4">
        <v>4.6618519992596141E-2</v>
      </c>
      <c r="F6961" s="2">
        <v>2</v>
      </c>
      <c r="G6961" s="4">
        <v>0.26785955138589118</v>
      </c>
      <c r="H6961" s="4">
        <v>0</v>
      </c>
      <c r="I6961" s="4">
        <v>2.630359142810312E-2</v>
      </c>
    </row>
    <row r="6962" spans="1:9" x14ac:dyDescent="0.35">
      <c r="A6962" t="s">
        <v>7161</v>
      </c>
      <c r="B6962" s="3">
        <v>45.786182403564453</v>
      </c>
      <c r="C6962" s="3">
        <v>15.22999954223633</v>
      </c>
      <c r="D6962" s="4">
        <v>7.1747495672385142E-3</v>
      </c>
      <c r="E6962" s="4">
        <v>7.2751096236651769E-3</v>
      </c>
      <c r="F6962" s="2">
        <v>2</v>
      </c>
      <c r="G6962" s="4">
        <v>0.26180592160524491</v>
      </c>
      <c r="H6962" s="4">
        <v>0</v>
      </c>
      <c r="I6962" s="4">
        <v>2.638027104312601E-2</v>
      </c>
    </row>
    <row r="6963" spans="1:9" x14ac:dyDescent="0.35">
      <c r="A6963" t="s">
        <v>7162</v>
      </c>
      <c r="B6963" s="3">
        <v>45.460018157958977</v>
      </c>
      <c r="C6963" s="3">
        <v>15.11999988555908</v>
      </c>
      <c r="D6963" s="4">
        <v>2.1058264668050161E-4</v>
      </c>
      <c r="E6963" s="4">
        <v>5.2924808290538028E-2</v>
      </c>
      <c r="F6963" s="2">
        <v>2</v>
      </c>
      <c r="G6963" s="4">
        <v>0.26295158834530602</v>
      </c>
      <c r="H6963" s="4">
        <v>0</v>
      </c>
      <c r="I6963" s="4">
        <v>1.906870826948337E-2</v>
      </c>
    </row>
    <row r="6964" spans="1:9" x14ac:dyDescent="0.35">
      <c r="A6964" t="s">
        <v>7163</v>
      </c>
      <c r="B6964" s="3">
        <v>45.450447082519531</v>
      </c>
      <c r="C6964" s="3">
        <v>14.35999965667725</v>
      </c>
      <c r="D6964" s="4">
        <v>1.2681234932103711E-3</v>
      </c>
      <c r="E6964" s="4">
        <v>4.1334278201667678E-2</v>
      </c>
      <c r="F6964" s="2">
        <v>2</v>
      </c>
      <c r="G6964" s="4">
        <v>0.25612993383858013</v>
      </c>
      <c r="H6964" s="4">
        <v>0</v>
      </c>
      <c r="I6964" s="4">
        <v>1.8854155264886211E-2</v>
      </c>
    </row>
    <row r="6965" spans="1:9" x14ac:dyDescent="0.35">
      <c r="A6965" t="s">
        <v>7164</v>
      </c>
      <c r="B6965" s="3">
        <v>45.39288330078125</v>
      </c>
      <c r="C6965" s="3">
        <v>13.789999961853029</v>
      </c>
      <c r="D6965" s="4">
        <v>6.5943313366634282E-3</v>
      </c>
      <c r="E6965" s="4">
        <v>-7.3875107864789902E-2</v>
      </c>
      <c r="F6965" s="2">
        <v>2</v>
      </c>
      <c r="G6965" s="4">
        <v>0.25845936376028278</v>
      </c>
      <c r="H6965" s="4">
        <v>0</v>
      </c>
      <c r="I6965" s="4">
        <v>1.7563758756567349E-2</v>
      </c>
    </row>
    <row r="6966" spans="1:9" x14ac:dyDescent="0.35">
      <c r="A6966" t="s">
        <v>7165</v>
      </c>
      <c r="B6966" s="3">
        <v>45.095508575439453</v>
      </c>
      <c r="C6966" s="3">
        <v>14.89000034332275</v>
      </c>
      <c r="D6966" s="4">
        <v>4.4869824741213824E-3</v>
      </c>
      <c r="E6966" s="4">
        <v>-3.0598914313788809E-2</v>
      </c>
      <c r="F6966" s="2">
        <v>2</v>
      </c>
      <c r="G6966" s="4">
        <v>0.25708984252876149</v>
      </c>
      <c r="H6966" s="4">
        <v>0</v>
      </c>
      <c r="I6966" s="4">
        <v>1.089756526379149E-2</v>
      </c>
    </row>
    <row r="6967" spans="1:9" x14ac:dyDescent="0.35">
      <c r="A6967" t="s">
        <v>7166</v>
      </c>
      <c r="B6967" s="3">
        <v>44.894069671630859</v>
      </c>
      <c r="C6967" s="3">
        <v>15.35999965667725</v>
      </c>
      <c r="D6967" s="4">
        <v>-2.982484795723717E-3</v>
      </c>
      <c r="E6967" s="4">
        <v>9.4017072536373592E-2</v>
      </c>
      <c r="F6967" s="2">
        <v>2</v>
      </c>
      <c r="G6967" s="4">
        <v>0.26405214437121027</v>
      </c>
      <c r="H6967" s="4">
        <v>-4.0433330069532536E-3</v>
      </c>
      <c r="I6967" s="4">
        <v>6.381947104859842E-3</v>
      </c>
    </row>
    <row r="6968" spans="1:9" x14ac:dyDescent="0.35">
      <c r="A6968" t="s">
        <v>7167</v>
      </c>
      <c r="B6968" s="3">
        <v>45.028366088867188</v>
      </c>
      <c r="C6968" s="3">
        <v>14.039999961853029</v>
      </c>
      <c r="D6968" s="4">
        <v>-1.0640216395919611E-3</v>
      </c>
      <c r="E6968" s="4">
        <v>-0.1102661470571864</v>
      </c>
      <c r="F6968" s="2">
        <v>2</v>
      </c>
      <c r="G6968" s="4">
        <v>0.25950555198991881</v>
      </c>
      <c r="H6968" s="4">
        <v>-1.0640216395919611E-3</v>
      </c>
      <c r="I6968" s="4">
        <v>9.3924447241682252E-3</v>
      </c>
    </row>
    <row r="6969" spans="1:9" x14ac:dyDescent="0.35">
      <c r="A6969" t="s">
        <v>7168</v>
      </c>
      <c r="B6969" s="3">
        <v>45.076328277587891</v>
      </c>
      <c r="C6969" s="3">
        <v>15.77999973297119</v>
      </c>
      <c r="D6969" s="4">
        <v>5.5637301977200524E-3</v>
      </c>
      <c r="E6969" s="4">
        <v>-8.3091192770117561E-2</v>
      </c>
      <c r="F6969" s="2">
        <v>2</v>
      </c>
      <c r="G6969" s="4">
        <v>0.25952293599104143</v>
      </c>
      <c r="H6969" s="4">
        <v>0</v>
      </c>
      <c r="I6969" s="4">
        <v>1.0467604121059629E-2</v>
      </c>
    </row>
    <row r="6970" spans="1:9" x14ac:dyDescent="0.35">
      <c r="A6970" t="s">
        <v>7169</v>
      </c>
      <c r="B6970" s="3">
        <v>44.826923370361328</v>
      </c>
      <c r="C6970" s="3">
        <v>17.20999908447266</v>
      </c>
      <c r="D6970" s="4">
        <v>2.3594594354834349E-3</v>
      </c>
      <c r="E6970" s="4">
        <v>1.414259168114973E-2</v>
      </c>
      <c r="F6970" s="2">
        <v>3</v>
      </c>
      <c r="G6970" s="4">
        <v>0.25189687090475271</v>
      </c>
      <c r="H6970" s="4">
        <v>0</v>
      </c>
      <c r="I6970" s="4">
        <v>4.8767410518826271E-3</v>
      </c>
    </row>
    <row r="6971" spans="1:9" x14ac:dyDescent="0.35">
      <c r="A6971" t="s">
        <v>7170</v>
      </c>
      <c r="B6971" s="3">
        <v>44.721405029296882</v>
      </c>
      <c r="C6971" s="3">
        <v>16.969999313354489</v>
      </c>
      <c r="D6971" s="4">
        <v>1.9239352907290289E-2</v>
      </c>
      <c r="E6971" s="4">
        <v>-3.8526930304398799E-2</v>
      </c>
      <c r="F6971" s="2">
        <v>3</v>
      </c>
      <c r="G6971" s="4">
        <v>0.25355431030629688</v>
      </c>
      <c r="H6971" s="4">
        <v>0</v>
      </c>
      <c r="I6971" s="4">
        <v>2.5113561733800531E-3</v>
      </c>
    </row>
    <row r="6972" spans="1:9" x14ac:dyDescent="0.35">
      <c r="A6972" t="s">
        <v>7171</v>
      </c>
      <c r="B6972" s="3">
        <v>43.877235412597663</v>
      </c>
      <c r="C6972" s="3">
        <v>17.64999961853027</v>
      </c>
      <c r="D6972" s="4">
        <v>5.7167349566176204E-3</v>
      </c>
      <c r="E6972" s="4">
        <v>-2.1618696075640931E-2</v>
      </c>
      <c r="F6972" s="2">
        <v>3</v>
      </c>
      <c r="G6972" s="4">
        <v>0.24100148406771571</v>
      </c>
      <c r="H6972" s="4">
        <v>0</v>
      </c>
      <c r="I6972" s="4">
        <v>-1.6412235934763601E-2</v>
      </c>
    </row>
    <row r="6973" spans="1:9" x14ac:dyDescent="0.35">
      <c r="A6973" t="s">
        <v>7172</v>
      </c>
      <c r="B6973" s="3">
        <v>43.627826690673828</v>
      </c>
      <c r="C6973" s="3">
        <v>18.04000091552734</v>
      </c>
      <c r="D6973" s="4">
        <v>6.640243119402145E-3</v>
      </c>
      <c r="E6973" s="4">
        <v>8.3846579651478681E-3</v>
      </c>
      <c r="F6973" s="2">
        <v>3</v>
      </c>
      <c r="G6973" s="4">
        <v>0.22937533336328819</v>
      </c>
      <c r="H6973" s="4">
        <v>-2.1938734691808741E-3</v>
      </c>
      <c r="I6973" s="4">
        <v>-2.200318451729422E-2</v>
      </c>
    </row>
    <row r="6974" spans="1:9" x14ac:dyDescent="0.35">
      <c r="A6974" t="s">
        <v>7173</v>
      </c>
      <c r="B6974" s="3">
        <v>43.340038299560547</v>
      </c>
      <c r="C6974" s="3">
        <v>17.889999389648441</v>
      </c>
      <c r="D6974" s="4">
        <v>-3.529076000774678E-3</v>
      </c>
      <c r="E6974" s="4">
        <v>-1.214805153443088E-2</v>
      </c>
      <c r="F6974" s="2">
        <v>3</v>
      </c>
      <c r="G6974" s="4">
        <v>0.2170771267618368</v>
      </c>
      <c r="H6974" s="4">
        <v>-8.7758428584253645E-3</v>
      </c>
      <c r="I6974" s="4">
        <v>-2.8454482952057769E-2</v>
      </c>
    </row>
    <row r="6975" spans="1:9" x14ac:dyDescent="0.35">
      <c r="A6975" t="s">
        <v>7174</v>
      </c>
      <c r="B6975" s="3">
        <v>43.4935302734375</v>
      </c>
      <c r="C6975" s="3">
        <v>18.110000610351559</v>
      </c>
      <c r="D6975" s="4">
        <v>9.574854771821073E-3</v>
      </c>
      <c r="E6975" s="4">
        <v>-2.002158771915152E-2</v>
      </c>
      <c r="F6975" s="2">
        <v>3</v>
      </c>
      <c r="G6975" s="4">
        <v>0.22300066354751411</v>
      </c>
      <c r="H6975" s="4">
        <v>-5.2653486732893162E-3</v>
      </c>
      <c r="I6975" s="4">
        <v>-2.5013682136602489E-2</v>
      </c>
    </row>
    <row r="6976" spans="1:9" x14ac:dyDescent="0.35">
      <c r="A6976" t="s">
        <v>7175</v>
      </c>
      <c r="B6976" s="3">
        <v>43.081035614013672</v>
      </c>
      <c r="C6976" s="3">
        <v>18.479999542236332</v>
      </c>
      <c r="D6976" s="4">
        <v>-3.3286992065150178E-3</v>
      </c>
      <c r="E6976" s="4">
        <v>1.0940856021790509E-2</v>
      </c>
      <c r="F6976" s="2">
        <v>3</v>
      </c>
      <c r="G6976" s="4">
        <v>0.2191297219351345</v>
      </c>
      <c r="H6976" s="4">
        <v>-1.46994582669796E-2</v>
      </c>
      <c r="I6976" s="4">
        <v>-3.4260497619308272E-2</v>
      </c>
    </row>
    <row r="6977" spans="1:9" x14ac:dyDescent="0.35">
      <c r="A6977" t="s">
        <v>7176</v>
      </c>
      <c r="B6977" s="3">
        <v>43.224918365478523</v>
      </c>
      <c r="C6977" s="3">
        <v>18.280000686645511</v>
      </c>
      <c r="D6977" s="4">
        <v>8.0534653449491067E-3</v>
      </c>
      <c r="E6977" s="4">
        <v>-3.2715084756373969E-3</v>
      </c>
      <c r="F6977" s="2">
        <v>3</v>
      </c>
      <c r="G6977" s="4">
        <v>0.2330343629011293</v>
      </c>
      <c r="H6977" s="4">
        <v>-1.1408735308633729E-2</v>
      </c>
      <c r="I6977" s="4">
        <v>-3.103510494198769E-2</v>
      </c>
    </row>
    <row r="6978" spans="1:9" x14ac:dyDescent="0.35">
      <c r="A6978" t="s">
        <v>7177</v>
      </c>
      <c r="B6978" s="3">
        <v>42.879589080810547</v>
      </c>
      <c r="C6978" s="3">
        <v>18.340000152587891</v>
      </c>
      <c r="D6978" s="4">
        <v>-6.6668027563281376E-3</v>
      </c>
      <c r="E6978" s="4">
        <v>6.0728697597557169E-2</v>
      </c>
      <c r="F6978" s="2">
        <v>3</v>
      </c>
      <c r="G6978" s="4">
        <v>0.21796156895472121</v>
      </c>
      <c r="H6978" s="4">
        <v>-1.9306714695854991E-2</v>
      </c>
      <c r="I6978" s="4">
        <v>-3.8776286804947491E-2</v>
      </c>
    </row>
    <row r="6979" spans="1:9" x14ac:dyDescent="0.35">
      <c r="A6979" t="s">
        <v>7178</v>
      </c>
      <c r="B6979" s="3">
        <v>43.167377471923828</v>
      </c>
      <c r="C6979" s="3">
        <v>17.29000091552734</v>
      </c>
      <c r="D6979" s="4">
        <v>8.9058906775174584E-4</v>
      </c>
      <c r="E6979" s="4">
        <v>2.3682743655044861E-2</v>
      </c>
      <c r="F6979" s="2">
        <v>3</v>
      </c>
      <c r="G6979" s="4">
        <v>0.23403891735446611</v>
      </c>
      <c r="H6979" s="4">
        <v>-1.27247453066105E-2</v>
      </c>
      <c r="I6979" s="4">
        <v>-3.2324988370183938E-2</v>
      </c>
    </row>
    <row r="6980" spans="1:9" x14ac:dyDescent="0.35">
      <c r="A6980" t="s">
        <v>7179</v>
      </c>
      <c r="B6980" s="3">
        <v>43.12896728515625</v>
      </c>
      <c r="C6980" s="3">
        <v>16.889999389648441</v>
      </c>
      <c r="D6980" s="4">
        <v>-8.6006045905316908E-3</v>
      </c>
      <c r="E6980" s="4">
        <v>2.6747635641468651E-2</v>
      </c>
      <c r="F6980" s="2">
        <v>3</v>
      </c>
      <c r="G6980" s="4">
        <v>0.24228052201713141</v>
      </c>
      <c r="H6980" s="4">
        <v>-1.3603219495793019E-2</v>
      </c>
      <c r="I6980" s="4">
        <v>-3.3186022329246938E-2</v>
      </c>
    </row>
    <row r="6981" spans="1:9" x14ac:dyDescent="0.35">
      <c r="A6981" t="s">
        <v>7180</v>
      </c>
      <c r="B6981" s="3">
        <v>43.503120422363281</v>
      </c>
      <c r="C6981" s="3">
        <v>16.45000076293945</v>
      </c>
      <c r="D6981" s="4">
        <v>3.3189171060774569E-3</v>
      </c>
      <c r="E6981" s="4">
        <v>3.0488503397696491E-3</v>
      </c>
      <c r="F6981" s="2">
        <v>3</v>
      </c>
      <c r="G6981" s="4">
        <v>0.24163551531096311</v>
      </c>
      <c r="H6981" s="4">
        <v>-5.0460136736265593E-3</v>
      </c>
      <c r="I6981" s="4">
        <v>-2.4798701565236451E-2</v>
      </c>
    </row>
    <row r="6982" spans="1:9" x14ac:dyDescent="0.35">
      <c r="A6982" t="s">
        <v>7181</v>
      </c>
      <c r="B6982" s="3">
        <v>43.359214782714837</v>
      </c>
      <c r="C6982" s="3">
        <v>16.39999961853027</v>
      </c>
      <c r="D6982" s="4">
        <v>-7.0297216014291184E-3</v>
      </c>
      <c r="E6982" s="4">
        <v>2.6282859094197919E-2</v>
      </c>
      <c r="F6982" s="2">
        <v>3</v>
      </c>
      <c r="G6982" s="4">
        <v>0.2273282383071136</v>
      </c>
      <c r="H6982" s="4">
        <v>-8.3372601045252903E-3</v>
      </c>
      <c r="I6982" s="4">
        <v>-2.8024607322679529E-2</v>
      </c>
    </row>
    <row r="6983" spans="1:9" x14ac:dyDescent="0.35">
      <c r="A6983" t="s">
        <v>7182</v>
      </c>
      <c r="B6983" s="3">
        <v>43.666175842285163</v>
      </c>
      <c r="C6983" s="3">
        <v>15.97999954223633</v>
      </c>
      <c r="D6983" s="4">
        <v>-1.316795206806165E-3</v>
      </c>
      <c r="E6983" s="4">
        <v>5.9681672618277393E-2</v>
      </c>
      <c r="F6983" s="2">
        <v>2</v>
      </c>
      <c r="G6983" s="4">
        <v>0.2373329799380817</v>
      </c>
      <c r="H6983" s="4">
        <v>-1.316795206806165E-3</v>
      </c>
      <c r="I6983" s="4">
        <v>-2.1143518771891471E-2</v>
      </c>
    </row>
    <row r="6984" spans="1:9" x14ac:dyDescent="0.35">
      <c r="A6984" t="s">
        <v>7183</v>
      </c>
      <c r="B6984" s="3">
        <v>43.723751068115227</v>
      </c>
      <c r="C6984" s="3">
        <v>15.079999923706049</v>
      </c>
      <c r="D6984" s="4">
        <v>5.2932193186059351E-3</v>
      </c>
      <c r="E6984" s="4">
        <v>-2.141466106253553E-2</v>
      </c>
      <c r="F6984" s="2">
        <v>2</v>
      </c>
      <c r="G6984" s="4">
        <v>0.23633146731750521</v>
      </c>
      <c r="H6984" s="4">
        <v>0</v>
      </c>
      <c r="I6984" s="4">
        <v>-1.9852865723511411E-2</v>
      </c>
    </row>
    <row r="6985" spans="1:9" x14ac:dyDescent="0.35">
      <c r="A6985" t="s">
        <v>7184</v>
      </c>
      <c r="B6985" s="3">
        <v>43.4935302734375</v>
      </c>
      <c r="C6985" s="3">
        <v>15.409999847412109</v>
      </c>
      <c r="D6985" s="4">
        <v>2.654117743068563E-3</v>
      </c>
      <c r="E6985" s="4">
        <v>-1.217952111612175E-2</v>
      </c>
      <c r="F6985" s="2">
        <v>2</v>
      </c>
      <c r="G6985" s="4">
        <v>0.2223550427325871</v>
      </c>
      <c r="H6985" s="4">
        <v>0</v>
      </c>
      <c r="I6985" s="4">
        <v>-2.5013682136602489E-2</v>
      </c>
    </row>
    <row r="6986" spans="1:9" x14ac:dyDescent="0.35">
      <c r="A6986" t="s">
        <v>7185</v>
      </c>
      <c r="B6986" s="3">
        <v>43.378398895263672</v>
      </c>
      <c r="C6986" s="3">
        <v>15.60000038146973</v>
      </c>
      <c r="D6986" s="4">
        <v>4.8884466858587494E-3</v>
      </c>
      <c r="E6986" s="4">
        <v>-1.452934575772769E-2</v>
      </c>
      <c r="F6986" s="2">
        <v>2</v>
      </c>
      <c r="G6986" s="4">
        <v>0.2249395495508402</v>
      </c>
      <c r="H6986" s="4">
        <v>0</v>
      </c>
      <c r="I6986" s="4">
        <v>-2.7594560666593711E-2</v>
      </c>
    </row>
    <row r="6987" spans="1:9" x14ac:dyDescent="0.35">
      <c r="A6987" t="s">
        <v>7186</v>
      </c>
      <c r="B6987" s="3">
        <v>43.167377471923828</v>
      </c>
      <c r="C6987" s="3">
        <v>15.829999923706049</v>
      </c>
      <c r="D6987" s="4">
        <v>-1.3311972753345951E-3</v>
      </c>
      <c r="E6987" s="4">
        <v>4.6265684333803618E-2</v>
      </c>
      <c r="F6987" s="2">
        <v>2</v>
      </c>
      <c r="G6987" s="4">
        <v>0.22254849245327241</v>
      </c>
      <c r="H6987" s="4">
        <v>-1.553159470293441E-3</v>
      </c>
      <c r="I6987" s="4">
        <v>-3.2324988370183938E-2</v>
      </c>
    </row>
    <row r="6988" spans="1:9" x14ac:dyDescent="0.35">
      <c r="A6988" t="s">
        <v>7187</v>
      </c>
      <c r="B6988" s="3">
        <v>43.224918365478523</v>
      </c>
      <c r="C6988" s="3">
        <v>15.13000011444092</v>
      </c>
      <c r="D6988" s="4">
        <v>1.3329717236612031E-3</v>
      </c>
      <c r="E6988" s="4">
        <v>3.9814479649462609E-3</v>
      </c>
      <c r="F6988" s="2">
        <v>2</v>
      </c>
      <c r="G6988" s="4">
        <v>0.23237389790978891</v>
      </c>
      <c r="H6988" s="4">
        <v>-2.2225806428843861E-4</v>
      </c>
      <c r="I6988" s="4">
        <v>-3.103510494198769E-2</v>
      </c>
    </row>
    <row r="6989" spans="1:9" x14ac:dyDescent="0.35">
      <c r="A6989" t="s">
        <v>7188</v>
      </c>
      <c r="B6989" s="3">
        <v>43.167377471923828</v>
      </c>
      <c r="C6989" s="3">
        <v>15.069999694824221</v>
      </c>
      <c r="D6989" s="4">
        <v>1.237376940885637E-2</v>
      </c>
      <c r="E6989" s="4">
        <v>-7.3185763672000359E-2</v>
      </c>
      <c r="F6989" s="2">
        <v>2</v>
      </c>
      <c r="G6989" s="4">
        <v>0.2248291354291683</v>
      </c>
      <c r="H6989" s="4">
        <v>-1.553159470293441E-3</v>
      </c>
      <c r="I6989" s="4">
        <v>-3.2324988370183938E-2</v>
      </c>
    </row>
    <row r="6990" spans="1:9" x14ac:dyDescent="0.35">
      <c r="A6990" t="s">
        <v>7189</v>
      </c>
      <c r="B6990" s="3">
        <v>42.639762878417969</v>
      </c>
      <c r="C6990" s="3">
        <v>16.260000228881839</v>
      </c>
      <c r="D6990" s="4">
        <v>-2.020554821801301E-3</v>
      </c>
      <c r="E6990" s="4">
        <v>1.0565573317698361E-2</v>
      </c>
      <c r="F6990" s="2">
        <v>3</v>
      </c>
      <c r="G6990" s="4">
        <v>0.2137396390669748</v>
      </c>
      <c r="H6990" s="4">
        <v>-1.3756706564297949E-2</v>
      </c>
      <c r="I6990" s="4">
        <v>-4.4152425842819643E-2</v>
      </c>
    </row>
    <row r="6991" spans="1:9" x14ac:dyDescent="0.35">
      <c r="A6991" t="s">
        <v>7190</v>
      </c>
      <c r="B6991" s="3">
        <v>42.726093292236328</v>
      </c>
      <c r="C6991" s="3">
        <v>16.090000152587891</v>
      </c>
      <c r="D6991" s="4">
        <v>-7.7968513349496726E-3</v>
      </c>
      <c r="E6991" s="4">
        <v>3.2734289562212027E-2</v>
      </c>
      <c r="F6991" s="2">
        <v>3</v>
      </c>
      <c r="G6991" s="4">
        <v>0.2237229910771841</v>
      </c>
      <c r="H6991" s="4">
        <v>-1.1759913292002769E-2</v>
      </c>
      <c r="I6991" s="4">
        <v>-4.2217173133756607E-2</v>
      </c>
    </row>
    <row r="6992" spans="1:9" x14ac:dyDescent="0.35">
      <c r="A6992" t="s">
        <v>7191</v>
      </c>
      <c r="B6992" s="3">
        <v>43.061840057373047</v>
      </c>
      <c r="C6992" s="3">
        <v>15.579999923706049</v>
      </c>
      <c r="D6992" s="4">
        <v>-3.9942041731929612E-3</v>
      </c>
      <c r="E6992" s="4">
        <v>3.1105246704695499E-2</v>
      </c>
      <c r="F6992" s="2">
        <v>2</v>
      </c>
      <c r="G6992" s="4">
        <v>0.23733462557549961</v>
      </c>
      <c r="H6992" s="4">
        <v>-3.9942041731929612E-3</v>
      </c>
      <c r="I6992" s="4">
        <v>-3.4690800815455392E-2</v>
      </c>
    </row>
    <row r="6993" spans="1:9" x14ac:dyDescent="0.35">
      <c r="A6993" t="s">
        <v>7192</v>
      </c>
      <c r="B6993" s="3">
        <v>43.234527587890618</v>
      </c>
      <c r="C6993" s="3">
        <v>15.10999965667725</v>
      </c>
      <c r="D6993" s="4">
        <v>1.1107580828959569E-3</v>
      </c>
      <c r="E6993" s="4">
        <v>2.0945909591031601E-2</v>
      </c>
      <c r="F6993" s="2">
        <v>2</v>
      </c>
      <c r="G6993" s="4">
        <v>0.24162661079806019</v>
      </c>
      <c r="H6993" s="4">
        <v>0</v>
      </c>
      <c r="I6993" s="4">
        <v>-3.0819696803852881E-2</v>
      </c>
    </row>
    <row r="6994" spans="1:9" x14ac:dyDescent="0.35">
      <c r="A6994" t="s">
        <v>7193</v>
      </c>
      <c r="B6994" s="3">
        <v>43.186557769775391</v>
      </c>
      <c r="C6994" s="3">
        <v>14.80000019073486</v>
      </c>
      <c r="D6994" s="4">
        <v>1.350780092624926E-2</v>
      </c>
      <c r="E6994" s="4">
        <v>-0.11747168832764091</v>
      </c>
      <c r="F6994" s="2">
        <v>2</v>
      </c>
      <c r="G6994" s="4">
        <v>0.2299627038001186</v>
      </c>
      <c r="H6994" s="4">
        <v>0</v>
      </c>
      <c r="I6994" s="4">
        <v>-3.1895027227451862E-2</v>
      </c>
    </row>
    <row r="6995" spans="1:9" x14ac:dyDescent="0.35">
      <c r="A6995" t="s">
        <v>7194</v>
      </c>
      <c r="B6995" s="3">
        <v>42.610977172851563</v>
      </c>
      <c r="C6995" s="3">
        <v>16.770000457763668</v>
      </c>
      <c r="D6995" s="4">
        <v>-9.0015666876197553E-4</v>
      </c>
      <c r="E6995" s="4">
        <v>-5.959611723851399E-4</v>
      </c>
      <c r="F6995" s="2">
        <v>3</v>
      </c>
      <c r="G6995" s="4">
        <v>0.2145453011362797</v>
      </c>
      <c r="H6995" s="4">
        <v>-9.0015666876197553E-4</v>
      </c>
      <c r="I6995" s="4">
        <v>-4.4797709610332803E-2</v>
      </c>
    </row>
    <row r="6996" spans="1:9" x14ac:dyDescent="0.35">
      <c r="A6996" t="s">
        <v>7195</v>
      </c>
      <c r="B6996" s="3">
        <v>42.649368286132813</v>
      </c>
      <c r="C6996" s="3">
        <v>16.780000686645511</v>
      </c>
      <c r="D6996" s="4">
        <v>6.7931646735266424E-3</v>
      </c>
      <c r="E6996" s="4">
        <v>-1.5835692815056479E-2</v>
      </c>
      <c r="F6996" s="2">
        <v>3</v>
      </c>
      <c r="G6996" s="4">
        <v>0.21923043158928429</v>
      </c>
      <c r="H6996" s="4">
        <v>0</v>
      </c>
      <c r="I6996" s="4">
        <v>-4.3937103218038558E-2</v>
      </c>
    </row>
    <row r="6997" spans="1:9" x14ac:dyDescent="0.35">
      <c r="A6997" t="s">
        <v>7196</v>
      </c>
      <c r="B6997" s="3">
        <v>42.361598968505859</v>
      </c>
      <c r="C6997" s="3">
        <v>17.04999923706055</v>
      </c>
      <c r="D6997" s="4">
        <v>5.4650830097930916E-3</v>
      </c>
      <c r="E6997" s="4">
        <v>5.8996147268464139E-3</v>
      </c>
      <c r="F6997" s="2">
        <v>3</v>
      </c>
      <c r="G6997" s="4">
        <v>0.20970393796204051</v>
      </c>
      <c r="H6997" s="4">
        <v>0</v>
      </c>
      <c r="I6997" s="4">
        <v>-5.0387974086033238E-2</v>
      </c>
    </row>
    <row r="6998" spans="1:9" x14ac:dyDescent="0.35">
      <c r="A6998" t="s">
        <v>7197</v>
      </c>
      <c r="B6998" s="3">
        <v>42.13134765625</v>
      </c>
      <c r="C6998" s="3">
        <v>16.95000076293945</v>
      </c>
      <c r="D6998" s="4">
        <v>-9.1012372200705016E-4</v>
      </c>
      <c r="E6998" s="4">
        <v>5.279505349875846E-2</v>
      </c>
      <c r="F6998" s="2">
        <v>3</v>
      </c>
      <c r="G6998" s="4">
        <v>0.20442161866837799</v>
      </c>
      <c r="H6998" s="4">
        <v>-9.1012372200705016E-4</v>
      </c>
      <c r="I6998" s="4">
        <v>-5.5549474605954503E-2</v>
      </c>
    </row>
    <row r="6999" spans="1:9" x14ac:dyDescent="0.35">
      <c r="A6999" t="s">
        <v>7198</v>
      </c>
      <c r="B6999" s="3">
        <v>42.169727325439453</v>
      </c>
      <c r="C6999" s="3">
        <v>16.10000038146973</v>
      </c>
      <c r="D6999" s="4">
        <v>9.1095280176167748E-4</v>
      </c>
      <c r="E6999" s="4">
        <v>-6.2074664822853176E-4</v>
      </c>
      <c r="F6999" s="2">
        <v>3</v>
      </c>
      <c r="G6999" s="4">
        <v>0.1993986808345167</v>
      </c>
      <c r="H6999" s="4">
        <v>0</v>
      </c>
      <c r="I6999" s="4">
        <v>-5.4689124753721563E-2</v>
      </c>
    </row>
    <row r="7000" spans="1:9" x14ac:dyDescent="0.35">
      <c r="A7000" t="s">
        <v>7199</v>
      </c>
      <c r="B7000" s="3">
        <v>42.13134765625</v>
      </c>
      <c r="C7000" s="3">
        <v>16.110000610351559</v>
      </c>
      <c r="D7000" s="4">
        <v>-4.5513334574409647E-4</v>
      </c>
      <c r="E7000" s="4">
        <v>-6.7816712490464948E-3</v>
      </c>
      <c r="F7000" s="2">
        <v>3</v>
      </c>
      <c r="G7000" s="4">
        <v>0.19607059585422079</v>
      </c>
      <c r="H7000" s="4">
        <v>-4.5513334574409647E-4</v>
      </c>
      <c r="I7000" s="4">
        <v>-5.5549474605954503E-2</v>
      </c>
    </row>
    <row r="7001" spans="1:9" x14ac:dyDescent="0.35">
      <c r="A7001" t="s">
        <v>7200</v>
      </c>
      <c r="B7001" s="3">
        <v>42.150531768798828</v>
      </c>
      <c r="C7001" s="3">
        <v>16.219999313354489</v>
      </c>
      <c r="D7001" s="4">
        <v>6.8275860195243787E-4</v>
      </c>
      <c r="E7001" s="4">
        <v>-1.3981850390130999E-2</v>
      </c>
      <c r="F7001" s="2">
        <v>3</v>
      </c>
      <c r="G7001" s="4">
        <v>0.2056174230260901</v>
      </c>
      <c r="H7001" s="4">
        <v>0</v>
      </c>
      <c r="I7001" s="4">
        <v>-5.5119427949868682E-2</v>
      </c>
    </row>
    <row r="7002" spans="1:9" x14ac:dyDescent="0.35">
      <c r="A7002" t="s">
        <v>7201</v>
      </c>
      <c r="B7002" s="3">
        <v>42.121772766113281</v>
      </c>
      <c r="C7002" s="3">
        <v>16.45000076293945</v>
      </c>
      <c r="D7002" s="4">
        <v>-2.2726284985807871E-4</v>
      </c>
      <c r="E7002" s="4">
        <v>-6.074314756575605E-4</v>
      </c>
      <c r="F7002" s="2">
        <v>3</v>
      </c>
      <c r="G7002" s="4">
        <v>0.20382403232650259</v>
      </c>
      <c r="H7002" s="4">
        <v>-4.5460338886815782E-4</v>
      </c>
      <c r="I7002" s="4">
        <v>-5.576411312390539E-2</v>
      </c>
    </row>
    <row r="7003" spans="1:9" x14ac:dyDescent="0.35">
      <c r="A7003" t="s">
        <v>7202</v>
      </c>
      <c r="B7003" s="3">
        <v>42.13134765625</v>
      </c>
      <c r="C7003" s="3">
        <v>16.45999908447266</v>
      </c>
      <c r="D7003" s="4">
        <v>-2.2739221681344901E-4</v>
      </c>
      <c r="E7003" s="4">
        <v>5.1757155634899021E-2</v>
      </c>
      <c r="F7003" s="2">
        <v>3</v>
      </c>
      <c r="G7003" s="4">
        <v>0.2037740447338918</v>
      </c>
      <c r="H7003" s="4">
        <v>-2.2739221681344901E-4</v>
      </c>
      <c r="I7003" s="4">
        <v>-5.5549474605954503E-2</v>
      </c>
    </row>
    <row r="7004" spans="1:9" x14ac:dyDescent="0.35">
      <c r="A7004" t="s">
        <v>7203</v>
      </c>
      <c r="B7004" s="3">
        <v>42.14093017578125</v>
      </c>
      <c r="C7004" s="3">
        <v>15.64999961853027</v>
      </c>
      <c r="D7004" s="4">
        <v>3.546435926824909E-3</v>
      </c>
      <c r="E7004" s="4">
        <v>-2.3705617706667351E-2</v>
      </c>
      <c r="F7004" s="2">
        <v>2</v>
      </c>
      <c r="G7004" s="4">
        <v>0.20211250723504251</v>
      </c>
      <c r="H7004" s="4">
        <v>0</v>
      </c>
      <c r="I7004" s="4">
        <v>-5.5334665061295918E-2</v>
      </c>
    </row>
    <row r="7005" spans="1:9" x14ac:dyDescent="0.35">
      <c r="A7005" t="s">
        <v>7204</v>
      </c>
      <c r="B7005" s="3">
        <v>41.992008209228523</v>
      </c>
      <c r="C7005" s="3">
        <v>16.030000686645511</v>
      </c>
      <c r="D7005" s="4">
        <v>3.8788299946559408E-3</v>
      </c>
      <c r="E7005" s="4">
        <v>1.071885458059829E-2</v>
      </c>
      <c r="F7005" s="2">
        <v>2</v>
      </c>
      <c r="G7005" s="4">
        <v>0.19818575528693019</v>
      </c>
      <c r="H7005" s="4">
        <v>-9.0751892910767573E-4</v>
      </c>
      <c r="I7005" s="4">
        <v>-5.8673020878940441E-2</v>
      </c>
    </row>
    <row r="7006" spans="1:9" x14ac:dyDescent="0.35">
      <c r="A7006" t="s">
        <v>7205</v>
      </c>
      <c r="B7006" s="3">
        <v>41.829757690429688</v>
      </c>
      <c r="C7006" s="3">
        <v>15.85999965667725</v>
      </c>
      <c r="D7006" s="4">
        <v>-2.5030619663390929E-3</v>
      </c>
      <c r="E7006" s="4">
        <v>7.6238810231290532E-3</v>
      </c>
      <c r="F7006" s="2">
        <v>2</v>
      </c>
      <c r="G7006" s="4">
        <v>0.18372040353550201</v>
      </c>
      <c r="H7006" s="4">
        <v>-4.7678552239109884E-3</v>
      </c>
      <c r="I7006" s="4">
        <v>-6.2310160354640987E-2</v>
      </c>
    </row>
    <row r="7007" spans="1:9" x14ac:dyDescent="0.35">
      <c r="A7007" t="s">
        <v>7206</v>
      </c>
      <c r="B7007" s="3">
        <v>41.934722900390618</v>
      </c>
      <c r="C7007" s="3">
        <v>15.739999771118161</v>
      </c>
      <c r="D7007" s="4">
        <v>-2.2704764006958871E-3</v>
      </c>
      <c r="E7007" s="4">
        <v>2.009069733060187E-2</v>
      </c>
      <c r="F7007" s="2">
        <v>2</v>
      </c>
      <c r="G7007" s="4">
        <v>0.19239612816646301</v>
      </c>
      <c r="H7007" s="4">
        <v>-2.2704764006958871E-3</v>
      </c>
      <c r="I7007" s="4">
        <v>-5.9957174912434352E-2</v>
      </c>
    </row>
    <row r="7008" spans="1:9" x14ac:dyDescent="0.35">
      <c r="A7008" t="s">
        <v>7207</v>
      </c>
      <c r="B7008" s="3">
        <v>42.0301513671875</v>
      </c>
      <c r="C7008" s="3">
        <v>15.430000305175779</v>
      </c>
      <c r="D7008" s="4">
        <v>3.6459524644316681E-3</v>
      </c>
      <c r="E7008" s="4">
        <v>1.513161176294542E-2</v>
      </c>
      <c r="F7008" s="2">
        <v>2</v>
      </c>
      <c r="G7008" s="4">
        <v>0.20088267113742539</v>
      </c>
      <c r="H7008" s="4">
        <v>0</v>
      </c>
      <c r="I7008" s="4">
        <v>-5.7817972854640957E-2</v>
      </c>
    </row>
    <row r="7009" spans="1:9" x14ac:dyDescent="0.35">
      <c r="A7009" t="s">
        <v>7208</v>
      </c>
      <c r="B7009" s="3">
        <v>41.877468109130859</v>
      </c>
      <c r="C7009" s="3">
        <v>15.19999980926514</v>
      </c>
      <c r="D7009" s="4">
        <v>1.5270968079050821E-2</v>
      </c>
      <c r="E7009" s="4">
        <v>-4.8215431740060273E-2</v>
      </c>
      <c r="F7009" s="2">
        <v>2</v>
      </c>
      <c r="G7009" s="4">
        <v>0.19204094011371489</v>
      </c>
      <c r="H7009" s="4">
        <v>0</v>
      </c>
      <c r="I7009" s="4">
        <v>-6.124064483909808E-2</v>
      </c>
    </row>
    <row r="7010" spans="1:9" x14ac:dyDescent="0.35">
      <c r="A7010" t="s">
        <v>7209</v>
      </c>
      <c r="B7010" s="3">
        <v>41.247577667236328</v>
      </c>
      <c r="C7010" s="3">
        <v>15.97000026702881</v>
      </c>
      <c r="D7010" s="4">
        <v>6.9898256152358673E-3</v>
      </c>
      <c r="E7010" s="4">
        <v>-5.6039353615441323E-3</v>
      </c>
      <c r="F7010" s="2">
        <v>2</v>
      </c>
      <c r="G7010" s="4">
        <v>0.17378764318991149</v>
      </c>
      <c r="H7010" s="4">
        <v>-4.376109715256371E-3</v>
      </c>
      <c r="I7010" s="4">
        <v>-7.5360780839535901E-2</v>
      </c>
    </row>
    <row r="7011" spans="1:9" x14ac:dyDescent="0.35">
      <c r="A7011" t="s">
        <v>7210</v>
      </c>
      <c r="B7011" s="3">
        <v>40.961265563964837</v>
      </c>
      <c r="C7011" s="3">
        <v>16.059999465942379</v>
      </c>
      <c r="D7011" s="4">
        <v>5.6233052305429956E-3</v>
      </c>
      <c r="E7011" s="4">
        <v>-1.169234055739188E-2</v>
      </c>
      <c r="F7011" s="2">
        <v>3</v>
      </c>
      <c r="G7011" s="4">
        <v>0.17627398598231719</v>
      </c>
      <c r="H7011" s="4">
        <v>-1.1287040883008029E-2</v>
      </c>
      <c r="I7011" s="4">
        <v>-8.1778985606392296E-2</v>
      </c>
    </row>
    <row r="7012" spans="1:9" x14ac:dyDescent="0.35">
      <c r="A7012" t="s">
        <v>7211</v>
      </c>
      <c r="B7012" s="3">
        <v>40.732215881347663</v>
      </c>
      <c r="C7012" s="3">
        <v>16.25</v>
      </c>
      <c r="D7012" s="4">
        <v>-4.686075970221637E-4</v>
      </c>
      <c r="E7012" s="4">
        <v>-6.723753438124036E-3</v>
      </c>
      <c r="F7012" s="2">
        <v>3</v>
      </c>
      <c r="G7012" s="4">
        <v>0.17505616555564421</v>
      </c>
      <c r="H7012" s="4">
        <v>-1.6815785817209439E-2</v>
      </c>
      <c r="I7012" s="4">
        <v>-8.6913549419877389E-2</v>
      </c>
    </row>
    <row r="7013" spans="1:9" x14ac:dyDescent="0.35">
      <c r="A7013" t="s">
        <v>7212</v>
      </c>
      <c r="B7013" s="3">
        <v>40.751312255859382</v>
      </c>
      <c r="C7013" s="3">
        <v>16.360000610351559</v>
      </c>
      <c r="D7013" s="4">
        <v>1.1848407894164749E-2</v>
      </c>
      <c r="E7013" s="4">
        <v>-4.3274839450884388E-2</v>
      </c>
      <c r="F7013" s="2">
        <v>3</v>
      </c>
      <c r="G7013" s="4">
        <v>0.18101894512475211</v>
      </c>
      <c r="H7013" s="4">
        <v>-1.635484222350125E-2</v>
      </c>
      <c r="I7013" s="4">
        <v>-8.6485469570928175E-2</v>
      </c>
    </row>
    <row r="7014" spans="1:9" x14ac:dyDescent="0.35">
      <c r="A7014" t="s">
        <v>7213</v>
      </c>
      <c r="B7014" s="3">
        <v>40.274127960205078</v>
      </c>
      <c r="C7014" s="3">
        <v>17.10000038146973</v>
      </c>
      <c r="D7014" s="4">
        <v>1.417932771271979E-2</v>
      </c>
      <c r="E7014" s="4">
        <v>-0.16626035150454099</v>
      </c>
      <c r="F7014" s="2">
        <v>3</v>
      </c>
      <c r="G7014" s="4">
        <v>0.17035819035154789</v>
      </c>
      <c r="H7014" s="4">
        <v>-2.7872999450937571E-2</v>
      </c>
      <c r="I7014" s="4">
        <v>-9.7182420506786382E-2</v>
      </c>
    </row>
    <row r="7015" spans="1:9" x14ac:dyDescent="0.35">
      <c r="A7015" t="s">
        <v>7214</v>
      </c>
      <c r="B7015" s="3">
        <v>39.711051940917969</v>
      </c>
      <c r="C7015" s="3">
        <v>20.510000228881839</v>
      </c>
      <c r="D7015" s="4">
        <v>-1.2108909294733071E-2</v>
      </c>
      <c r="E7015" s="4">
        <v>0.10032193672022791</v>
      </c>
      <c r="F7015" s="2">
        <v>4</v>
      </c>
      <c r="G7015" s="4">
        <v>0.15839899903778451</v>
      </c>
      <c r="H7015" s="4">
        <v>-4.1464389989586903E-2</v>
      </c>
      <c r="I7015" s="4">
        <v>-0.10980479011602449</v>
      </c>
    </row>
    <row r="7016" spans="1:9" x14ac:dyDescent="0.35">
      <c r="A7016" t="s">
        <v>7215</v>
      </c>
      <c r="B7016" s="3">
        <v>40.197803497314453</v>
      </c>
      <c r="C7016" s="3">
        <v>18.639999389648441</v>
      </c>
      <c r="D7016" s="4">
        <v>9.5054849127151897E-4</v>
      </c>
      <c r="E7016" s="4">
        <v>9.2041192535956551E-3</v>
      </c>
      <c r="F7016" s="2">
        <v>3</v>
      </c>
      <c r="G7016" s="4">
        <v>0.17323720703620801</v>
      </c>
      <c r="H7016" s="4">
        <v>-2.9715300574172151E-2</v>
      </c>
      <c r="I7016" s="4">
        <v>-9.8893371688922982E-2</v>
      </c>
    </row>
    <row r="7017" spans="1:9" x14ac:dyDescent="0.35">
      <c r="A7017" t="s">
        <v>7216</v>
      </c>
      <c r="B7017" s="3">
        <v>40.159629821777337</v>
      </c>
      <c r="C7017" s="3">
        <v>18.469999313354489</v>
      </c>
      <c r="D7017" s="4">
        <v>6.4579966357729557E-3</v>
      </c>
      <c r="E7017" s="4">
        <v>8.583180863182327E-2</v>
      </c>
      <c r="F7017" s="2">
        <v>3</v>
      </c>
      <c r="G7017" s="4">
        <v>0.17436543631071261</v>
      </c>
      <c r="H7017" s="4">
        <v>-3.0636727370464079E-2</v>
      </c>
      <c r="I7017" s="4">
        <v>-9.9749103820052532E-2</v>
      </c>
    </row>
    <row r="7018" spans="1:9" x14ac:dyDescent="0.35">
      <c r="A7018" t="s">
        <v>7217</v>
      </c>
      <c r="B7018" s="3">
        <v>39.901943206787109</v>
      </c>
      <c r="C7018" s="3">
        <v>17.010000228881839</v>
      </c>
      <c r="D7018" s="4">
        <v>-1.041406006906442E-2</v>
      </c>
      <c r="E7018" s="4">
        <v>4.8705360602383507E-2</v>
      </c>
      <c r="F7018" s="2">
        <v>3</v>
      </c>
      <c r="G7018" s="4">
        <v>0.1777709844244548</v>
      </c>
      <c r="H7018" s="4">
        <v>-3.6856703538778013E-2</v>
      </c>
      <c r="I7018" s="4">
        <v>-0.1055256163802539</v>
      </c>
    </row>
    <row r="7019" spans="1:9" x14ac:dyDescent="0.35">
      <c r="A7019" t="s">
        <v>7218</v>
      </c>
      <c r="B7019" s="3">
        <v>40.321857452392578</v>
      </c>
      <c r="C7019" s="3">
        <v>16.219999313354489</v>
      </c>
      <c r="D7019" s="4">
        <v>-9.843177806977299E-3</v>
      </c>
      <c r="E7019" s="4">
        <v>7.4172112820553027E-2</v>
      </c>
      <c r="F7019" s="2">
        <v>3</v>
      </c>
      <c r="G7019" s="4">
        <v>0.19544053182297311</v>
      </c>
      <c r="H7019" s="4">
        <v>-2.6720916701341801E-2</v>
      </c>
      <c r="I7019" s="4">
        <v>-9.6112477424474596E-2</v>
      </c>
    </row>
    <row r="7020" spans="1:9" x14ac:dyDescent="0.35">
      <c r="A7020" t="s">
        <v>7219</v>
      </c>
      <c r="B7020" s="3">
        <v>40.722698211669922</v>
      </c>
      <c r="C7020" s="3">
        <v>15.10000038146973</v>
      </c>
      <c r="D7020" s="4">
        <v>-1.6370957575231331E-3</v>
      </c>
      <c r="E7020" s="4">
        <v>-6.6176541593110372E-4</v>
      </c>
      <c r="F7020" s="2">
        <v>2</v>
      </c>
      <c r="G7020" s="4">
        <v>0.2083279143585797</v>
      </c>
      <c r="H7020" s="4">
        <v>-1.704552098826451E-2</v>
      </c>
      <c r="I7020" s="4">
        <v>-8.7126905237521868E-2</v>
      </c>
    </row>
    <row r="7021" spans="1:9" x14ac:dyDescent="0.35">
      <c r="A7021" t="s">
        <v>7220</v>
      </c>
      <c r="B7021" s="3">
        <v>40.789474487304688</v>
      </c>
      <c r="C7021" s="3">
        <v>15.10999965667725</v>
      </c>
      <c r="D7021" s="4">
        <v>3.756795462857454E-3</v>
      </c>
      <c r="E7021" s="4">
        <v>-1.7555296212914628E-2</v>
      </c>
      <c r="F7021" s="2">
        <v>2</v>
      </c>
      <c r="G7021" s="4">
        <v>0.21299969075797431</v>
      </c>
      <c r="H7021" s="4">
        <v>-1.5433691661884019E-2</v>
      </c>
      <c r="I7021" s="4">
        <v>-8.5629993979859931E-2</v>
      </c>
    </row>
    <row r="7022" spans="1:9" x14ac:dyDescent="0.35">
      <c r="A7022" t="s">
        <v>7221</v>
      </c>
      <c r="B7022" s="3">
        <v>40.636810302734382</v>
      </c>
      <c r="C7022" s="3">
        <v>15.38000011444092</v>
      </c>
      <c r="D7022" s="4">
        <v>-4.907228047153378E-3</v>
      </c>
      <c r="E7022" s="4">
        <v>8.462621886031485E-2</v>
      </c>
      <c r="F7022" s="2">
        <v>2</v>
      </c>
      <c r="G7022" s="4">
        <v>0.21148947402479029</v>
      </c>
      <c r="H7022" s="4">
        <v>-1.9118662221252691E-2</v>
      </c>
      <c r="I7022" s="4">
        <v>-8.9052238397548167E-2</v>
      </c>
    </row>
    <row r="7023" spans="1:9" x14ac:dyDescent="0.35">
      <c r="A7023" t="s">
        <v>7222</v>
      </c>
      <c r="B7023" s="3">
        <v>40.837207794189453</v>
      </c>
      <c r="C7023" s="3">
        <v>14.180000305175779</v>
      </c>
      <c r="D7023" s="4">
        <v>-5.3466699198552181E-3</v>
      </c>
      <c r="E7023" s="4">
        <v>3.4281565698108807E-2</v>
      </c>
      <c r="F7023" s="2">
        <v>2</v>
      </c>
      <c r="G7023" s="4">
        <v>0.21307085632698389</v>
      </c>
      <c r="H7023" s="4">
        <v>-1.4281516834063311E-2</v>
      </c>
      <c r="I7023" s="4">
        <v>-8.4559965384194413E-2</v>
      </c>
    </row>
    <row r="7024" spans="1:9" x14ac:dyDescent="0.35">
      <c r="A7024" t="s">
        <v>7223</v>
      </c>
      <c r="B7024" s="3">
        <v>41.056724548339837</v>
      </c>
      <c r="C7024" s="3">
        <v>13.710000038146971</v>
      </c>
      <c r="D7024" s="4">
        <v>9.3855223710244129E-3</v>
      </c>
      <c r="E7024" s="4">
        <v>-5.578515110745752E-2</v>
      </c>
      <c r="F7024" s="2">
        <v>2</v>
      </c>
      <c r="G7024" s="4">
        <v>0.22639962962249729</v>
      </c>
      <c r="H7024" s="4">
        <v>-8.9828753838165909E-3</v>
      </c>
      <c r="I7024" s="4">
        <v>-7.9639099441768835E-2</v>
      </c>
    </row>
    <row r="7025" spans="1:9" x14ac:dyDescent="0.35">
      <c r="A7025" t="s">
        <v>7224</v>
      </c>
      <c r="B7025" s="3">
        <v>40.674968719482422</v>
      </c>
      <c r="C7025" s="3">
        <v>14.52000045776367</v>
      </c>
      <c r="D7025" s="4">
        <v>-3.5073084423995482E-3</v>
      </c>
      <c r="E7025" s="4">
        <v>-1.425655743372645E-2</v>
      </c>
      <c r="F7025" s="2">
        <v>2</v>
      </c>
      <c r="G7025" s="4">
        <v>0.21635454992527481</v>
      </c>
      <c r="H7025" s="4">
        <v>-1.819760373786028E-2</v>
      </c>
      <c r="I7025" s="4">
        <v>-8.8196848319833654E-2</v>
      </c>
    </row>
    <row r="7026" spans="1:9" x14ac:dyDescent="0.35">
      <c r="A7026" t="s">
        <v>7225</v>
      </c>
      <c r="B7026" s="3">
        <v>40.818130493164063</v>
      </c>
      <c r="C7026" s="3">
        <v>14.72999954223633</v>
      </c>
      <c r="D7026" s="4">
        <v>-7.0126862473363083E-4</v>
      </c>
      <c r="E7026" s="4">
        <v>-3.5363516656136913E-2</v>
      </c>
      <c r="F7026" s="2">
        <v>2</v>
      </c>
      <c r="G7026" s="4">
        <v>0.21621763239298231</v>
      </c>
      <c r="H7026" s="4">
        <v>-1.4742000036647159E-2</v>
      </c>
      <c r="I7026" s="4">
        <v>-8.4987617666374748E-2</v>
      </c>
    </row>
    <row r="7027" spans="1:9" x14ac:dyDescent="0.35">
      <c r="A7027" t="s">
        <v>7226</v>
      </c>
      <c r="B7027" s="3">
        <v>40.846775054931641</v>
      </c>
      <c r="C7027" s="3">
        <v>15.27000045776367</v>
      </c>
      <c r="D7027" s="4">
        <v>4.6819847579016027E-4</v>
      </c>
      <c r="E7027" s="4">
        <v>3.106009622644423E-2</v>
      </c>
      <c r="F7027" s="2">
        <v>2</v>
      </c>
      <c r="G7027" s="4">
        <v>0.2194475224950774</v>
      </c>
      <c r="H7027" s="4">
        <v>-1.405058464608488E-2</v>
      </c>
      <c r="I7027" s="4">
        <v>-8.4345497892950982E-2</v>
      </c>
    </row>
    <row r="7028" spans="1:9" x14ac:dyDescent="0.35">
      <c r="A7028" t="s">
        <v>7227</v>
      </c>
      <c r="B7028" s="3">
        <v>40.827659606933587</v>
      </c>
      <c r="C7028" s="3">
        <v>14.810000419616699</v>
      </c>
      <c r="D7028" s="4">
        <v>8.4861813691472499E-3</v>
      </c>
      <c r="E7028" s="4">
        <v>-4.2043959697698807E-2</v>
      </c>
      <c r="F7028" s="2">
        <v>2</v>
      </c>
      <c r="G7028" s="4">
        <v>0.2154863949599464</v>
      </c>
      <c r="H7028" s="4">
        <v>-1.451198863091741E-2</v>
      </c>
      <c r="I7028" s="4">
        <v>-8.4774005308668965E-2</v>
      </c>
    </row>
    <row r="7029" spans="1:9" x14ac:dyDescent="0.35">
      <c r="A7029" t="s">
        <v>7228</v>
      </c>
      <c r="B7029" s="3">
        <v>40.484104156494141</v>
      </c>
      <c r="C7029" s="3">
        <v>15.460000038146971</v>
      </c>
      <c r="D7029" s="4">
        <v>-1.882216314648133E-3</v>
      </c>
      <c r="E7029" s="4">
        <v>-3.1328320727125332E-2</v>
      </c>
      <c r="F7029" s="2">
        <v>2</v>
      </c>
      <c r="G7029" s="4">
        <v>0.20660125975740101</v>
      </c>
      <c r="H7029" s="4">
        <v>-2.2804645641095082E-2</v>
      </c>
      <c r="I7029" s="4">
        <v>-9.2475423462127893E-2</v>
      </c>
    </row>
    <row r="7030" spans="1:9" x14ac:dyDescent="0.35">
      <c r="A7030" t="s">
        <v>7229</v>
      </c>
      <c r="B7030" s="3">
        <v>40.560447692871087</v>
      </c>
      <c r="C7030" s="3">
        <v>15.960000038146971</v>
      </c>
      <c r="D7030" s="4">
        <v>3.542376858232998E-3</v>
      </c>
      <c r="E7030" s="4">
        <v>-2.7422292105389819E-2</v>
      </c>
      <c r="F7030" s="2">
        <v>2</v>
      </c>
      <c r="G7030" s="4">
        <v>0.2068591812722653</v>
      </c>
      <c r="H7030" s="4">
        <v>-2.0961884126736049E-2</v>
      </c>
      <c r="I7030" s="4">
        <v>-9.0764044713222414E-2</v>
      </c>
    </row>
    <row r="7031" spans="1:9" x14ac:dyDescent="0.35">
      <c r="A7031" t="s">
        <v>7230</v>
      </c>
      <c r="B7031" s="3">
        <v>40.417274475097663</v>
      </c>
      <c r="C7031" s="3">
        <v>16.409999847412109</v>
      </c>
      <c r="D7031" s="4">
        <v>-7.9650089408320746E-3</v>
      </c>
      <c r="E7031" s="4">
        <v>5.3949914518439217E-2</v>
      </c>
      <c r="F7031" s="2">
        <v>3</v>
      </c>
      <c r="G7031" s="4">
        <v>0.20595189097935379</v>
      </c>
      <c r="H7031" s="4">
        <v>-2.4417764062623859E-2</v>
      </c>
      <c r="I7031" s="4">
        <v>-9.3973531906742513E-2</v>
      </c>
    </row>
    <row r="7032" spans="1:9" x14ac:dyDescent="0.35">
      <c r="A7032" t="s">
        <v>7231</v>
      </c>
      <c r="B7032" s="3">
        <v>40.741783142089837</v>
      </c>
      <c r="C7032" s="3">
        <v>15.569999694824221</v>
      </c>
      <c r="D7032" s="4">
        <v>7.314864566494883E-3</v>
      </c>
      <c r="E7032" s="4">
        <v>-1.268235619111802E-2</v>
      </c>
      <c r="F7032" s="2">
        <v>2</v>
      </c>
      <c r="G7032" s="4">
        <v>0.21326733503331249</v>
      </c>
      <c r="H7032" s="4">
        <v>-1.6584853629231011E-2</v>
      </c>
      <c r="I7032" s="4">
        <v>-8.6699081928633959E-2</v>
      </c>
    </row>
    <row r="7033" spans="1:9" x14ac:dyDescent="0.35">
      <c r="A7033" t="s">
        <v>7232</v>
      </c>
      <c r="B7033" s="3">
        <v>40.445926666259773</v>
      </c>
      <c r="C7033" s="3">
        <v>15.77000045776367</v>
      </c>
      <c r="D7033" s="4">
        <v>-3.2918847398515361E-3</v>
      </c>
      <c r="E7033" s="4">
        <v>-1.6832945283831061E-2</v>
      </c>
      <c r="F7033" s="2">
        <v>2</v>
      </c>
      <c r="G7033" s="4">
        <v>0.21527792344085969</v>
      </c>
      <c r="H7033" s="4">
        <v>-2.372616451561194E-2</v>
      </c>
      <c r="I7033" s="4">
        <v>-9.3331241106611174E-2</v>
      </c>
    </row>
    <row r="7034" spans="1:9" x14ac:dyDescent="0.35">
      <c r="A7034" t="s">
        <v>7233</v>
      </c>
      <c r="B7034" s="3">
        <v>40.579509735107422</v>
      </c>
      <c r="C7034" s="3">
        <v>16.04000091552734</v>
      </c>
      <c r="D7034" s="4">
        <v>-1.6442683592369221E-3</v>
      </c>
      <c r="E7034" s="4">
        <v>-1.23152006409819E-2</v>
      </c>
      <c r="F7034" s="2">
        <v>2</v>
      </c>
      <c r="G7034" s="4">
        <v>0.21248289159219211</v>
      </c>
      <c r="H7034" s="4">
        <v>-2.0501769237051829E-2</v>
      </c>
      <c r="I7034" s="4">
        <v>-9.0336734484457115E-2</v>
      </c>
    </row>
    <row r="7035" spans="1:9" x14ac:dyDescent="0.35">
      <c r="A7035" t="s">
        <v>7234</v>
      </c>
      <c r="B7035" s="3">
        <v>40.646343231201172</v>
      </c>
      <c r="C7035" s="3">
        <v>16.239999771118161</v>
      </c>
      <c r="D7035" s="4">
        <v>2.5898430615700629E-3</v>
      </c>
      <c r="E7035" s="4">
        <v>-4.075608515179252E-2</v>
      </c>
      <c r="F7035" s="2">
        <v>3</v>
      </c>
      <c r="G7035" s="4">
        <v>0.2117736755260429</v>
      </c>
      <c r="H7035" s="4">
        <v>-1.8888558737298111E-2</v>
      </c>
      <c r="I7035" s="4">
        <v>-8.8838540526488652E-2</v>
      </c>
    </row>
    <row r="7036" spans="1:9" x14ac:dyDescent="0.35">
      <c r="A7036" t="s">
        <v>7235</v>
      </c>
      <c r="B7036" s="3">
        <v>40.541347503662109</v>
      </c>
      <c r="C7036" s="3">
        <v>16.930000305175781</v>
      </c>
      <c r="D7036" s="4">
        <v>3.0698019640313929E-3</v>
      </c>
      <c r="E7036" s="4">
        <v>-2.476960196184419E-2</v>
      </c>
      <c r="F7036" s="2">
        <v>3</v>
      </c>
      <c r="G7036" s="4">
        <v>0.20830735888555771</v>
      </c>
      <c r="H7036" s="4">
        <v>-2.1422919798669171E-2</v>
      </c>
      <c r="I7036" s="4">
        <v>-9.119221007552536E-2</v>
      </c>
    </row>
    <row r="7037" spans="1:9" x14ac:dyDescent="0.35">
      <c r="A7037" t="s">
        <v>7236</v>
      </c>
      <c r="B7037" s="3">
        <v>40.417274475097663</v>
      </c>
      <c r="C7037" s="3">
        <v>17.360000610351559</v>
      </c>
      <c r="D7037" s="4">
        <v>-5.8689983275934674E-3</v>
      </c>
      <c r="E7037" s="4">
        <v>7.2266833705947553E-2</v>
      </c>
      <c r="F7037" s="2">
        <v>3</v>
      </c>
      <c r="G7037" s="4">
        <v>0.20460944644098239</v>
      </c>
      <c r="H7037" s="4">
        <v>-2.4417764062623859E-2</v>
      </c>
      <c r="I7037" s="4">
        <v>-9.3973531906742513E-2</v>
      </c>
    </row>
    <row r="7038" spans="1:9" x14ac:dyDescent="0.35">
      <c r="A7038" t="s">
        <v>7237</v>
      </c>
      <c r="B7038" s="3">
        <v>40.6558837890625</v>
      </c>
      <c r="C7038" s="3">
        <v>16.190000534057621</v>
      </c>
      <c r="D7038" s="4">
        <v>2.158316550090578E-2</v>
      </c>
      <c r="E7038" s="4">
        <v>-0.1369935854727545</v>
      </c>
      <c r="F7038" s="2">
        <v>3</v>
      </c>
      <c r="G7038" s="4">
        <v>0.21442617182421289</v>
      </c>
      <c r="H7038" s="4">
        <v>-1.8658271096893771E-2</v>
      </c>
      <c r="I7038" s="4">
        <v>-8.8624671628721563E-2</v>
      </c>
    </row>
    <row r="7039" spans="1:9" x14ac:dyDescent="0.35">
      <c r="A7039" t="s">
        <v>7238</v>
      </c>
      <c r="B7039" s="3">
        <v>39.796939849853523</v>
      </c>
      <c r="C7039" s="3">
        <v>18.760000228881839</v>
      </c>
      <c r="D7039" s="4">
        <v>1.65769054247491E-2</v>
      </c>
      <c r="E7039" s="4">
        <v>-3.5971165905622098E-2</v>
      </c>
      <c r="F7039" s="2">
        <v>3</v>
      </c>
      <c r="G7039" s="4">
        <v>0.1900977525837855</v>
      </c>
      <c r="H7039" s="4">
        <v>-3.9391248756598718E-2</v>
      </c>
      <c r="I7039" s="4">
        <v>-0.1078794569559982</v>
      </c>
    </row>
    <row r="7040" spans="1:9" x14ac:dyDescent="0.35">
      <c r="A7040" t="s">
        <v>7239</v>
      </c>
      <c r="B7040" s="3">
        <v>39.147987365722663</v>
      </c>
      <c r="C7040" s="3">
        <v>19.45999908447266</v>
      </c>
      <c r="D7040" s="4">
        <v>7.367367941200742E-3</v>
      </c>
      <c r="E7040" s="4">
        <v>-5.2118926760137629E-2</v>
      </c>
      <c r="F7040" s="2">
        <v>3</v>
      </c>
      <c r="G7040" s="4">
        <v>0.17036474758617651</v>
      </c>
      <c r="H7040" s="4">
        <v>-5.5055504293561541E-2</v>
      </c>
      <c r="I7040" s="4">
        <v>-0.1224269031852014</v>
      </c>
    </row>
    <row r="7041" spans="1:9" x14ac:dyDescent="0.35">
      <c r="A7041" t="s">
        <v>7240</v>
      </c>
      <c r="B7041" s="3">
        <v>38.861679077148438</v>
      </c>
      <c r="C7041" s="3">
        <v>20.530000686645511</v>
      </c>
      <c r="D7041" s="4">
        <v>9.6705756378085983E-3</v>
      </c>
      <c r="E7041" s="4">
        <v>2.190146992114084E-2</v>
      </c>
      <c r="F7041" s="2">
        <v>4</v>
      </c>
      <c r="G7041" s="4">
        <v>0.1592141560511493</v>
      </c>
      <c r="H7041" s="4">
        <v>-6.1966343383088367E-2</v>
      </c>
      <c r="I7041" s="4">
        <v>-0.12884502243870399</v>
      </c>
    </row>
    <row r="7042" spans="1:9" x14ac:dyDescent="0.35">
      <c r="A7042" t="s">
        <v>7241</v>
      </c>
      <c r="B7042" s="3">
        <v>38.489463806152337</v>
      </c>
      <c r="C7042" s="3">
        <v>20.090000152587891</v>
      </c>
      <c r="D7042" s="4">
        <v>-1.103518428615635E-2</v>
      </c>
      <c r="E7042" s="4">
        <v>0.15128935668904411</v>
      </c>
      <c r="F7042" s="2">
        <v>4</v>
      </c>
      <c r="G7042" s="4">
        <v>0.14619453488545139</v>
      </c>
      <c r="H7042" s="4">
        <v>-7.0950784096727837E-2</v>
      </c>
      <c r="I7042" s="4">
        <v>-0.1371889024190017</v>
      </c>
    </row>
    <row r="7043" spans="1:9" x14ac:dyDescent="0.35">
      <c r="A7043" t="s">
        <v>7242</v>
      </c>
      <c r="B7043" s="3">
        <v>38.918941497802727</v>
      </c>
      <c r="C7043" s="3">
        <v>17.45000076293945</v>
      </c>
      <c r="D7043" s="4">
        <v>5.4238903656320669E-3</v>
      </c>
      <c r="E7043" s="4">
        <v>-0.10005150530044241</v>
      </c>
      <c r="F7043" s="2">
        <v>3</v>
      </c>
      <c r="G7043" s="4">
        <v>0.15608868089156819</v>
      </c>
      <c r="H7043" s="4">
        <v>-6.058415714953802E-2</v>
      </c>
      <c r="I7043" s="4">
        <v>-0.1275613814853328</v>
      </c>
    </row>
    <row r="7044" spans="1:9" x14ac:dyDescent="0.35">
      <c r="A7044" t="s">
        <v>7243</v>
      </c>
      <c r="B7044" s="3">
        <v>38.708988189697273</v>
      </c>
      <c r="C7044" s="3">
        <v>19.389999389648441</v>
      </c>
      <c r="D7044" s="4">
        <v>8.9557204403307722E-3</v>
      </c>
      <c r="E7044" s="4">
        <v>-9.5615722637354184E-2</v>
      </c>
      <c r="F7044" s="2">
        <v>3</v>
      </c>
      <c r="G7044" s="4">
        <v>0.14255896987241631</v>
      </c>
      <c r="H7044" s="4">
        <v>-6.5651958490031248E-2</v>
      </c>
      <c r="I7044" s="4">
        <v>-0.13226786544986871</v>
      </c>
    </row>
    <row r="7045" spans="1:9" x14ac:dyDescent="0.35">
      <c r="A7045" t="s">
        <v>7244</v>
      </c>
      <c r="B7045" s="3">
        <v>38.365398406982422</v>
      </c>
      <c r="C7045" s="3">
        <v>21.440000534057621</v>
      </c>
      <c r="D7045" s="4">
        <v>1.9936739632218088E-3</v>
      </c>
      <c r="E7045" s="4">
        <v>-5.1043483478997453E-3</v>
      </c>
      <c r="F7045" s="2">
        <v>4</v>
      </c>
      <c r="G7045" s="4">
        <v>0.1418643324807134</v>
      </c>
      <c r="H7045" s="4">
        <v>-7.3945444204232769E-2</v>
      </c>
      <c r="I7045" s="4">
        <v>-0.13997005322351139</v>
      </c>
    </row>
    <row r="7046" spans="1:9" x14ac:dyDescent="0.35">
      <c r="A7046" t="s">
        <v>7245</v>
      </c>
      <c r="B7046" s="3">
        <v>38.2890625</v>
      </c>
      <c r="C7046" s="3">
        <v>21.54999923706055</v>
      </c>
      <c r="D7046" s="4">
        <v>-1.279528120525497E-2</v>
      </c>
      <c r="E7046" s="4">
        <v>5.5854943565469162E-2</v>
      </c>
      <c r="F7046" s="2">
        <v>4</v>
      </c>
      <c r="G7046" s="4">
        <v>0.13864229818327689</v>
      </c>
      <c r="H7046" s="4">
        <v>-7.5788021562142038E-2</v>
      </c>
      <c r="I7046" s="4">
        <v>-0.14168126094570929</v>
      </c>
    </row>
    <row r="7047" spans="1:9" x14ac:dyDescent="0.35">
      <c r="A7047" t="s">
        <v>7246</v>
      </c>
      <c r="B7047" s="3">
        <v>38.785331726074219</v>
      </c>
      <c r="C7047" s="3">
        <v>20.409999847412109</v>
      </c>
      <c r="D7047" s="4">
        <v>-7.3274868480441846E-3</v>
      </c>
      <c r="E7047" s="4">
        <v>0.18250287234986559</v>
      </c>
      <c r="F7047" s="2">
        <v>4</v>
      </c>
      <c r="G7047" s="4">
        <v>0.1621187408346354</v>
      </c>
      <c r="H7047" s="4">
        <v>-6.3809196975672333E-2</v>
      </c>
      <c r="I7047" s="4">
        <v>-0.1305564867009632</v>
      </c>
    </row>
    <row r="7048" spans="1:9" x14ac:dyDescent="0.35">
      <c r="A7048" t="s">
        <v>7247</v>
      </c>
      <c r="B7048" s="3">
        <v>39.071628570556641</v>
      </c>
      <c r="C7048" s="3">
        <v>17.260000228881839</v>
      </c>
      <c r="D7048" s="4">
        <v>-7.275436185486428E-3</v>
      </c>
      <c r="E7048" s="4">
        <v>-3.7367544054114687E-2</v>
      </c>
      <c r="F7048" s="2">
        <v>3</v>
      </c>
      <c r="G7048" s="4">
        <v>0.1792814350436249</v>
      </c>
      <c r="H7048" s="4">
        <v>-5.689863412082008E-2</v>
      </c>
      <c r="I7048" s="4">
        <v>-0.1241386239875218</v>
      </c>
    </row>
    <row r="7049" spans="1:9" x14ac:dyDescent="0.35">
      <c r="A7049" t="s">
        <v>7248</v>
      </c>
      <c r="B7049" s="3">
        <v>39.357975006103523</v>
      </c>
      <c r="C7049" s="3">
        <v>17.930000305175781</v>
      </c>
      <c r="D7049" s="4">
        <v>1.376635101154022E-2</v>
      </c>
      <c r="E7049" s="4">
        <v>-6.7117536642282261E-2</v>
      </c>
      <c r="F7049" s="2">
        <v>3</v>
      </c>
      <c r="G7049" s="4">
        <v>0.1865854958682962</v>
      </c>
      <c r="H7049" s="4">
        <v>-4.9986874249044577E-2</v>
      </c>
      <c r="I7049" s="4">
        <v>-0.1177196496004816</v>
      </c>
    </row>
    <row r="7050" spans="1:9" x14ac:dyDescent="0.35">
      <c r="A7050" t="s">
        <v>7249</v>
      </c>
      <c r="B7050" s="3">
        <v>38.823516845703118</v>
      </c>
      <c r="C7050" s="3">
        <v>19.219999313354489</v>
      </c>
      <c r="D7050" s="4">
        <v>1.194092744355091E-2</v>
      </c>
      <c r="E7050" s="4">
        <v>-4.3781146836520013E-2</v>
      </c>
      <c r="F7050" s="2">
        <v>3</v>
      </c>
      <c r="G7050" s="4">
        <v>0.17477460506106371</v>
      </c>
      <c r="H7050" s="4">
        <v>-6.2887493944705719E-2</v>
      </c>
      <c r="I7050" s="4">
        <v>-0.12970049802977229</v>
      </c>
    </row>
    <row r="7051" spans="1:9" x14ac:dyDescent="0.35">
      <c r="A7051" t="s">
        <v>7250</v>
      </c>
      <c r="B7051" s="3">
        <v>38.365398406982422</v>
      </c>
      <c r="C7051" s="3">
        <v>20.10000038146973</v>
      </c>
      <c r="D7051" s="4">
        <v>2.4936599416163219E-3</v>
      </c>
      <c r="E7051" s="4">
        <v>-4.9727640866847889E-4</v>
      </c>
      <c r="F7051" s="2">
        <v>4</v>
      </c>
      <c r="G7051" s="4">
        <v>0.14825054713751371</v>
      </c>
      <c r="H7051" s="4">
        <v>-7.3945444204232769E-2</v>
      </c>
      <c r="I7051" s="4">
        <v>-0.13997005322351139</v>
      </c>
    </row>
    <row r="7052" spans="1:9" x14ac:dyDescent="0.35">
      <c r="A7052" t="s">
        <v>7251</v>
      </c>
      <c r="B7052" s="3">
        <v>38.269966125488281</v>
      </c>
      <c r="C7052" s="3">
        <v>20.110000610351559</v>
      </c>
      <c r="D7052" s="4">
        <v>-2.952581019871026E-2</v>
      </c>
      <c r="E7052" s="4">
        <v>0.17671155241659611</v>
      </c>
      <c r="F7052" s="2">
        <v>4</v>
      </c>
      <c r="G7052" s="4">
        <v>0.13555020619269681</v>
      </c>
      <c r="H7052" s="4">
        <v>-7.6248965155850223E-2</v>
      </c>
      <c r="I7052" s="4">
        <v>-0.14210934079465851</v>
      </c>
    </row>
    <row r="7053" spans="1:9" x14ac:dyDescent="0.35">
      <c r="A7053" t="s">
        <v>7252</v>
      </c>
      <c r="B7053" s="3">
        <v>39.434295654296882</v>
      </c>
      <c r="C7053" s="3">
        <v>17.090000152587891</v>
      </c>
      <c r="D7053" s="4">
        <v>7.262369406586533E-4</v>
      </c>
      <c r="E7053" s="4">
        <v>-4.0426689216433109E-2</v>
      </c>
      <c r="F7053" s="2">
        <v>3</v>
      </c>
      <c r="G7053" s="4">
        <v>0.1766222248122862</v>
      </c>
      <c r="H7053" s="4">
        <v>-4.8144665204034709E-2</v>
      </c>
      <c r="I7053" s="4">
        <v>-0.11600878393169881</v>
      </c>
    </row>
    <row r="7054" spans="1:9" x14ac:dyDescent="0.35">
      <c r="A7054" t="s">
        <v>7253</v>
      </c>
      <c r="B7054" s="3">
        <v>39.405677795410163</v>
      </c>
      <c r="C7054" s="3">
        <v>17.809999465942379</v>
      </c>
      <c r="D7054" s="4">
        <v>-2.0170616146111039E-2</v>
      </c>
      <c r="E7054" s="4">
        <v>0.1482913735086617</v>
      </c>
      <c r="F7054" s="2">
        <v>3</v>
      </c>
      <c r="G7054" s="4">
        <v>0.17478619779218979</v>
      </c>
      <c r="H7054" s="4">
        <v>-4.8835436047022902E-2</v>
      </c>
      <c r="I7054" s="4">
        <v>-0.1166503051116462</v>
      </c>
    </row>
    <row r="7055" spans="1:9" x14ac:dyDescent="0.35">
      <c r="A7055" t="s">
        <v>7254</v>
      </c>
      <c r="B7055" s="3">
        <v>40.216876983642578</v>
      </c>
      <c r="C7055" s="3">
        <v>15.510000228881839</v>
      </c>
      <c r="D7055" s="4">
        <v>4.0502529265238341E-3</v>
      </c>
      <c r="E7055" s="4">
        <v>1.291185155532615E-3</v>
      </c>
      <c r="F7055" s="2">
        <v>2</v>
      </c>
      <c r="G7055" s="4">
        <v>0.1963046525511227</v>
      </c>
      <c r="H7055" s="4">
        <v>-2.9254909449813241E-2</v>
      </c>
      <c r="I7055" s="4">
        <v>-9.8465804920096267E-2</v>
      </c>
    </row>
    <row r="7056" spans="1:9" x14ac:dyDescent="0.35">
      <c r="A7056" t="s">
        <v>7255</v>
      </c>
      <c r="B7056" s="3">
        <v>40.054645538330078</v>
      </c>
      <c r="C7056" s="3">
        <v>15.489999771118161</v>
      </c>
      <c r="D7056" s="4">
        <v>4.0673962830681809E-3</v>
      </c>
      <c r="E7056" s="4">
        <v>-5.6638264363862663E-2</v>
      </c>
      <c r="F7056" s="2">
        <v>2</v>
      </c>
      <c r="G7056" s="4">
        <v>0.20622972401687331</v>
      </c>
      <c r="H7056" s="4">
        <v>-3.3170812197160449E-2</v>
      </c>
      <c r="I7056" s="4">
        <v>-0.102102516829028</v>
      </c>
    </row>
    <row r="7057" spans="1:9" x14ac:dyDescent="0.35">
      <c r="A7057" t="s">
        <v>7256</v>
      </c>
      <c r="B7057" s="3">
        <v>39.892387390136719</v>
      </c>
      <c r="C7057" s="3">
        <v>16.420000076293949</v>
      </c>
      <c r="D7057" s="4">
        <v>-4.0509195877937998E-3</v>
      </c>
      <c r="E7057" s="4">
        <v>2.0509628376416119E-2</v>
      </c>
      <c r="F7057" s="2">
        <v>3</v>
      </c>
      <c r="G7057" s="4">
        <v>0.19562490839207489</v>
      </c>
      <c r="H7057" s="4">
        <v>-3.7087359492081751E-2</v>
      </c>
      <c r="I7057" s="4">
        <v>-0.10385651352448221</v>
      </c>
    </row>
    <row r="7058" spans="1:9" x14ac:dyDescent="0.35">
      <c r="A7058" t="s">
        <v>7257</v>
      </c>
      <c r="B7058" s="3">
        <v>40.054645538330078</v>
      </c>
      <c r="C7058" s="3">
        <v>16.090000152587891</v>
      </c>
      <c r="D7058" s="4">
        <v>-2.5539475540310771E-2</v>
      </c>
      <c r="E7058" s="4">
        <v>0.1323012040389886</v>
      </c>
      <c r="F7058" s="2">
        <v>3</v>
      </c>
      <c r="G7058" s="4">
        <v>0.20116008245611219</v>
      </c>
      <c r="H7058" s="4">
        <v>-3.3170812197160449E-2</v>
      </c>
      <c r="I7058" s="4">
        <v>-0.100211542838496</v>
      </c>
    </row>
    <row r="7059" spans="1:9" x14ac:dyDescent="0.35">
      <c r="A7059" t="s">
        <v>7258</v>
      </c>
      <c r="B7059" s="3">
        <v>41.10443115234375</v>
      </c>
      <c r="C7059" s="3">
        <v>14.210000038146971</v>
      </c>
      <c r="D7059" s="4">
        <v>-2.0855176133580682E-3</v>
      </c>
      <c r="E7059" s="4">
        <v>1.4094755711846489E-3</v>
      </c>
      <c r="F7059" s="2">
        <v>2</v>
      </c>
      <c r="G7059" s="4">
        <v>0.2381920911745341</v>
      </c>
      <c r="H7059" s="4">
        <v>-7.8313451035700865E-3</v>
      </c>
      <c r="I7059" s="4">
        <v>-7.662913522288517E-2</v>
      </c>
    </row>
    <row r="7060" spans="1:9" x14ac:dyDescent="0.35">
      <c r="A7060" t="s">
        <v>7259</v>
      </c>
      <c r="B7060" s="3">
        <v>41.190334320068359</v>
      </c>
      <c r="C7060" s="3">
        <v>14.189999580383301</v>
      </c>
      <c r="D7060" s="4">
        <v>-3.6930845158584802E-3</v>
      </c>
      <c r="E7060" s="4">
        <v>2.9753255105739122E-2</v>
      </c>
      <c r="F7060" s="2">
        <v>2</v>
      </c>
      <c r="G7060" s="4">
        <v>0.25669606383082733</v>
      </c>
      <c r="H7060" s="4">
        <v>-5.7578355576823892E-3</v>
      </c>
      <c r="I7060" s="4">
        <v>-7.4699404533388858E-2</v>
      </c>
    </row>
    <row r="7061" spans="1:9" x14ac:dyDescent="0.35">
      <c r="A7061" t="s">
        <v>7260</v>
      </c>
      <c r="B7061" s="3">
        <v>41.343017578125</v>
      </c>
      <c r="C7061" s="3">
        <v>13.77999973297119</v>
      </c>
      <c r="D7061" s="4">
        <v>8.6144968678745215E-3</v>
      </c>
      <c r="E7061" s="4">
        <v>7.3098995295763913E-3</v>
      </c>
      <c r="F7061" s="2">
        <v>2</v>
      </c>
      <c r="G7061" s="4">
        <v>0.26604606272321618</v>
      </c>
      <c r="H7061" s="4">
        <v>-2.072404607189271E-3</v>
      </c>
      <c r="I7061" s="4">
        <v>-7.029053935347862E-2</v>
      </c>
    </row>
    <row r="7062" spans="1:9" x14ac:dyDescent="0.35">
      <c r="A7062" t="s">
        <v>7261</v>
      </c>
      <c r="B7062" s="3">
        <v>40.989910125732422</v>
      </c>
      <c r="C7062" s="3">
        <v>13.680000305175779</v>
      </c>
      <c r="D7062" s="4">
        <v>3.50419514412792E-3</v>
      </c>
      <c r="E7062" s="4">
        <v>-3.594075336778435E-2</v>
      </c>
      <c r="F7062" s="2">
        <v>2</v>
      </c>
      <c r="G7062" s="4">
        <v>0.25991894032876939</v>
      </c>
      <c r="H7062" s="4">
        <v>-1.0595625492445859E-2</v>
      </c>
      <c r="I7062" s="4">
        <v>-7.8231114530261769E-2</v>
      </c>
    </row>
    <row r="7063" spans="1:9" x14ac:dyDescent="0.35">
      <c r="A7063" t="s">
        <v>7262</v>
      </c>
      <c r="B7063" s="3">
        <v>40.846775054931641</v>
      </c>
      <c r="C7063" s="3">
        <v>14.189999580383301</v>
      </c>
      <c r="D7063" s="4">
        <v>7.0592751891855876E-3</v>
      </c>
      <c r="E7063" s="4">
        <v>-6.8286276632436249E-2</v>
      </c>
      <c r="F7063" s="2">
        <v>2</v>
      </c>
      <c r="G7063" s="4">
        <v>0.25479930335131518</v>
      </c>
      <c r="H7063" s="4">
        <v>-1.405058464608488E-2</v>
      </c>
      <c r="I7063" s="4">
        <v>-7.9509294536751707E-2</v>
      </c>
    </row>
    <row r="7064" spans="1:9" x14ac:dyDescent="0.35">
      <c r="A7064" t="s">
        <v>7263</v>
      </c>
      <c r="B7064" s="3">
        <v>40.560447692871087</v>
      </c>
      <c r="C7064" s="3">
        <v>15.22999954223633</v>
      </c>
      <c r="D7064" s="4">
        <v>-6.7771553509037297E-3</v>
      </c>
      <c r="E7064" s="4">
        <v>-1.296181198858215E-2</v>
      </c>
      <c r="F7064" s="2">
        <v>2</v>
      </c>
      <c r="G7064" s="4">
        <v>0.2438605556515481</v>
      </c>
      <c r="H7064" s="4">
        <v>-2.0961884126736049E-2</v>
      </c>
      <c r="I7064" s="4">
        <v>-8.4672548538875181E-2</v>
      </c>
    </row>
    <row r="7065" spans="1:9" x14ac:dyDescent="0.35">
      <c r="A7065" t="s">
        <v>7264</v>
      </c>
      <c r="B7065" s="3">
        <v>40.837207794189453</v>
      </c>
      <c r="C7065" s="3">
        <v>15.430000305175779</v>
      </c>
      <c r="D7065" s="4">
        <v>-1.167410184664819E-3</v>
      </c>
      <c r="E7065" s="4">
        <v>-3.0169676105584849E-2</v>
      </c>
      <c r="F7065" s="2">
        <v>2</v>
      </c>
      <c r="G7065" s="4">
        <v>0.25884053448014521</v>
      </c>
      <c r="H7065" s="4">
        <v>-1.4281516834063311E-2</v>
      </c>
      <c r="I7065" s="4">
        <v>-7.8426904503481998E-2</v>
      </c>
    </row>
    <row r="7066" spans="1:9" x14ac:dyDescent="0.35">
      <c r="A7066" t="s">
        <v>7265</v>
      </c>
      <c r="B7066" s="3">
        <v>40.884937286376953</v>
      </c>
      <c r="C7066" s="3">
        <v>15.909999847412109</v>
      </c>
      <c r="D7066" s="4">
        <v>1.871145675472752E-3</v>
      </c>
      <c r="E7066" s="4">
        <v>6.9620035031234817E-3</v>
      </c>
      <c r="F7066" s="2">
        <v>2</v>
      </c>
      <c r="G7066" s="4">
        <v>0.25777647488065331</v>
      </c>
      <c r="H7066" s="4">
        <v>-1.3129434084467539E-2</v>
      </c>
      <c r="I7066" s="4">
        <v>-7.6046614997131057E-2</v>
      </c>
    </row>
    <row r="7067" spans="1:9" x14ac:dyDescent="0.35">
      <c r="A7067" t="s">
        <v>7266</v>
      </c>
      <c r="B7067" s="3">
        <v>40.808578491210938</v>
      </c>
      <c r="C7067" s="3">
        <v>15.80000019073486</v>
      </c>
      <c r="D7067" s="4">
        <v>8.6008587753603205E-3</v>
      </c>
      <c r="E7067" s="4">
        <v>-6.894514849502098E-2</v>
      </c>
      <c r="F7067" s="2">
        <v>2</v>
      </c>
      <c r="G7067" s="4">
        <v>0.24045216796002619</v>
      </c>
      <c r="H7067" s="4">
        <v>-1.497256391172608E-2</v>
      </c>
      <c r="I7067" s="4">
        <v>-7.2861546525559095E-2</v>
      </c>
    </row>
    <row r="7068" spans="1:9" x14ac:dyDescent="0.35">
      <c r="A7068" t="s">
        <v>7267</v>
      </c>
      <c r="B7068" s="3">
        <v>40.460582733154297</v>
      </c>
      <c r="C7068" s="3">
        <v>16.969999313354489</v>
      </c>
      <c r="D7068" s="4">
        <v>-7.0303631226831254E-4</v>
      </c>
      <c r="E7068" s="4">
        <v>-3.2497239020566782E-2</v>
      </c>
      <c r="F7068" s="2">
        <v>3</v>
      </c>
      <c r="G7068" s="4">
        <v>0.2274340001738184</v>
      </c>
      <c r="H7068" s="4">
        <v>-2.3372399975654549E-2</v>
      </c>
      <c r="I7068" s="4">
        <v>-8.0441301519220576E-2</v>
      </c>
    </row>
    <row r="7069" spans="1:9" x14ac:dyDescent="0.35">
      <c r="A7069" t="s">
        <v>7268</v>
      </c>
      <c r="B7069" s="3">
        <v>40.489048004150391</v>
      </c>
      <c r="C7069" s="3">
        <v>17.54000091552734</v>
      </c>
      <c r="D7069" s="4">
        <v>4.4747270618068491E-3</v>
      </c>
      <c r="E7069" s="4">
        <v>5.1576016420029616E-3</v>
      </c>
      <c r="F7069" s="2">
        <v>3</v>
      </c>
      <c r="G7069" s="4">
        <v>0.2445237937783431</v>
      </c>
      <c r="H7069" s="4">
        <v>-2.2685312261661261E-2</v>
      </c>
      <c r="I7069" s="4">
        <v>-7.9794363542036617E-2</v>
      </c>
    </row>
    <row r="7070" spans="1:9" x14ac:dyDescent="0.35">
      <c r="A7070" t="s">
        <v>7269</v>
      </c>
      <c r="B7070" s="3">
        <v>40.308677673339837</v>
      </c>
      <c r="C7070" s="3">
        <v>17.45000076293945</v>
      </c>
      <c r="D7070" s="4">
        <v>-8.176341426762157E-3</v>
      </c>
      <c r="E7070" s="4">
        <v>-5.7264158404768395E-4</v>
      </c>
      <c r="F7070" s="2">
        <v>3</v>
      </c>
      <c r="G7070" s="4">
        <v>0.23826913129615221</v>
      </c>
      <c r="H7070" s="4">
        <v>-2.703904696827375E-2</v>
      </c>
      <c r="I7070" s="4">
        <v>-8.3893689242276248E-2</v>
      </c>
    </row>
    <row r="7071" spans="1:9" x14ac:dyDescent="0.35">
      <c r="A7071" t="s">
        <v>7270</v>
      </c>
      <c r="B7071" s="3">
        <v>40.640972137451172</v>
      </c>
      <c r="C7071" s="3">
        <v>17.45999908447266</v>
      </c>
      <c r="D7071" s="4">
        <v>-6.9982426072445758E-4</v>
      </c>
      <c r="E7071" s="4">
        <v>-6.3304739474996152E-2</v>
      </c>
      <c r="F7071" s="2">
        <v>3</v>
      </c>
      <c r="G7071" s="4">
        <v>0.24525970156650589</v>
      </c>
      <c r="H7071" s="4">
        <v>-1.901820487791761E-2</v>
      </c>
      <c r="I7071" s="4">
        <v>-7.6341542330655154E-2</v>
      </c>
    </row>
    <row r="7072" spans="1:9" x14ac:dyDescent="0.35">
      <c r="A7072" t="s">
        <v>7271</v>
      </c>
      <c r="B7072" s="3">
        <v>40.66943359375</v>
      </c>
      <c r="C7072" s="3">
        <v>18.639999389648441</v>
      </c>
      <c r="D7072" s="4">
        <v>-4.1838995385875544E-3</v>
      </c>
      <c r="E7072" s="4">
        <v>8.8784957704657552E-2</v>
      </c>
      <c r="F7072" s="2">
        <v>3</v>
      </c>
      <c r="G7072" s="4">
        <v>0.26020239601917222</v>
      </c>
      <c r="H7072" s="4">
        <v>-1.833120924214926E-2</v>
      </c>
      <c r="I7072" s="4">
        <v>-7.5694691051136354E-2</v>
      </c>
    </row>
    <row r="7073" spans="1:9" x14ac:dyDescent="0.35">
      <c r="A7073" t="s">
        <v>7272</v>
      </c>
      <c r="B7073" s="3">
        <v>40.840305328369141</v>
      </c>
      <c r="C7073" s="3">
        <v>17.120000839233398</v>
      </c>
      <c r="D7073" s="4">
        <v>0</v>
      </c>
      <c r="E7073" s="4">
        <v>7.0588728960823133E-3</v>
      </c>
      <c r="F7073" s="2">
        <v>3</v>
      </c>
      <c r="G7073" s="4">
        <v>0.26925403335756593</v>
      </c>
      <c r="H7073" s="4">
        <v>-1.42067493154675E-2</v>
      </c>
      <c r="I7073" s="4">
        <v>-7.1811242537064945E-2</v>
      </c>
    </row>
    <row r="7074" spans="1:9" x14ac:dyDescent="0.35">
      <c r="A7074" t="s">
        <v>7273</v>
      </c>
      <c r="B7074" s="3">
        <v>40.840305328369141</v>
      </c>
      <c r="C7074" s="3">
        <v>17</v>
      </c>
      <c r="D7074" s="4">
        <v>-1.856524836858386E-3</v>
      </c>
      <c r="E7074" s="4">
        <v>1.9184633631266879E-2</v>
      </c>
      <c r="F7074" s="2">
        <v>3</v>
      </c>
      <c r="G7074" s="4">
        <v>0.27477423627551117</v>
      </c>
      <c r="H7074" s="4">
        <v>-1.42067493154675E-2</v>
      </c>
      <c r="I7074" s="4">
        <v>-7.1811242537064945E-2</v>
      </c>
    </row>
    <row r="7075" spans="1:9" x14ac:dyDescent="0.35">
      <c r="A7075" t="s">
        <v>7274</v>
      </c>
      <c r="B7075" s="3">
        <v>40.916267395019531</v>
      </c>
      <c r="C7075" s="3">
        <v>16.680000305175781</v>
      </c>
      <c r="D7075" s="4">
        <v>-9.2744807590150469E-4</v>
      </c>
      <c r="E7075" s="4">
        <v>-5.9594980558798083E-3</v>
      </c>
      <c r="F7075" s="2">
        <v>3</v>
      </c>
      <c r="G7075" s="4">
        <v>0.2760356829931172</v>
      </c>
      <c r="H7075" s="4">
        <v>-1.237319562359562E-2</v>
      </c>
      <c r="I7075" s="4">
        <v>-7.008483193137427E-2</v>
      </c>
    </row>
    <row r="7076" spans="1:9" x14ac:dyDescent="0.35">
      <c r="A7076" t="s">
        <v>7275</v>
      </c>
      <c r="B7076" s="3">
        <v>40.954250335693359</v>
      </c>
      <c r="C7076" s="3">
        <v>16.780000686645511</v>
      </c>
      <c r="D7076" s="4">
        <v>-3.2343160599724858E-3</v>
      </c>
      <c r="E7076" s="4">
        <v>4.2236042799006723E-2</v>
      </c>
      <c r="F7076" s="2">
        <v>3</v>
      </c>
      <c r="G7076" s="4">
        <v>0.29105793069212638</v>
      </c>
      <c r="H7076" s="4">
        <v>-1.145637273854727E-2</v>
      </c>
      <c r="I7076" s="4">
        <v>-6.9221583279696408E-2</v>
      </c>
    </row>
    <row r="7077" spans="1:9" x14ac:dyDescent="0.35">
      <c r="A7077" t="s">
        <v>7276</v>
      </c>
      <c r="B7077" s="3">
        <v>41.087139129638672</v>
      </c>
      <c r="C7077" s="3">
        <v>16.10000038146973</v>
      </c>
      <c r="D7077" s="4">
        <v>0</v>
      </c>
      <c r="E7077" s="4">
        <v>-4.3942978884382262E-2</v>
      </c>
      <c r="F7077" s="2">
        <v>3</v>
      </c>
      <c r="G7077" s="4">
        <v>0.30249456968781718</v>
      </c>
      <c r="H7077" s="4">
        <v>-8.248735696913867E-3</v>
      </c>
      <c r="I7077" s="4">
        <v>-6.6201383417302861E-2</v>
      </c>
    </row>
    <row r="7078" spans="1:9" x14ac:dyDescent="0.35">
      <c r="A7078" t="s">
        <v>7277</v>
      </c>
      <c r="B7078" s="3">
        <v>41.087139129638672</v>
      </c>
      <c r="C7078" s="3">
        <v>16.840000152587891</v>
      </c>
      <c r="D7078" s="4">
        <v>-7.3389155049635724E-3</v>
      </c>
      <c r="E7078" s="4">
        <v>4.9875261309126007E-2</v>
      </c>
      <c r="F7078" s="2">
        <v>3</v>
      </c>
      <c r="G7078" s="4">
        <v>0.29486846876133083</v>
      </c>
      <c r="H7078" s="4">
        <v>-8.248735696913867E-3</v>
      </c>
      <c r="I7078" s="4">
        <v>-6.6201383417302861E-2</v>
      </c>
    </row>
    <row r="7079" spans="1:9" x14ac:dyDescent="0.35">
      <c r="A7079" t="s">
        <v>7278</v>
      </c>
      <c r="B7079" s="3">
        <v>41.390903472900391</v>
      </c>
      <c r="C7079" s="3">
        <v>16.04000091552734</v>
      </c>
      <c r="D7079" s="4">
        <v>8.7912404633025965E-3</v>
      </c>
      <c r="E7079" s="4">
        <v>-8.6526197161846952E-3</v>
      </c>
      <c r="F7079" s="2">
        <v>2</v>
      </c>
      <c r="G7079" s="4">
        <v>0.30139337205993511</v>
      </c>
      <c r="H7079" s="4">
        <v>-9.1654665037377292E-4</v>
      </c>
      <c r="I7079" s="4">
        <v>-5.9297648343172971E-2</v>
      </c>
    </row>
    <row r="7080" spans="1:9" x14ac:dyDescent="0.35">
      <c r="A7080" t="s">
        <v>7279</v>
      </c>
      <c r="B7080" s="3">
        <v>41.030197143554688</v>
      </c>
      <c r="C7080" s="3">
        <v>16.180000305175781</v>
      </c>
      <c r="D7080" s="4">
        <v>6.9905374447871704E-3</v>
      </c>
      <c r="E7080" s="4">
        <v>-4.0332163734221993E-2</v>
      </c>
      <c r="F7080" s="2">
        <v>3</v>
      </c>
      <c r="G7080" s="4">
        <v>0.28330591626933049</v>
      </c>
      <c r="H7080" s="4">
        <v>-9.6231873595749029E-3</v>
      </c>
      <c r="I7080" s="4">
        <v>-6.7495519464666143E-2</v>
      </c>
    </row>
    <row r="7081" spans="1:9" x14ac:dyDescent="0.35">
      <c r="A7081" t="s">
        <v>7280</v>
      </c>
      <c r="B7081" s="3">
        <v>40.745365142822273</v>
      </c>
      <c r="C7081" s="3">
        <v>16.860000610351559</v>
      </c>
      <c r="D7081" s="4">
        <v>2.80303891629341E-3</v>
      </c>
      <c r="E7081" s="4">
        <v>4.9159983231473532E-2</v>
      </c>
      <c r="F7081" s="2">
        <v>3</v>
      </c>
      <c r="G7081" s="4">
        <v>0.27218026611185908</v>
      </c>
      <c r="H7081" s="4">
        <v>-1.6498392176076401E-2</v>
      </c>
      <c r="I7081" s="4">
        <v>-7.3968974026766721E-2</v>
      </c>
    </row>
    <row r="7082" spans="1:9" x14ac:dyDescent="0.35">
      <c r="A7082" t="s">
        <v>7281</v>
      </c>
      <c r="B7082" s="3">
        <v>40.631473541259773</v>
      </c>
      <c r="C7082" s="3">
        <v>16.069999694824219</v>
      </c>
      <c r="D7082" s="4">
        <v>-7.4207927384478678E-3</v>
      </c>
      <c r="E7082" s="4">
        <v>3.121050913348578E-3</v>
      </c>
      <c r="F7082" s="2">
        <v>3</v>
      </c>
      <c r="G7082" s="4">
        <v>0.2763977084920024</v>
      </c>
      <c r="H7082" s="4">
        <v>-1.924747965784834E-2</v>
      </c>
      <c r="I7082" s="4">
        <v>-7.6557419516823488E-2</v>
      </c>
    </row>
    <row r="7083" spans="1:9" x14ac:dyDescent="0.35">
      <c r="A7083" t="s">
        <v>7282</v>
      </c>
      <c r="B7083" s="3">
        <v>40.935245513916023</v>
      </c>
      <c r="C7083" s="3">
        <v>16.020000457763668</v>
      </c>
      <c r="D7083" s="4">
        <v>5.1278626452919704E-3</v>
      </c>
      <c r="E7083" s="4">
        <v>-6.5889165358677726E-2</v>
      </c>
      <c r="F7083" s="2">
        <v>2</v>
      </c>
      <c r="G7083" s="4">
        <v>0.28706678824576759</v>
      </c>
      <c r="H7083" s="4">
        <v>-1.1915106454858489E-2</v>
      </c>
      <c r="I7083" s="4">
        <v>-6.9653511047363281E-2</v>
      </c>
    </row>
    <row r="7084" spans="1:9" x14ac:dyDescent="0.35">
      <c r="A7084" t="s">
        <v>7283</v>
      </c>
      <c r="B7084" s="3">
        <v>40.726406097412109</v>
      </c>
      <c r="C7084" s="3">
        <v>17.14999961853027</v>
      </c>
      <c r="D7084" s="4">
        <v>-6.7139626214152148E-3</v>
      </c>
      <c r="E7084" s="4">
        <v>1.359335349877289E-2</v>
      </c>
      <c r="F7084" s="2">
        <v>3</v>
      </c>
      <c r="G7084" s="4">
        <v>0.27714414123756681</v>
      </c>
      <c r="H7084" s="4">
        <v>-1.6956020953689199E-2</v>
      </c>
      <c r="I7084" s="4">
        <v>-7.4399861422452029E-2</v>
      </c>
    </row>
    <row r="7085" spans="1:9" x14ac:dyDescent="0.35">
      <c r="A7085" t="s">
        <v>7284</v>
      </c>
      <c r="B7085" s="3">
        <v>41.001689910888672</v>
      </c>
      <c r="C7085" s="3">
        <v>16.920000076293949</v>
      </c>
      <c r="D7085" s="4">
        <v>-1.0085145770110991E-2</v>
      </c>
      <c r="E7085" s="4">
        <v>8.8803096385359437E-2</v>
      </c>
      <c r="F7085" s="2">
        <v>3</v>
      </c>
      <c r="G7085" s="4">
        <v>0.31254035155846932</v>
      </c>
      <c r="H7085" s="4">
        <v>-1.0311287934041791E-2</v>
      </c>
      <c r="I7085" s="4">
        <v>-6.8143411116166508E-2</v>
      </c>
    </row>
    <row r="7086" spans="1:9" x14ac:dyDescent="0.35">
      <c r="A7086" t="s">
        <v>7285</v>
      </c>
      <c r="B7086" s="3">
        <v>41.419410705566413</v>
      </c>
      <c r="C7086" s="3">
        <v>15.539999961853029</v>
      </c>
      <c r="D7086" s="4">
        <v>3.9115924266037716E-3</v>
      </c>
      <c r="E7086" s="4">
        <v>-3.896104585457183E-2</v>
      </c>
      <c r="F7086" s="2">
        <v>2</v>
      </c>
      <c r="G7086" s="4">
        <v>0.32551790279612702</v>
      </c>
      <c r="H7086" s="4">
        <v>-2.2844607590688509E-4</v>
      </c>
      <c r="I7086" s="4">
        <v>-5.8649756691672612E-2</v>
      </c>
    </row>
    <row r="7087" spans="1:9" x14ac:dyDescent="0.35">
      <c r="A7087" t="s">
        <v>7286</v>
      </c>
      <c r="B7087" s="3">
        <v>41.258026123046882</v>
      </c>
      <c r="C7087" s="3">
        <v>16.170000076293949</v>
      </c>
      <c r="D7087" s="4">
        <v>-4.1239074573325976E-3</v>
      </c>
      <c r="E7087" s="4">
        <v>4.322581137380288E-2</v>
      </c>
      <c r="F7087" s="2">
        <v>3</v>
      </c>
      <c r="G7087" s="4">
        <v>0.3052212196452524</v>
      </c>
      <c r="H7087" s="4">
        <v>-4.1239074573325976E-3</v>
      </c>
      <c r="I7087" s="4">
        <v>-6.2317588112571043E-2</v>
      </c>
    </row>
    <row r="7088" spans="1:9" x14ac:dyDescent="0.35">
      <c r="A7088" t="s">
        <v>7287</v>
      </c>
      <c r="B7088" s="3">
        <v>41.428874969482422</v>
      </c>
      <c r="C7088" s="3">
        <v>15.5</v>
      </c>
      <c r="D7088" s="4">
        <v>9.4833703373002898E-3</v>
      </c>
      <c r="E7088" s="4">
        <v>-3.125E-2</v>
      </c>
      <c r="F7088" s="2">
        <v>2</v>
      </c>
      <c r="G7088" s="4">
        <v>0.31178222952819978</v>
      </c>
      <c r="H7088" s="4">
        <v>0</v>
      </c>
      <c r="I7088" s="4">
        <v>-5.8434659784490361E-2</v>
      </c>
    </row>
    <row r="7089" spans="1:9" x14ac:dyDescent="0.35">
      <c r="A7089" t="s">
        <v>7288</v>
      </c>
      <c r="B7089" s="3">
        <v>41.039680480957031</v>
      </c>
      <c r="C7089" s="3">
        <v>16</v>
      </c>
      <c r="D7089" s="4">
        <v>-1.38584172852052E-3</v>
      </c>
      <c r="E7089" s="4">
        <v>1.2658215623466701E-2</v>
      </c>
      <c r="F7089" s="2">
        <v>2</v>
      </c>
      <c r="G7089" s="4">
        <v>0.29869488980269221</v>
      </c>
      <c r="H7089" s="4">
        <v>-1.38584172852052E-3</v>
      </c>
      <c r="I7089" s="4">
        <v>-6.727998906915833E-2</v>
      </c>
    </row>
    <row r="7090" spans="1:9" x14ac:dyDescent="0.35">
      <c r="A7090" t="s">
        <v>7289</v>
      </c>
      <c r="B7090" s="3">
        <v>41.096633911132813</v>
      </c>
      <c r="C7090" s="3">
        <v>15.80000019073486</v>
      </c>
      <c r="D7090" s="4">
        <v>6.7441879154843676E-3</v>
      </c>
      <c r="E7090" s="4">
        <v>4.4282886399614751E-2</v>
      </c>
      <c r="F7090" s="2">
        <v>2</v>
      </c>
      <c r="G7090" s="4">
        <v>0.31245623795030331</v>
      </c>
      <c r="H7090" s="4">
        <v>0</v>
      </c>
      <c r="I7090" s="4">
        <v>-6.5985592928799686E-2</v>
      </c>
    </row>
    <row r="7091" spans="1:9" x14ac:dyDescent="0.35">
      <c r="A7091" t="s">
        <v>7290</v>
      </c>
      <c r="B7091" s="3">
        <v>40.821327209472663</v>
      </c>
      <c r="C7091" s="3">
        <v>15.13000011444092</v>
      </c>
      <c r="D7091" s="4">
        <v>5.3778599328719867E-3</v>
      </c>
      <c r="E7091" s="4">
        <v>-3.69191548248059E-2</v>
      </c>
      <c r="F7091" s="2">
        <v>2</v>
      </c>
      <c r="G7091" s="4">
        <v>0.31813263108908912</v>
      </c>
      <c r="H7091" s="4">
        <v>0</v>
      </c>
      <c r="I7091" s="4">
        <v>-7.2242563421076045E-2</v>
      </c>
    </row>
    <row r="7092" spans="1:9" x14ac:dyDescent="0.35">
      <c r="A7092" t="s">
        <v>7291</v>
      </c>
      <c r="B7092" s="3">
        <v>40.602970123291023</v>
      </c>
      <c r="C7092" s="3">
        <v>15.710000038146971</v>
      </c>
      <c r="D7092" s="4">
        <v>2.10828445731237E-3</v>
      </c>
      <c r="E7092" s="4">
        <v>7.6972344056815967E-3</v>
      </c>
      <c r="F7092" s="2">
        <v>2</v>
      </c>
      <c r="G7092" s="4">
        <v>0.31186909786317368</v>
      </c>
      <c r="H7092" s="4">
        <v>0</v>
      </c>
      <c r="I7092" s="4">
        <v>-7.7205224470658695E-2</v>
      </c>
    </row>
    <row r="7093" spans="1:9" x14ac:dyDescent="0.35">
      <c r="A7093" t="s">
        <v>7292</v>
      </c>
      <c r="B7093" s="3">
        <v>40.517547607421882</v>
      </c>
      <c r="C7093" s="3">
        <v>15.590000152587891</v>
      </c>
      <c r="D7093" s="4">
        <v>-1.169940622762766E-3</v>
      </c>
      <c r="E7093" s="4">
        <v>4.6308761860604619E-2</v>
      </c>
      <c r="F7093" s="2">
        <v>2</v>
      </c>
      <c r="G7093" s="4">
        <v>0.29013604120104941</v>
      </c>
      <c r="H7093" s="4">
        <v>-1.169940622762766E-3</v>
      </c>
      <c r="I7093" s="4">
        <v>-7.9146645285866457E-2</v>
      </c>
    </row>
    <row r="7094" spans="1:9" x14ac:dyDescent="0.35">
      <c r="A7094" t="s">
        <v>7293</v>
      </c>
      <c r="B7094" s="3">
        <v>40.565006256103523</v>
      </c>
      <c r="C7094" s="3">
        <v>14.89999961853027</v>
      </c>
      <c r="D7094" s="4">
        <v>6.1221475637578404E-3</v>
      </c>
      <c r="E7094" s="4">
        <v>-1.7150411048732269E-2</v>
      </c>
      <c r="F7094" s="2">
        <v>2</v>
      </c>
      <c r="G7094" s="4">
        <v>0.2866994597044028</v>
      </c>
      <c r="H7094" s="4">
        <v>0</v>
      </c>
      <c r="I7094" s="4">
        <v>-7.8068039634010988E-2</v>
      </c>
    </row>
    <row r="7095" spans="1:9" x14ac:dyDescent="0.35">
      <c r="A7095" t="s">
        <v>7294</v>
      </c>
      <c r="B7095" s="3">
        <v>40.318172454833977</v>
      </c>
      <c r="C7095" s="3">
        <v>15.159999847412109</v>
      </c>
      <c r="D7095" s="4">
        <v>1.5057553593404551E-2</v>
      </c>
      <c r="E7095" s="4">
        <v>-2.8827662982852661E-2</v>
      </c>
      <c r="F7095" s="2">
        <v>2</v>
      </c>
      <c r="G7095" s="4">
        <v>0.27962477040305789</v>
      </c>
      <c r="H7095" s="4">
        <v>0</v>
      </c>
      <c r="I7095" s="4">
        <v>-8.3677898753773072E-2</v>
      </c>
    </row>
    <row r="7096" spans="1:9" x14ac:dyDescent="0.35">
      <c r="A7096" t="s">
        <v>7295</v>
      </c>
      <c r="B7096" s="3">
        <v>39.720085144042969</v>
      </c>
      <c r="C7096" s="3">
        <v>15.60999965667725</v>
      </c>
      <c r="D7096" s="4">
        <v>9.8958794035353126E-3</v>
      </c>
      <c r="E7096" s="4">
        <v>-8.1224257388562426E-2</v>
      </c>
      <c r="F7096" s="2">
        <v>2</v>
      </c>
      <c r="G7096" s="4">
        <v>0.26661613931147249</v>
      </c>
      <c r="H7096" s="4">
        <v>-9.9925096111443956E-3</v>
      </c>
      <c r="I7096" s="4">
        <v>-9.727079218084167E-2</v>
      </c>
    </row>
    <row r="7097" spans="1:9" x14ac:dyDescent="0.35">
      <c r="A7097" t="s">
        <v>7296</v>
      </c>
      <c r="B7097" s="3">
        <v>39.33087158203125</v>
      </c>
      <c r="C7097" s="3">
        <v>16.989999771118161</v>
      </c>
      <c r="D7097" s="4">
        <v>-7.2379630580876597E-4</v>
      </c>
      <c r="E7097" s="4">
        <v>7.6679344652887726E-2</v>
      </c>
      <c r="F7097" s="2">
        <v>3</v>
      </c>
      <c r="G7097" s="4">
        <v>0.25494873843312388</v>
      </c>
      <c r="H7097" s="4">
        <v>-1.969350446941753E-2</v>
      </c>
      <c r="I7097" s="4">
        <v>-0.10611655495383519</v>
      </c>
    </row>
    <row r="7098" spans="1:9" x14ac:dyDescent="0.35">
      <c r="A7098" t="s">
        <v>7297</v>
      </c>
      <c r="B7098" s="3">
        <v>39.359359741210938</v>
      </c>
      <c r="C7098" s="3">
        <v>15.77999973297119</v>
      </c>
      <c r="D7098" s="4">
        <v>1.2454745142600251E-2</v>
      </c>
      <c r="E7098" s="4">
        <v>-6.4611799172366813E-2</v>
      </c>
      <c r="F7098" s="2">
        <v>2</v>
      </c>
      <c r="G7098" s="4">
        <v>0.25921706404355721</v>
      </c>
      <c r="H7098" s="4">
        <v>-1.89834483133694E-2</v>
      </c>
      <c r="I7098" s="4">
        <v>-0.10546909679066049</v>
      </c>
    </row>
    <row r="7099" spans="1:9" x14ac:dyDescent="0.35">
      <c r="A7099" t="s">
        <v>7298</v>
      </c>
      <c r="B7099" s="3">
        <v>38.875179290771477</v>
      </c>
      <c r="C7099" s="3">
        <v>16.870000839233398</v>
      </c>
      <c r="D7099" s="4">
        <v>-4.1343849037295266E-3</v>
      </c>
      <c r="E7099" s="4">
        <v>-2.955037638007973E-3</v>
      </c>
      <c r="F7099" s="2">
        <v>3</v>
      </c>
      <c r="G7099" s="4">
        <v>0.2452064069101787</v>
      </c>
      <c r="H7099" s="4">
        <v>-3.1051455491516111E-2</v>
      </c>
      <c r="I7099" s="4">
        <v>-0.1164731979370117</v>
      </c>
    </row>
    <row r="7100" spans="1:9" x14ac:dyDescent="0.35">
      <c r="A7100" t="s">
        <v>7299</v>
      </c>
      <c r="B7100" s="3">
        <v>39.036571502685547</v>
      </c>
      <c r="C7100" s="3">
        <v>16.920000076293949</v>
      </c>
      <c r="D7100" s="4">
        <v>-9.716731835383019E-4</v>
      </c>
      <c r="E7100" s="4">
        <v>1.3173610976277009E-2</v>
      </c>
      <c r="F7100" s="2">
        <v>3</v>
      </c>
      <c r="G7100" s="4">
        <v>0.24926148173414031</v>
      </c>
      <c r="H7100" s="4">
        <v>-2.7028818125409911E-2</v>
      </c>
      <c r="I7100" s="4">
        <v>-0.1128051931207831</v>
      </c>
    </row>
    <row r="7101" spans="1:9" x14ac:dyDescent="0.35">
      <c r="A7101" t="s">
        <v>7300</v>
      </c>
      <c r="B7101" s="3">
        <v>39.074539184570313</v>
      </c>
      <c r="C7101" s="3">
        <v>16.70000076293945</v>
      </c>
      <c r="D7101" s="4">
        <v>-1.45582657200316E-3</v>
      </c>
      <c r="E7101" s="4">
        <v>-0.10311492963246249</v>
      </c>
      <c r="F7101" s="2">
        <v>3</v>
      </c>
      <c r="G7101" s="4">
        <v>0.25946185046346892</v>
      </c>
      <c r="H7101" s="4">
        <v>-2.608248859660078E-2</v>
      </c>
      <c r="I7101" s="4">
        <v>-0.1119422912597656</v>
      </c>
    </row>
    <row r="7102" spans="1:9" x14ac:dyDescent="0.35">
      <c r="A7102" t="s">
        <v>7301</v>
      </c>
      <c r="B7102" s="3">
        <v>39.131507873535163</v>
      </c>
      <c r="C7102" s="3">
        <v>18.620000839233398</v>
      </c>
      <c r="D7102" s="4">
        <v>-1.7167512737044751E-2</v>
      </c>
      <c r="E7102" s="4">
        <v>0.15868084585157011</v>
      </c>
      <c r="F7102" s="2">
        <v>3</v>
      </c>
      <c r="G7102" s="4">
        <v>0.25978897675895157</v>
      </c>
      <c r="H7102" s="4">
        <v>-2.4662566444160872E-2</v>
      </c>
      <c r="I7102" s="4">
        <v>-0.1106475483287465</v>
      </c>
    </row>
    <row r="7103" spans="1:9" x14ac:dyDescent="0.35">
      <c r="A7103" t="s">
        <v>7302</v>
      </c>
      <c r="B7103" s="3">
        <v>39.815032958984382</v>
      </c>
      <c r="C7103" s="3">
        <v>16.069999694824219</v>
      </c>
      <c r="D7103" s="4">
        <v>2.1502894369276331E-3</v>
      </c>
      <c r="E7103" s="4">
        <v>1.516107215886686E-2</v>
      </c>
      <c r="F7103" s="2">
        <v>3</v>
      </c>
      <c r="G7103" s="4">
        <v>0.28102874347635282</v>
      </c>
      <c r="H7103" s="4">
        <v>-7.625972690411098E-3</v>
      </c>
      <c r="I7103" s="4">
        <v>-9.5112887295809689E-2</v>
      </c>
    </row>
    <row r="7104" spans="1:9" x14ac:dyDescent="0.35">
      <c r="A7104" t="s">
        <v>7303</v>
      </c>
      <c r="B7104" s="3">
        <v>39.729602813720703</v>
      </c>
      <c r="C7104" s="3">
        <v>15.829999923706049</v>
      </c>
      <c r="D7104" s="4">
        <v>-7.1577036896808277E-4</v>
      </c>
      <c r="E7104" s="4">
        <v>2.4595476966481119E-2</v>
      </c>
      <c r="F7104" s="2">
        <v>2</v>
      </c>
      <c r="G7104" s="4">
        <v>0.29609830601746417</v>
      </c>
      <c r="H7104" s="4">
        <v>-9.7552854401026234E-3</v>
      </c>
      <c r="I7104" s="4">
        <v>-9.7054481506347656E-2</v>
      </c>
    </row>
    <row r="7105" spans="1:9" x14ac:dyDescent="0.35">
      <c r="A7105" t="s">
        <v>7304</v>
      </c>
      <c r="B7105" s="3">
        <v>39.758060455322273</v>
      </c>
      <c r="C7105" s="3">
        <v>15.44999980926514</v>
      </c>
      <c r="D7105" s="4">
        <v>0</v>
      </c>
      <c r="E7105" s="4">
        <v>4.7457614187466968E-2</v>
      </c>
      <c r="F7105" s="2">
        <v>2</v>
      </c>
      <c r="G7105" s="4">
        <v>0.29978296496323947</v>
      </c>
      <c r="H7105" s="4">
        <v>-9.0459899226791318E-3</v>
      </c>
      <c r="I7105" s="4">
        <v>-9.6407716924494014E-2</v>
      </c>
    </row>
    <row r="7106" spans="1:9" x14ac:dyDescent="0.35">
      <c r="A7106" t="s">
        <v>7305</v>
      </c>
      <c r="B7106" s="3">
        <v>39.758060455322273</v>
      </c>
      <c r="C7106" s="3">
        <v>14.75</v>
      </c>
      <c r="D7106" s="4">
        <v>2.1529919482274899E-3</v>
      </c>
      <c r="E7106" s="4">
        <v>2.038025300745927E-3</v>
      </c>
      <c r="F7106" s="2">
        <v>2</v>
      </c>
      <c r="G7106" s="4">
        <v>0.29624052033506398</v>
      </c>
      <c r="H7106" s="4">
        <v>-9.0459899226791318E-3</v>
      </c>
      <c r="I7106" s="4">
        <v>-9.6407716924494014E-2</v>
      </c>
    </row>
    <row r="7107" spans="1:9" x14ac:dyDescent="0.35">
      <c r="A7107" t="s">
        <v>7306</v>
      </c>
      <c r="B7107" s="3">
        <v>39.672645568847663</v>
      </c>
      <c r="C7107" s="3">
        <v>14.72000026702881</v>
      </c>
      <c r="D7107" s="4">
        <v>4.5677158465005094E-3</v>
      </c>
      <c r="E7107" s="4">
        <v>-1.274309740628732E-2</v>
      </c>
      <c r="F7107" s="2">
        <v>2</v>
      </c>
      <c r="G7107" s="4">
        <v>0.29541726945921482</v>
      </c>
      <c r="H7107" s="4">
        <v>-1.117492235305839E-2</v>
      </c>
      <c r="I7107" s="4">
        <v>-9.8348964344371459E-2</v>
      </c>
    </row>
    <row r="7108" spans="1:9" x14ac:dyDescent="0.35">
      <c r="A7108" t="s">
        <v>7307</v>
      </c>
      <c r="B7108" s="3">
        <v>39.492256164550781</v>
      </c>
      <c r="C7108" s="3">
        <v>14.909999847412109</v>
      </c>
      <c r="D7108" s="4">
        <v>-3.5927860159978842E-3</v>
      </c>
      <c r="E7108" s="4">
        <v>-6.6622504959932272E-3</v>
      </c>
      <c r="F7108" s="2">
        <v>2</v>
      </c>
      <c r="G7108" s="4">
        <v>0.29266395526658079</v>
      </c>
      <c r="H7108" s="4">
        <v>-1.5671057262967469E-2</v>
      </c>
      <c r="I7108" s="4">
        <v>-0.1024487235329368</v>
      </c>
    </row>
    <row r="7109" spans="1:9" x14ac:dyDescent="0.35">
      <c r="A7109" t="s">
        <v>7308</v>
      </c>
      <c r="B7109" s="3">
        <v>39.634654998779297</v>
      </c>
      <c r="C7109" s="3">
        <v>15.010000228881839</v>
      </c>
      <c r="D7109" s="4">
        <v>3.1232024135232632E-3</v>
      </c>
      <c r="E7109" s="4">
        <v>-2.405720954525048E-2</v>
      </c>
      <c r="F7109" s="2">
        <v>2</v>
      </c>
      <c r="G7109" s="4">
        <v>0.29850847555914051</v>
      </c>
      <c r="H7109" s="4">
        <v>-1.2121822360835919E-2</v>
      </c>
      <c r="I7109" s="4">
        <v>-9.9212386391379637E-2</v>
      </c>
    </row>
    <row r="7110" spans="1:9" x14ac:dyDescent="0.35">
      <c r="A7110" t="s">
        <v>7309</v>
      </c>
      <c r="B7110" s="3">
        <v>39.511253356933587</v>
      </c>
      <c r="C7110" s="3">
        <v>15.38000011444092</v>
      </c>
      <c r="D7110" s="4">
        <v>7.7487868257586356E-3</v>
      </c>
      <c r="E7110" s="4">
        <v>1.7195782463606871E-2</v>
      </c>
      <c r="F7110" s="2">
        <v>2</v>
      </c>
      <c r="G7110" s="4">
        <v>0.29093039226561351</v>
      </c>
      <c r="H7110" s="4">
        <v>-1.519755971916459E-2</v>
      </c>
      <c r="I7110" s="4">
        <v>-0.1020169691606001</v>
      </c>
    </row>
    <row r="7111" spans="1:9" x14ac:dyDescent="0.35">
      <c r="A7111" t="s">
        <v>7310</v>
      </c>
      <c r="B7111" s="3">
        <v>39.207443237304688</v>
      </c>
      <c r="C7111" s="3">
        <v>15.11999988555908</v>
      </c>
      <c r="D7111" s="4">
        <v>2.426677161038393E-3</v>
      </c>
      <c r="E7111" s="4">
        <v>-7.8610601697017279E-2</v>
      </c>
      <c r="F7111" s="2">
        <v>2</v>
      </c>
      <c r="G7111" s="4">
        <v>0.29594982737999592</v>
      </c>
      <c r="H7111" s="4">
        <v>-2.276990738654272E-2</v>
      </c>
      <c r="I7111" s="4">
        <v>-0.1089217446067117</v>
      </c>
    </row>
    <row r="7112" spans="1:9" x14ac:dyDescent="0.35">
      <c r="A7112" t="s">
        <v>7311</v>
      </c>
      <c r="B7112" s="3">
        <v>39.112529754638672</v>
      </c>
      <c r="C7112" s="3">
        <v>16.409999847412109</v>
      </c>
      <c r="D7112" s="4">
        <v>1.45826628450263E-3</v>
      </c>
      <c r="E7112" s="4">
        <v>-3.8664315126626943E-2</v>
      </c>
      <c r="F7112" s="2">
        <v>3</v>
      </c>
      <c r="G7112" s="4">
        <v>0.29919499091378321</v>
      </c>
      <c r="H7112" s="4">
        <v>-2.5135588588823251E-2</v>
      </c>
      <c r="I7112" s="4">
        <v>-0.11107886921275741</v>
      </c>
    </row>
    <row r="7113" spans="1:9" x14ac:dyDescent="0.35">
      <c r="A7113" t="s">
        <v>7312</v>
      </c>
      <c r="B7113" s="3">
        <v>39.055576324462891</v>
      </c>
      <c r="C7113" s="3">
        <v>17.069999694824219</v>
      </c>
      <c r="D7113" s="4">
        <v>-2.4245186721942869E-3</v>
      </c>
      <c r="E7113" s="4">
        <v>3.7689902925814638E-2</v>
      </c>
      <c r="F7113" s="2">
        <v>3</v>
      </c>
      <c r="G7113" s="4">
        <v>0.29930781191850347</v>
      </c>
      <c r="H7113" s="4">
        <v>-2.6555130421951009E-2</v>
      </c>
      <c r="I7113" s="4">
        <v>-0.11237326535311611</v>
      </c>
    </row>
    <row r="7114" spans="1:9" x14ac:dyDescent="0.35">
      <c r="A7114" t="s">
        <v>7313</v>
      </c>
      <c r="B7114" s="3">
        <v>39.150497436523438</v>
      </c>
      <c r="C7114" s="3">
        <v>16.45000076293945</v>
      </c>
      <c r="D7114" s="4">
        <v>2.918441078516576E-3</v>
      </c>
      <c r="E7114" s="4">
        <v>-2.2578678698111591E-2</v>
      </c>
      <c r="F7114" s="2">
        <v>3</v>
      </c>
      <c r="G7114" s="4">
        <v>0.30125923224819279</v>
      </c>
      <c r="H7114" s="4">
        <v>-2.4189259060014231E-2</v>
      </c>
      <c r="I7114" s="4">
        <v>-0.1098998806616341</v>
      </c>
    </row>
    <row r="7115" spans="1:9" x14ac:dyDescent="0.35">
      <c r="A7115" t="s">
        <v>7314</v>
      </c>
      <c r="B7115" s="3">
        <v>39.036571502685547</v>
      </c>
      <c r="C7115" s="3">
        <v>16.829999923706051</v>
      </c>
      <c r="D7115" s="4">
        <v>8.3377124322825402E-3</v>
      </c>
      <c r="E7115" s="4">
        <v>-3.1645527250778523E-2</v>
      </c>
      <c r="F7115" s="2">
        <v>3</v>
      </c>
      <c r="G7115" s="4">
        <v>0.29308146902412319</v>
      </c>
      <c r="H7115" s="4">
        <v>-2.7028818125409911E-2</v>
      </c>
      <c r="I7115" s="4">
        <v>-0.1124900262266874</v>
      </c>
    </row>
    <row r="7116" spans="1:9" x14ac:dyDescent="0.35">
      <c r="A7116" t="s">
        <v>7315</v>
      </c>
      <c r="B7116" s="3">
        <v>38.713787078857422</v>
      </c>
      <c r="C7116" s="3">
        <v>17.379999160766602</v>
      </c>
      <c r="D7116" s="4">
        <v>1.266385236638112E-2</v>
      </c>
      <c r="E7116" s="4">
        <v>-0.1155216540372359</v>
      </c>
      <c r="F7116" s="2">
        <v>3</v>
      </c>
      <c r="G7116" s="4">
        <v>0.27493554240702522</v>
      </c>
      <c r="H7116" s="4">
        <v>-3.5074092857622308E-2</v>
      </c>
      <c r="I7116" s="4">
        <v>-0.119828641901643</v>
      </c>
    </row>
    <row r="7117" spans="1:9" x14ac:dyDescent="0.35">
      <c r="A7117" t="s">
        <v>7316</v>
      </c>
      <c r="B7117" s="3">
        <v>38.229652404785163</v>
      </c>
      <c r="C7117" s="3">
        <v>19.64999961853027</v>
      </c>
      <c r="D7117" s="4">
        <v>-1.2396711099426081E-3</v>
      </c>
      <c r="E7117" s="4">
        <v>-2.8189896843752948E-2</v>
      </c>
      <c r="F7117" s="2">
        <v>4</v>
      </c>
      <c r="G7117" s="4">
        <v>0.26596285247054913</v>
      </c>
      <c r="H7117" s="4">
        <v>-4.7140959077832112E-2</v>
      </c>
      <c r="I7117" s="4">
        <v>-0.13083561140097691</v>
      </c>
    </row>
    <row r="7118" spans="1:9" x14ac:dyDescent="0.35">
      <c r="A7118" t="s">
        <v>7317</v>
      </c>
      <c r="B7118" s="3">
        <v>38.277103424072273</v>
      </c>
      <c r="C7118" s="3">
        <v>20.219999313354489</v>
      </c>
      <c r="D7118" s="4">
        <v>-1.778365191051845E-2</v>
      </c>
      <c r="E7118" s="4">
        <v>0.16743647053278471</v>
      </c>
      <c r="F7118" s="2">
        <v>4</v>
      </c>
      <c r="G7118" s="4">
        <v>0.27183742059978239</v>
      </c>
      <c r="H7118" s="4">
        <v>-4.5958261096433972E-2</v>
      </c>
      <c r="I7118" s="4">
        <v>-0.12975679604240681</v>
      </c>
    </row>
    <row r="7119" spans="1:9" x14ac:dyDescent="0.35">
      <c r="A7119" t="s">
        <v>7318</v>
      </c>
      <c r="B7119" s="3">
        <v>38.970134735107422</v>
      </c>
      <c r="C7119" s="3">
        <v>17.319999694824219</v>
      </c>
      <c r="D7119" s="4">
        <v>-3.882171313022043E-3</v>
      </c>
      <c r="E7119" s="4">
        <v>-7.4786307151813891E-2</v>
      </c>
      <c r="F7119" s="2">
        <v>3</v>
      </c>
      <c r="G7119" s="4">
        <v>0.29048369072388042</v>
      </c>
      <c r="H7119" s="4">
        <v>-2.8684728411126681E-2</v>
      </c>
      <c r="I7119" s="4">
        <v>-0.11400048914853469</v>
      </c>
    </row>
    <row r="7120" spans="1:9" x14ac:dyDescent="0.35">
      <c r="A7120" t="s">
        <v>7319</v>
      </c>
      <c r="B7120" s="3">
        <v>39.122013092041023</v>
      </c>
      <c r="C7120" s="3">
        <v>18.719999313354489</v>
      </c>
      <c r="D7120" s="4">
        <v>-1.7171984440123241E-2</v>
      </c>
      <c r="E7120" s="4">
        <v>0.15698386651860541</v>
      </c>
      <c r="F7120" s="2">
        <v>3</v>
      </c>
      <c r="G7120" s="4">
        <v>0.29790847756664068</v>
      </c>
      <c r="H7120" s="4">
        <v>-2.4899220136234131E-2</v>
      </c>
      <c r="I7120" s="4">
        <v>-0.1105474820992451</v>
      </c>
    </row>
    <row r="7121" spans="1:9" x14ac:dyDescent="0.35">
      <c r="A7121" t="s">
        <v>7320</v>
      </c>
      <c r="B7121" s="3">
        <v>39.805553436279297</v>
      </c>
      <c r="C7121" s="3">
        <v>16.180000305175781</v>
      </c>
      <c r="D7121" s="4">
        <v>-7.14979803687954E-4</v>
      </c>
      <c r="E7121" s="4">
        <v>-9.185524753893004E-3</v>
      </c>
      <c r="F7121" s="2">
        <v>3</v>
      </c>
      <c r="G7121" s="4">
        <v>0.31936530848079658</v>
      </c>
      <c r="H7121" s="4">
        <v>-7.8622460631722069E-3</v>
      </c>
      <c r="I7121" s="4">
        <v>-9.5006955622779721E-2</v>
      </c>
    </row>
    <row r="7122" spans="1:9" x14ac:dyDescent="0.35">
      <c r="A7122" t="s">
        <v>7321</v>
      </c>
      <c r="B7122" s="3">
        <v>39.834033966064453</v>
      </c>
      <c r="C7122" s="3">
        <v>16.329999923706051</v>
      </c>
      <c r="D7122" s="4">
        <v>0</v>
      </c>
      <c r="E7122" s="4">
        <v>-7.2948835056440009E-3</v>
      </c>
      <c r="F7122" s="2">
        <v>3</v>
      </c>
      <c r="G7122" s="4">
        <v>0.32520567824564889</v>
      </c>
      <c r="H7122" s="4">
        <v>-7.1523800667803172E-3</v>
      </c>
      <c r="I7122" s="4">
        <v>-9.4359440913632353E-2</v>
      </c>
    </row>
    <row r="7123" spans="1:9" x14ac:dyDescent="0.35">
      <c r="A7123" t="s">
        <v>7322</v>
      </c>
      <c r="B7123" s="3">
        <v>39.834033966064453</v>
      </c>
      <c r="C7123" s="3">
        <v>16.45000076293945</v>
      </c>
      <c r="D7123" s="4">
        <v>1.91089580004955E-3</v>
      </c>
      <c r="E7123" s="4">
        <v>-8.1005524385026617E-2</v>
      </c>
      <c r="F7123" s="2">
        <v>3</v>
      </c>
      <c r="G7123" s="4">
        <v>0.32520567824564889</v>
      </c>
      <c r="H7123" s="4">
        <v>-7.1523800667803172E-3</v>
      </c>
      <c r="I7123" s="4">
        <v>-9.4359440913632353E-2</v>
      </c>
    </row>
    <row r="7124" spans="1:9" x14ac:dyDescent="0.35">
      <c r="A7124" t="s">
        <v>7323</v>
      </c>
      <c r="B7124" s="3">
        <v>39.758060455322273</v>
      </c>
      <c r="C7124" s="3">
        <v>17.89999961853027</v>
      </c>
      <c r="D7124" s="4">
        <v>1.159373954176735E-2</v>
      </c>
      <c r="E7124" s="4">
        <v>-5.1906757722362973E-2</v>
      </c>
      <c r="F7124" s="2">
        <v>3</v>
      </c>
      <c r="G7124" s="4">
        <v>0.33131828182465689</v>
      </c>
      <c r="H7124" s="4">
        <v>-9.0459899226791318E-3</v>
      </c>
      <c r="I7124" s="4">
        <v>-9.6086724994449368E-2</v>
      </c>
    </row>
    <row r="7125" spans="1:9" x14ac:dyDescent="0.35">
      <c r="A7125" t="s">
        <v>7324</v>
      </c>
      <c r="B7125" s="3">
        <v>39.302398681640618</v>
      </c>
      <c r="C7125" s="3">
        <v>18.879999160766602</v>
      </c>
      <c r="D7125" s="4">
        <v>-4.8074610404400531E-3</v>
      </c>
      <c r="E7125" s="4">
        <v>3.9647539614770189E-2</v>
      </c>
      <c r="F7125" s="2">
        <v>3</v>
      </c>
      <c r="G7125" s="4">
        <v>0.31934350454123922</v>
      </c>
      <c r="H7125" s="4">
        <v>-2.040318030615329E-2</v>
      </c>
      <c r="I7125" s="4">
        <v>-9.323954014960345E-2</v>
      </c>
    </row>
    <row r="7126" spans="1:9" x14ac:dyDescent="0.35">
      <c r="A7126" t="s">
        <v>7325</v>
      </c>
      <c r="B7126" s="3">
        <v>39.492256164550781</v>
      </c>
      <c r="C7126" s="3">
        <v>18.159999847412109</v>
      </c>
      <c r="D7126" s="4">
        <v>3.860622734136232E-3</v>
      </c>
      <c r="E7126" s="4">
        <v>1.509225639884026E-2</v>
      </c>
      <c r="F7126" s="2">
        <v>3</v>
      </c>
      <c r="G7126" s="4">
        <v>0.32036409735790922</v>
      </c>
      <c r="H7126" s="4">
        <v>-1.5671057262967469E-2</v>
      </c>
      <c r="I7126" s="4">
        <v>-8.8859266571286954E-2</v>
      </c>
    </row>
    <row r="7127" spans="1:9" x14ac:dyDescent="0.35">
      <c r="A7127" t="s">
        <v>7326</v>
      </c>
      <c r="B7127" s="3">
        <v>39.340377807617188</v>
      </c>
      <c r="C7127" s="3">
        <v>17.889999389648441</v>
      </c>
      <c r="D7127" s="4">
        <v>-9.0862201232045914E-3</v>
      </c>
      <c r="E7127" s="4">
        <v>5.0561885643514159E-3</v>
      </c>
      <c r="F7127" s="2">
        <v>3</v>
      </c>
      <c r="G7127" s="4">
        <v>0.31283983913681479</v>
      </c>
      <c r="H7127" s="4">
        <v>-1.9456565537859901E-2</v>
      </c>
      <c r="I7127" s="4">
        <v>-9.2363309413302064E-2</v>
      </c>
    </row>
    <row r="7128" spans="1:9" x14ac:dyDescent="0.35">
      <c r="A7128" t="s">
        <v>7327</v>
      </c>
      <c r="B7128" s="3">
        <v>39.70111083984375</v>
      </c>
      <c r="C7128" s="3">
        <v>17.79999923706055</v>
      </c>
      <c r="D7128" s="4">
        <v>4.8051495910554909E-3</v>
      </c>
      <c r="E7128" s="4">
        <v>-2.2422037659871612E-3</v>
      </c>
      <c r="F7128" s="2">
        <v>3</v>
      </c>
      <c r="G7128" s="4">
        <v>0.32446749922736062</v>
      </c>
      <c r="H7128" s="4">
        <v>-1.0465436675978769E-2</v>
      </c>
      <c r="I7128" s="4">
        <v>-8.4040701604181645E-2</v>
      </c>
    </row>
    <row r="7129" spans="1:9" x14ac:dyDescent="0.35">
      <c r="A7129" t="s">
        <v>7328</v>
      </c>
      <c r="B7129" s="3">
        <v>39.511253356933587</v>
      </c>
      <c r="C7129" s="3">
        <v>17.840000152587891</v>
      </c>
      <c r="D7129" s="4">
        <v>-1.9179879011812511E-3</v>
      </c>
      <c r="E7129" s="4">
        <v>4.6334366620390588E-2</v>
      </c>
      <c r="F7129" s="2">
        <v>3</v>
      </c>
      <c r="G7129" s="4">
        <v>0.31813366976314178</v>
      </c>
      <c r="H7129" s="4">
        <v>-1.519755971916459E-2</v>
      </c>
      <c r="I7129" s="4">
        <v>-8.8420975182498251E-2</v>
      </c>
    </row>
    <row r="7130" spans="1:9" x14ac:dyDescent="0.35">
      <c r="A7130" t="s">
        <v>7329</v>
      </c>
      <c r="B7130" s="3">
        <v>39.587181091308587</v>
      </c>
      <c r="C7130" s="3">
        <v>17.04999923706055</v>
      </c>
      <c r="D7130" s="4">
        <v>2.6443036266157178E-3</v>
      </c>
      <c r="E7130" s="4">
        <v>-3.8895182804961508E-2</v>
      </c>
      <c r="F7130" s="2">
        <v>3</v>
      </c>
      <c r="G7130" s="4">
        <v>0.32600857381982201</v>
      </c>
      <c r="H7130" s="4">
        <v>-1.330509082120257E-2</v>
      </c>
      <c r="I7130" s="4">
        <v>-8.6669217792447739E-2</v>
      </c>
    </row>
    <row r="7131" spans="1:9" x14ac:dyDescent="0.35">
      <c r="A7131" t="s">
        <v>7330</v>
      </c>
      <c r="B7131" s="3">
        <v>39.482776641845703</v>
      </c>
      <c r="C7131" s="3">
        <v>17.739999771118161</v>
      </c>
      <c r="D7131" s="4">
        <v>-2.3989254232890111E-3</v>
      </c>
      <c r="E7131" s="4">
        <v>-4.9303327107022343E-2</v>
      </c>
      <c r="F7131" s="2">
        <v>3</v>
      </c>
      <c r="G7131" s="4">
        <v>0.34129053059529763</v>
      </c>
      <c r="H7131" s="4">
        <v>-1.5907330635728471E-2</v>
      </c>
      <c r="I7131" s="4">
        <v>-8.9077972214086198E-2</v>
      </c>
    </row>
    <row r="7132" spans="1:9" x14ac:dyDescent="0.35">
      <c r="A7132" t="s">
        <v>7331</v>
      </c>
      <c r="B7132" s="3">
        <v>39.577720642089837</v>
      </c>
      <c r="C7132" s="3">
        <v>18.659999847412109</v>
      </c>
      <c r="D7132" s="4">
        <v>-1.197208413421635E-3</v>
      </c>
      <c r="E7132" s="4">
        <v>1.68937035148744E-2</v>
      </c>
      <c r="F7132" s="2">
        <v>3</v>
      </c>
      <c r="G7132" s="4">
        <v>0.3453653445813416</v>
      </c>
      <c r="H7132" s="4">
        <v>-1.354088879482329E-2</v>
      </c>
      <c r="I7132" s="4">
        <v>-8.688748338365182E-2</v>
      </c>
    </row>
    <row r="7133" spans="1:9" x14ac:dyDescent="0.35">
      <c r="A7133" t="s">
        <v>7332</v>
      </c>
      <c r="B7133" s="3">
        <v>39.625160217285163</v>
      </c>
      <c r="C7133" s="3">
        <v>18.35000038146973</v>
      </c>
      <c r="D7133" s="4">
        <v>-2.1516065098056152E-3</v>
      </c>
      <c r="E7133" s="4">
        <v>6.0080932848874953E-2</v>
      </c>
      <c r="F7133" s="2">
        <v>3</v>
      </c>
      <c r="G7133" s="4">
        <v>0.34825545769371491</v>
      </c>
      <c r="H7133" s="4">
        <v>-1.23584760529093E-2</v>
      </c>
      <c r="I7133" s="4">
        <v>-8.5792987056146353E-2</v>
      </c>
    </row>
    <row r="7134" spans="1:9" x14ac:dyDescent="0.35">
      <c r="A7134" t="s">
        <v>7333</v>
      </c>
      <c r="B7134" s="3">
        <v>39.710601806640618</v>
      </c>
      <c r="C7134" s="3">
        <v>17.309999465942379</v>
      </c>
      <c r="D7134" s="4">
        <v>1.92490184367442E-2</v>
      </c>
      <c r="E7134" s="4">
        <v>4.6553718729978037E-2</v>
      </c>
      <c r="F7134" s="2">
        <v>3</v>
      </c>
      <c r="G7134" s="4">
        <v>0.34775431915231758</v>
      </c>
      <c r="H7134" s="4">
        <v>-1.022887806373352E-2</v>
      </c>
      <c r="I7134" s="4">
        <v>-8.3821731930425414E-2</v>
      </c>
    </row>
    <row r="7135" spans="1:9" x14ac:dyDescent="0.35">
      <c r="A7135" t="s">
        <v>7334</v>
      </c>
      <c r="B7135" s="3">
        <v>38.960647583007813</v>
      </c>
      <c r="C7135" s="3">
        <v>16.54000091552734</v>
      </c>
      <c r="D7135" s="4">
        <v>-6.7180904889407866E-4</v>
      </c>
      <c r="E7135" s="4">
        <v>-2.303599424798641E-2</v>
      </c>
      <c r="F7135" s="2">
        <v>3</v>
      </c>
      <c r="G7135" s="4">
        <v>0.32230131672769491</v>
      </c>
      <c r="H7135" s="4">
        <v>-2.8921191943543919E-2</v>
      </c>
      <c r="I7135" s="4">
        <v>-0.1011242086112113</v>
      </c>
    </row>
    <row r="7136" spans="1:9" x14ac:dyDescent="0.35">
      <c r="A7136" t="s">
        <v>7335</v>
      </c>
      <c r="B7136" s="3">
        <v>38.986839294433587</v>
      </c>
      <c r="C7136" s="3">
        <v>16.930000305175781</v>
      </c>
      <c r="D7136" s="4">
        <v>4.3829498641205777E-3</v>
      </c>
      <c r="E7136" s="4">
        <v>-6.6188577558658812E-2</v>
      </c>
      <c r="F7136" s="2">
        <v>3</v>
      </c>
      <c r="G7136" s="4">
        <v>0.32450748755767261</v>
      </c>
      <c r="H7136" s="4">
        <v>-2.826837384399572E-2</v>
      </c>
      <c r="I7136" s="4">
        <v>-0.10051992976072451</v>
      </c>
    </row>
    <row r="7137" spans="1:9" x14ac:dyDescent="0.35">
      <c r="A7137" t="s">
        <v>7336</v>
      </c>
      <c r="B7137" s="3">
        <v>38.816707611083977</v>
      </c>
      <c r="C7137" s="3">
        <v>18.129999160766602</v>
      </c>
      <c r="D7137" s="4">
        <v>6.8646034035371173E-3</v>
      </c>
      <c r="E7137" s="4">
        <v>-5.0288160510629898E-2</v>
      </c>
      <c r="F7137" s="2">
        <v>3</v>
      </c>
      <c r="G7137" s="4">
        <v>0.32663819279574557</v>
      </c>
      <c r="H7137" s="4">
        <v>-3.2508839096216817E-2</v>
      </c>
      <c r="I7137" s="4">
        <v>-0.1044451019793169</v>
      </c>
    </row>
    <row r="7138" spans="1:9" x14ac:dyDescent="0.35">
      <c r="A7138" t="s">
        <v>7337</v>
      </c>
      <c r="B7138" s="3">
        <v>38.55206298828125</v>
      </c>
      <c r="C7138" s="3">
        <v>19.090000152587891</v>
      </c>
      <c r="D7138" s="4">
        <v>-7.7841224323612623E-3</v>
      </c>
      <c r="E7138" s="4">
        <v>-1.5979354228764061E-2</v>
      </c>
      <c r="F7138" s="2">
        <v>3</v>
      </c>
      <c r="G7138" s="4">
        <v>0.31510209122114458</v>
      </c>
      <c r="H7138" s="4">
        <v>-3.9105002168770893E-2</v>
      </c>
      <c r="I7138" s="4">
        <v>-0.11055081786229271</v>
      </c>
    </row>
    <row r="7139" spans="1:9" x14ac:dyDescent="0.35">
      <c r="A7139" t="s">
        <v>7338</v>
      </c>
      <c r="B7139" s="3">
        <v>38.854511260986328</v>
      </c>
      <c r="C7139" s="3">
        <v>19.39999961853027</v>
      </c>
      <c r="D7139" s="4">
        <v>1.156547049644541E-2</v>
      </c>
      <c r="E7139" s="4">
        <v>-6.2801985337925914E-2</v>
      </c>
      <c r="F7139" s="2">
        <v>3</v>
      </c>
      <c r="G7139" s="4">
        <v>0.33509743198793451</v>
      </c>
      <c r="H7139" s="4">
        <v>-3.1566598000014823E-2</v>
      </c>
      <c r="I7139" s="4">
        <v>-0.1035729197176911</v>
      </c>
    </row>
    <row r="7140" spans="1:9" x14ac:dyDescent="0.35">
      <c r="A7140" t="s">
        <v>7339</v>
      </c>
      <c r="B7140" s="3">
        <v>38.4102783203125</v>
      </c>
      <c r="C7140" s="3">
        <v>20.70000076293945</v>
      </c>
      <c r="D7140" s="4">
        <v>-3.2381275272119869E-2</v>
      </c>
      <c r="E7140" s="4">
        <v>0.25530630990031938</v>
      </c>
      <c r="F7140" s="2">
        <v>4</v>
      </c>
      <c r="G7140" s="4">
        <v>0.31857624486252162</v>
      </c>
      <c r="H7140" s="4">
        <v>-4.2638929218582589E-2</v>
      </c>
      <c r="I7140" s="4">
        <v>-0.1138219854001442</v>
      </c>
    </row>
    <row r="7141" spans="1:9" x14ac:dyDescent="0.35">
      <c r="A7141" t="s">
        <v>7340</v>
      </c>
      <c r="B7141" s="3">
        <v>39.695674896240227</v>
      </c>
      <c r="C7141" s="3">
        <v>16.489999771118161</v>
      </c>
      <c r="D7141" s="4">
        <v>5.0243573449813006E-3</v>
      </c>
      <c r="E7141" s="4">
        <v>-4.2270348479286346E-3</v>
      </c>
      <c r="F7141" s="2">
        <v>3</v>
      </c>
      <c r="G7141" s="4">
        <v>0.38287767133970041</v>
      </c>
      <c r="H7141" s="4">
        <v>-1.060092543098257E-2</v>
      </c>
      <c r="I7141" s="4">
        <v>-8.4166116308804995E-2</v>
      </c>
    </row>
    <row r="7142" spans="1:9" x14ac:dyDescent="0.35">
      <c r="A7142" t="s">
        <v>7341</v>
      </c>
      <c r="B7142" s="3">
        <v>39.497226715087891</v>
      </c>
      <c r="C7142" s="3">
        <v>16.559999465942379</v>
      </c>
      <c r="D7142" s="4">
        <v>-8.7754434248363822E-3</v>
      </c>
      <c r="E7142" s="4">
        <v>2.8571371029412651E-2</v>
      </c>
      <c r="F7142" s="2">
        <v>3</v>
      </c>
      <c r="G7142" s="4">
        <v>0.37552187561629857</v>
      </c>
      <c r="H7142" s="4">
        <v>-1.5547168246988541E-2</v>
      </c>
      <c r="I7142" s="4">
        <v>-8.8744589125585804E-2</v>
      </c>
    </row>
    <row r="7143" spans="1:9" x14ac:dyDescent="0.35">
      <c r="A7143" t="s">
        <v>7342</v>
      </c>
      <c r="B7143" s="3">
        <v>39.846900939941413</v>
      </c>
      <c r="C7143" s="3">
        <v>16.10000038146973</v>
      </c>
      <c r="D7143" s="4">
        <v>9.3364549222760829E-3</v>
      </c>
      <c r="E7143" s="4">
        <v>-3.4193142904348488E-2</v>
      </c>
      <c r="F7143" s="2">
        <v>3</v>
      </c>
      <c r="G7143" s="4">
        <v>0.39128094065999641</v>
      </c>
      <c r="H7143" s="4">
        <v>-6.8316758066905292E-3</v>
      </c>
      <c r="I7143" s="4">
        <v>-8.0677123231344683E-2</v>
      </c>
    </row>
    <row r="7144" spans="1:9" x14ac:dyDescent="0.35">
      <c r="A7144" t="s">
        <v>7343</v>
      </c>
      <c r="B7144" s="3">
        <v>39.478313446044922</v>
      </c>
      <c r="C7144" s="3">
        <v>16.670000076293949</v>
      </c>
      <c r="D7144" s="4">
        <v>5.7794642809416708E-3</v>
      </c>
      <c r="E7144" s="4">
        <v>-2.9903851144665872E-3</v>
      </c>
      <c r="F7144" s="2">
        <v>3</v>
      </c>
      <c r="G7144" s="4">
        <v>0.3678213027697812</v>
      </c>
      <c r="H7144" s="4">
        <v>-1.601857403457374E-2</v>
      </c>
      <c r="I7144" s="4">
        <v>-8.918094428735579E-2</v>
      </c>
    </row>
    <row r="7145" spans="1:9" x14ac:dyDescent="0.35">
      <c r="A7145" t="s">
        <v>7344</v>
      </c>
      <c r="B7145" s="3">
        <v>39.251461029052727</v>
      </c>
      <c r="C7145" s="3">
        <v>16.719999313354489</v>
      </c>
      <c r="D7145" s="4">
        <v>1.5899797146545099E-2</v>
      </c>
      <c r="E7145" s="4">
        <v>-1.8779435738249139E-2</v>
      </c>
      <c r="F7145" s="2">
        <v>3</v>
      </c>
      <c r="G7145" s="4">
        <v>0.36083278795064988</v>
      </c>
      <c r="H7145" s="4">
        <v>-2.1672781250410059E-2</v>
      </c>
      <c r="I7145" s="4">
        <v>-9.4414741939662927E-2</v>
      </c>
    </row>
    <row r="7146" spans="1:9" x14ac:dyDescent="0.35">
      <c r="A7146" t="s">
        <v>7345</v>
      </c>
      <c r="B7146" s="3">
        <v>38.637138366699219</v>
      </c>
      <c r="C7146" s="3">
        <v>17.04000091552734</v>
      </c>
      <c r="D7146" s="4">
        <v>-9.6895702264315764E-3</v>
      </c>
      <c r="E7146" s="4">
        <v>1.9138852590577571E-2</v>
      </c>
      <c r="F7146" s="2">
        <v>3</v>
      </c>
      <c r="G7146" s="4">
        <v>0.33996420983043629</v>
      </c>
      <c r="H7146" s="4">
        <v>-3.698453184309014E-2</v>
      </c>
      <c r="I7146" s="4">
        <v>-0.10858801172719899</v>
      </c>
    </row>
    <row r="7147" spans="1:9" x14ac:dyDescent="0.35">
      <c r="A7147" t="s">
        <v>7346</v>
      </c>
      <c r="B7147" s="3">
        <v>39.015178680419922</v>
      </c>
      <c r="C7147" s="3">
        <v>16.719999313354489</v>
      </c>
      <c r="D7147" s="4">
        <v>-4.5818494254610256E-3</v>
      </c>
      <c r="E7147" s="4">
        <v>5.4119156421978953E-3</v>
      </c>
      <c r="F7147" s="2">
        <v>3</v>
      </c>
      <c r="G7147" s="4">
        <v>0.35481092168146278</v>
      </c>
      <c r="H7147" s="4">
        <v>-2.7562025801242451E-2</v>
      </c>
      <c r="I7147" s="4">
        <v>-9.9866101100621885E-2</v>
      </c>
    </row>
    <row r="7148" spans="1:9" x14ac:dyDescent="0.35">
      <c r="A7148" t="s">
        <v>7347</v>
      </c>
      <c r="B7148" s="3">
        <v>39.19476318359375</v>
      </c>
      <c r="C7148" s="3">
        <v>16.629999160766602</v>
      </c>
      <c r="D7148" s="4">
        <v>-3.1249996968044651E-3</v>
      </c>
      <c r="E7148" s="4">
        <v>1.5262516044494129E-2</v>
      </c>
      <c r="F7148" s="2">
        <v>3</v>
      </c>
      <c r="G7148" s="4">
        <v>0.35236942357674361</v>
      </c>
      <c r="H7148" s="4">
        <v>-2.3085952735056869E-2</v>
      </c>
      <c r="I7148" s="4">
        <v>-9.5722839311463637E-2</v>
      </c>
    </row>
    <row r="7149" spans="1:9" x14ac:dyDescent="0.35">
      <c r="A7149" t="s">
        <v>7348</v>
      </c>
      <c r="B7149" s="3">
        <v>39.317630767822273</v>
      </c>
      <c r="C7149" s="3">
        <v>16.379999160766602</v>
      </c>
      <c r="D7149" s="4">
        <v>-1.42182039378167E-2</v>
      </c>
      <c r="E7149" s="4">
        <v>0.1082543610759434</v>
      </c>
      <c r="F7149" s="2">
        <v>3</v>
      </c>
      <c r="G7149" s="4">
        <v>0.36794666339994347</v>
      </c>
      <c r="H7149" s="4">
        <v>-2.0023526552658381E-2</v>
      </c>
      <c r="I7149" s="4">
        <v>-9.288811494570115E-2</v>
      </c>
    </row>
    <row r="7150" spans="1:9" x14ac:dyDescent="0.35">
      <c r="A7150" t="s">
        <v>7349</v>
      </c>
      <c r="B7150" s="3">
        <v>39.884719848632813</v>
      </c>
      <c r="C7150" s="3">
        <v>14.77999973297119</v>
      </c>
      <c r="D7150" s="4">
        <v>-2.835311139847696E-3</v>
      </c>
      <c r="E7150" s="4">
        <v>1.510984251470804E-2</v>
      </c>
      <c r="F7150" s="2">
        <v>2</v>
      </c>
      <c r="G7150" s="4">
        <v>0.37661396524133811</v>
      </c>
      <c r="H7150" s="4">
        <v>-5.8890543911762627E-3</v>
      </c>
      <c r="I7150" s="4">
        <v>-7.9804588928442666E-2</v>
      </c>
    </row>
    <row r="7151" spans="1:9" x14ac:dyDescent="0.35">
      <c r="A7151" t="s">
        <v>7350</v>
      </c>
      <c r="B7151" s="3">
        <v>39.998126983642578</v>
      </c>
      <c r="C7151" s="3">
        <v>14.560000419616699</v>
      </c>
      <c r="D7151" s="4">
        <v>1.5842571595929611E-2</v>
      </c>
      <c r="E7151" s="4">
        <v>6.2197754614397027E-3</v>
      </c>
      <c r="F7151" s="2">
        <v>2</v>
      </c>
      <c r="G7151" s="4">
        <v>0.38405981519414478</v>
      </c>
      <c r="H7151" s="4">
        <v>-3.0624261823984922E-3</v>
      </c>
      <c r="I7151" s="4">
        <v>-7.718813015388426E-2</v>
      </c>
    </row>
    <row r="7152" spans="1:9" x14ac:dyDescent="0.35">
      <c r="A7152" t="s">
        <v>7351</v>
      </c>
      <c r="B7152" s="3">
        <v>39.374336242675781</v>
      </c>
      <c r="C7152" s="3">
        <v>14.47000026702881</v>
      </c>
      <c r="D7152" s="4">
        <v>1.239334518901725E-2</v>
      </c>
      <c r="E7152" s="4">
        <v>-0.13869042118119829</v>
      </c>
      <c r="F7152" s="2">
        <v>2</v>
      </c>
      <c r="G7152" s="4">
        <v>0.36465578811009419</v>
      </c>
      <c r="H7152" s="4">
        <v>-1.8610164908355431E-2</v>
      </c>
      <c r="I7152" s="4">
        <v>-9.1579841553262487E-2</v>
      </c>
    </row>
    <row r="7153" spans="1:9" x14ac:dyDescent="0.35">
      <c r="A7153" t="s">
        <v>7352</v>
      </c>
      <c r="B7153" s="3">
        <v>38.892330169677727</v>
      </c>
      <c r="C7153" s="3">
        <v>16.79999923706055</v>
      </c>
      <c r="D7153" s="4">
        <v>-9.8651331673039744E-3</v>
      </c>
      <c r="E7153" s="4">
        <v>9.3038344967394826E-2</v>
      </c>
      <c r="F7153" s="2">
        <v>3</v>
      </c>
      <c r="G7153" s="4">
        <v>0.35795146991443699</v>
      </c>
      <c r="H7153" s="4">
        <v>-3.062397658450056E-2</v>
      </c>
      <c r="I7153" s="4">
        <v>-0.1027003854147891</v>
      </c>
    </row>
    <row r="7154" spans="1:9" x14ac:dyDescent="0.35">
      <c r="A7154" t="s">
        <v>7353</v>
      </c>
      <c r="B7154" s="3">
        <v>39.279830932617188</v>
      </c>
      <c r="C7154" s="3">
        <v>15.36999988555908</v>
      </c>
      <c r="D7154" s="4">
        <v>-4.073762383946522E-3</v>
      </c>
      <c r="E7154" s="4">
        <v>-4.7117130486657777E-2</v>
      </c>
      <c r="F7154" s="2">
        <v>2</v>
      </c>
      <c r="G7154" s="4">
        <v>0.37103921113568622</v>
      </c>
      <c r="H7154" s="4">
        <v>-2.096567256903226E-2</v>
      </c>
      <c r="I7154" s="4">
        <v>-9.3760209197007893E-2</v>
      </c>
    </row>
    <row r="7155" spans="1:9" x14ac:dyDescent="0.35">
      <c r="A7155" t="s">
        <v>7354</v>
      </c>
      <c r="B7155" s="3">
        <v>39.440502166748047</v>
      </c>
      <c r="C7155" s="3">
        <v>16.129999160766602</v>
      </c>
      <c r="D7155" s="4">
        <v>-6.1919492740382109E-3</v>
      </c>
      <c r="E7155" s="4">
        <v>3.4637524239476747E-2</v>
      </c>
      <c r="F7155" s="2">
        <v>3</v>
      </c>
      <c r="G7155" s="4">
        <v>0.37134062586379502</v>
      </c>
      <c r="H7155" s="4">
        <v>-1.696100529043176E-2</v>
      </c>
      <c r="I7155" s="4">
        <v>-9.0053302569619631E-2</v>
      </c>
    </row>
    <row r="7156" spans="1:9" x14ac:dyDescent="0.35">
      <c r="A7156" t="s">
        <v>7355</v>
      </c>
      <c r="B7156" s="3">
        <v>39.686237335205078</v>
      </c>
      <c r="C7156" s="3">
        <v>15.590000152587891</v>
      </c>
      <c r="D7156" s="4">
        <v>-8.7347699163292658E-3</v>
      </c>
      <c r="E7156" s="4">
        <v>4.3507402306627967E-2</v>
      </c>
      <c r="F7156" s="2">
        <v>2</v>
      </c>
      <c r="G7156" s="4">
        <v>0.37811358555079599</v>
      </c>
      <c r="H7156" s="4">
        <v>-1.0836152925634781E-2</v>
      </c>
      <c r="I7156" s="4">
        <v>-8.4383853838094769E-2</v>
      </c>
    </row>
    <row r="7157" spans="1:9" x14ac:dyDescent="0.35">
      <c r="A7157" t="s">
        <v>7356</v>
      </c>
      <c r="B7157" s="3">
        <v>40.035942077636719</v>
      </c>
      <c r="C7157" s="3">
        <v>14.939999580383301</v>
      </c>
      <c r="D7157" s="4">
        <v>-2.119899846712348E-3</v>
      </c>
      <c r="E7157" s="4">
        <v>1.7018380336364599E-2</v>
      </c>
      <c r="F7157" s="2">
        <v>2</v>
      </c>
      <c r="G7157" s="4">
        <v>0.39788143720231428</v>
      </c>
      <c r="H7157" s="4">
        <v>-2.119899846712348E-3</v>
      </c>
      <c r="I7157" s="4">
        <v>-7.6315683861301387E-2</v>
      </c>
    </row>
    <row r="7158" spans="1:9" x14ac:dyDescent="0.35">
      <c r="A7158" t="s">
        <v>7357</v>
      </c>
      <c r="B7158" s="3">
        <v>40.120994567871087</v>
      </c>
      <c r="C7158" s="3">
        <v>14.689999580383301</v>
      </c>
      <c r="D7158" s="4">
        <v>7.5956633490106276E-3</v>
      </c>
      <c r="E7158" s="4">
        <v>4.1011254595384461E-3</v>
      </c>
      <c r="F7158" s="2">
        <v>2</v>
      </c>
      <c r="G7158" s="4">
        <v>0.40266077336748718</v>
      </c>
      <c r="H7158" s="4">
        <v>0</v>
      </c>
      <c r="I7158" s="4">
        <v>-7.4353405788121885E-2</v>
      </c>
    </row>
    <row r="7159" spans="1:9" x14ac:dyDescent="0.35">
      <c r="A7159" t="s">
        <v>7358</v>
      </c>
      <c r="B7159" s="3">
        <v>39.818546295166023</v>
      </c>
      <c r="C7159" s="3">
        <v>14.63000011444092</v>
      </c>
      <c r="D7159" s="4">
        <v>-2.377240935093061E-4</v>
      </c>
      <c r="E7159" s="4">
        <v>5.3275720145960832E-2</v>
      </c>
      <c r="F7159" s="2">
        <v>2</v>
      </c>
      <c r="G7159" s="4">
        <v>0.39253730935095249</v>
      </c>
      <c r="H7159" s="4">
        <v>-2.377240935093061E-4</v>
      </c>
      <c r="I7159" s="4">
        <v>-8.1331303932723475E-2</v>
      </c>
    </row>
    <row r="7160" spans="1:9" x14ac:dyDescent="0.35">
      <c r="A7160" t="s">
        <v>7359</v>
      </c>
      <c r="B7160" s="3">
        <v>39.828014373779297</v>
      </c>
      <c r="C7160" s="3">
        <v>13.89000034332275</v>
      </c>
      <c r="D7160" s="4">
        <v>1.0793687982159289E-2</v>
      </c>
      <c r="E7160" s="4">
        <v>-1.559173059585317E-2</v>
      </c>
      <c r="F7160" s="2">
        <v>2</v>
      </c>
      <c r="G7160" s="4">
        <v>0.39467060551039612</v>
      </c>
      <c r="H7160" s="4">
        <v>0</v>
      </c>
      <c r="I7160" s="4">
        <v>-8.111286232088144E-2</v>
      </c>
    </row>
    <row r="7161" spans="1:9" x14ac:dyDescent="0.35">
      <c r="A7161" t="s">
        <v>7360</v>
      </c>
      <c r="B7161" s="3">
        <v>39.402713775634773</v>
      </c>
      <c r="C7161" s="3">
        <v>14.10999965667725</v>
      </c>
      <c r="D7161" s="4">
        <v>5.7912048352675161E-3</v>
      </c>
      <c r="E7161" s="4">
        <v>-3.2899279704634243E-2</v>
      </c>
      <c r="F7161" s="2">
        <v>2</v>
      </c>
      <c r="G7161" s="4">
        <v>0.37977771536599891</v>
      </c>
      <c r="H7161" s="4">
        <v>0</v>
      </c>
      <c r="I7161" s="4">
        <v>-9.0925132789969387E-2</v>
      </c>
    </row>
    <row r="7162" spans="1:9" x14ac:dyDescent="0.35">
      <c r="A7162" t="s">
        <v>7361</v>
      </c>
      <c r="B7162" s="3">
        <v>39.175838470458977</v>
      </c>
      <c r="C7162" s="3">
        <v>14.590000152587891</v>
      </c>
      <c r="D7162" s="4">
        <v>9.4977042373556309E-3</v>
      </c>
      <c r="E7162" s="4">
        <v>8.3952459973134053E-2</v>
      </c>
      <c r="F7162" s="2">
        <v>2</v>
      </c>
      <c r="G7162" s="4">
        <v>0.37183314860263122</v>
      </c>
      <c r="H7162" s="4">
        <v>0</v>
      </c>
      <c r="I7162" s="4">
        <v>-9.615945850419072E-2</v>
      </c>
    </row>
    <row r="7163" spans="1:9" x14ac:dyDescent="0.35">
      <c r="A7163" t="s">
        <v>7362</v>
      </c>
      <c r="B7163" s="3">
        <v>38.807258605957031</v>
      </c>
      <c r="C7163" s="3">
        <v>13.460000038146971</v>
      </c>
      <c r="D7163" s="4">
        <v>8.1024039853632157E-3</v>
      </c>
      <c r="E7163" s="4">
        <v>1.738476975576431E-2</v>
      </c>
      <c r="F7163" s="2">
        <v>2</v>
      </c>
      <c r="G7163" s="4">
        <v>0.36068746142880431</v>
      </c>
      <c r="H7163" s="4">
        <v>0</v>
      </c>
      <c r="I7163" s="4">
        <v>-0.1046631035395638</v>
      </c>
    </row>
    <row r="7164" spans="1:9" x14ac:dyDescent="0.35">
      <c r="A7164" t="s">
        <v>7363</v>
      </c>
      <c r="B7164" s="3">
        <v>38.495353698730469</v>
      </c>
      <c r="C7164" s="3">
        <v>13.22999954223633</v>
      </c>
      <c r="D7164" s="4">
        <v>-4.156631006211442E-3</v>
      </c>
      <c r="E7164" s="4">
        <v>4.584979772303277E-2</v>
      </c>
      <c r="F7164" s="2">
        <v>2</v>
      </c>
      <c r="G7164" s="4">
        <v>0.3554594769863082</v>
      </c>
      <c r="H7164" s="4">
        <v>-4.156631006211442E-3</v>
      </c>
      <c r="I7164" s="4">
        <v>-0.1118591792650505</v>
      </c>
    </row>
    <row r="7165" spans="1:9" x14ac:dyDescent="0.35">
      <c r="A7165" t="s">
        <v>7364</v>
      </c>
      <c r="B7165" s="3">
        <v>38.656032562255859</v>
      </c>
      <c r="C7165" s="3">
        <v>12.64999961853027</v>
      </c>
      <c r="D7165" s="4">
        <v>3.6809586260606601E-3</v>
      </c>
      <c r="E7165" s="4">
        <v>9.5770062343509821E-3</v>
      </c>
      <c r="F7165" s="2">
        <v>1</v>
      </c>
      <c r="G7165" s="4">
        <v>0.38042636850881362</v>
      </c>
      <c r="H7165" s="4">
        <v>0</v>
      </c>
      <c r="I7165" s="4">
        <v>-0.1081520966170242</v>
      </c>
    </row>
    <row r="7166" spans="1:9" x14ac:dyDescent="0.35">
      <c r="A7166" t="s">
        <v>7365</v>
      </c>
      <c r="B7166" s="3">
        <v>38.514263153076172</v>
      </c>
      <c r="C7166" s="3">
        <v>12.52999973297119</v>
      </c>
      <c r="D7166" s="4">
        <v>1.041420016488814E-2</v>
      </c>
      <c r="E7166" s="4">
        <v>8.8566550725874826E-3</v>
      </c>
      <c r="F7166" s="2">
        <v>1</v>
      </c>
      <c r="G7166" s="4">
        <v>0.38357964750541579</v>
      </c>
      <c r="H7166" s="4">
        <v>0</v>
      </c>
      <c r="I7166" s="4">
        <v>-0.11142291211359941</v>
      </c>
    </row>
    <row r="7167" spans="1:9" x14ac:dyDescent="0.35">
      <c r="A7167" t="s">
        <v>7366</v>
      </c>
      <c r="B7167" s="3">
        <v>38.117301940917969</v>
      </c>
      <c r="C7167" s="3">
        <v>12.420000076293951</v>
      </c>
      <c r="D7167" s="4">
        <v>8.5017269400939899E-3</v>
      </c>
      <c r="E7167" s="4">
        <v>1.8867965859553641E-2</v>
      </c>
      <c r="F7167" s="2">
        <v>1</v>
      </c>
      <c r="G7167" s="4">
        <v>0.36886588378282709</v>
      </c>
      <c r="H7167" s="4">
        <v>0</v>
      </c>
      <c r="I7167" s="4">
        <v>-0.12058135392258471</v>
      </c>
    </row>
    <row r="7168" spans="1:9" x14ac:dyDescent="0.35">
      <c r="A7168" t="s">
        <v>7367</v>
      </c>
      <c r="B7168" s="3">
        <v>37.795970916748047</v>
      </c>
      <c r="C7168" s="3">
        <v>12.189999580383301</v>
      </c>
      <c r="D7168" s="4">
        <v>4.0172904407558274E-3</v>
      </c>
      <c r="E7168" s="4">
        <v>1.5833298365275139E-2</v>
      </c>
      <c r="F7168" s="2">
        <v>1</v>
      </c>
      <c r="G7168" s="4">
        <v>0.36275122062191351</v>
      </c>
      <c r="H7168" s="4">
        <v>0</v>
      </c>
      <c r="I7168" s="4">
        <v>-0.12799490314640419</v>
      </c>
    </row>
    <row r="7169" spans="1:9" x14ac:dyDescent="0.35">
      <c r="A7169" t="s">
        <v>7368</v>
      </c>
      <c r="B7169" s="3">
        <v>37.644741058349609</v>
      </c>
      <c r="C7169" s="3">
        <v>12</v>
      </c>
      <c r="D7169" s="4">
        <v>8.6097817439390045E-3</v>
      </c>
      <c r="E7169" s="4">
        <v>-7.2642937470285163E-2</v>
      </c>
      <c r="F7169" s="2">
        <v>1</v>
      </c>
      <c r="G7169" s="4">
        <v>0.35144681129621258</v>
      </c>
      <c r="H7169" s="4">
        <v>-1.253753391322943E-3</v>
      </c>
      <c r="I7169" s="4">
        <v>-0.1314839842341835</v>
      </c>
    </row>
    <row r="7170" spans="1:9" x14ac:dyDescent="0.35">
      <c r="A7170" t="s">
        <v>7369</v>
      </c>
      <c r="B7170" s="3">
        <v>37.323394775390618</v>
      </c>
      <c r="C7170" s="3">
        <v>12.939999580383301</v>
      </c>
      <c r="D7170" s="4">
        <v>-3.5327159932418968E-3</v>
      </c>
      <c r="E7170" s="4">
        <v>3.1897896311569467E-2</v>
      </c>
      <c r="F7170" s="2">
        <v>1</v>
      </c>
      <c r="G7170" s="4">
        <v>0.34526477744038048</v>
      </c>
      <c r="H7170" s="4">
        <v>-9.7793371765712012E-3</v>
      </c>
      <c r="I7170" s="4">
        <v>-0.13889788549927909</v>
      </c>
    </row>
    <row r="7171" spans="1:9" x14ac:dyDescent="0.35">
      <c r="A7171" t="s">
        <v>7370</v>
      </c>
      <c r="B7171" s="3">
        <v>37.455715179443359</v>
      </c>
      <c r="C7171" s="3">
        <v>12.539999961853029</v>
      </c>
      <c r="D7171" s="4">
        <v>8.1399355532392192E-3</v>
      </c>
      <c r="E7171" s="4">
        <v>-7.5221270368699855E-2</v>
      </c>
      <c r="F7171" s="2">
        <v>1</v>
      </c>
      <c r="G7171" s="4">
        <v>0.35138405579233312</v>
      </c>
      <c r="H7171" s="4">
        <v>-6.2687669566148241E-3</v>
      </c>
      <c r="I7171" s="4">
        <v>-0.13584507156295059</v>
      </c>
    </row>
    <row r="7172" spans="1:9" x14ac:dyDescent="0.35">
      <c r="A7172" t="s">
        <v>7371</v>
      </c>
      <c r="B7172" s="3">
        <v>37.153289794921882</v>
      </c>
      <c r="C7172" s="3">
        <v>13.560000419616699</v>
      </c>
      <c r="D7172" s="4">
        <v>2.2951032240736691E-3</v>
      </c>
      <c r="E7172" s="4">
        <v>1.6491773951451631E-2</v>
      </c>
      <c r="F7172" s="2">
        <v>2</v>
      </c>
      <c r="G7172" s="4">
        <v>0.34405642339015491</v>
      </c>
      <c r="H7172" s="4">
        <v>-1.4292363591317249E-2</v>
      </c>
      <c r="I7172" s="4">
        <v>-0.14282244164563809</v>
      </c>
    </row>
    <row r="7173" spans="1:9" x14ac:dyDescent="0.35">
      <c r="A7173" t="s">
        <v>7372</v>
      </c>
      <c r="B7173" s="3">
        <v>37.068214416503913</v>
      </c>
      <c r="C7173" s="3">
        <v>13.340000152587891</v>
      </c>
      <c r="D7173" s="4">
        <v>2.549735540853248E-4</v>
      </c>
      <c r="E7173" s="4">
        <v>5.0393728577527108E-2</v>
      </c>
      <c r="F7173" s="2">
        <v>2</v>
      </c>
      <c r="G7173" s="4">
        <v>0.34277442125973479</v>
      </c>
      <c r="H7173" s="4">
        <v>-1.6549484041211149E-2</v>
      </c>
      <c r="I7173" s="4">
        <v>-0.14478524778073179</v>
      </c>
    </row>
    <row r="7174" spans="1:9" x14ac:dyDescent="0.35">
      <c r="A7174" t="s">
        <v>7373</v>
      </c>
      <c r="B7174" s="3">
        <v>37.058765411376953</v>
      </c>
      <c r="C7174" s="3">
        <v>12.69999980926514</v>
      </c>
      <c r="D7174" s="4">
        <v>6.6754311492280838E-3</v>
      </c>
      <c r="E7174" s="4">
        <v>-6.4801186994466575E-2</v>
      </c>
      <c r="F7174" s="2">
        <v>1</v>
      </c>
      <c r="G7174" s="4">
        <v>0.34648722804784349</v>
      </c>
      <c r="H7174" s="4">
        <v>-1.68001739952236E-2</v>
      </c>
      <c r="I7174" s="4">
        <v>-0.14500324934097869</v>
      </c>
    </row>
    <row r="7175" spans="1:9" x14ac:dyDescent="0.35">
      <c r="A7175" t="s">
        <v>7374</v>
      </c>
      <c r="B7175" s="3">
        <v>36.813022613525391</v>
      </c>
      <c r="C7175" s="3">
        <v>13.579999923706049</v>
      </c>
      <c r="D7175" s="4">
        <v>3.348475952700491E-3</v>
      </c>
      <c r="E7175" s="4">
        <v>-4.7017549213610232E-2</v>
      </c>
      <c r="F7175" s="2">
        <v>2</v>
      </c>
      <c r="G7175" s="4">
        <v>0.33263840450933652</v>
      </c>
      <c r="H7175" s="4">
        <v>-2.3319934527111449E-2</v>
      </c>
      <c r="I7175" s="4">
        <v>-0.1506728740931417</v>
      </c>
    </row>
    <row r="7176" spans="1:9" x14ac:dyDescent="0.35">
      <c r="A7176" t="s">
        <v>7375</v>
      </c>
      <c r="B7176" s="3">
        <v>36.690166473388672</v>
      </c>
      <c r="C7176" s="3">
        <v>14.25</v>
      </c>
      <c r="D7176" s="4">
        <v>-3.0814163922354698E-3</v>
      </c>
      <c r="E7176" s="4">
        <v>1.135556037469043E-2</v>
      </c>
      <c r="F7176" s="2">
        <v>2</v>
      </c>
      <c r="G7176" s="4">
        <v>0.32068117994643858</v>
      </c>
      <c r="H7176" s="4">
        <v>-2.6579409964708089E-2</v>
      </c>
      <c r="I7176" s="4">
        <v>-0.15350733442794709</v>
      </c>
    </row>
    <row r="7177" spans="1:9" x14ac:dyDescent="0.35">
      <c r="A7177" t="s">
        <v>7376</v>
      </c>
      <c r="B7177" s="3">
        <v>36.803573608398438</v>
      </c>
      <c r="C7177" s="3">
        <v>14.090000152587891</v>
      </c>
      <c r="D7177" s="4">
        <v>1.2217636786259201E-2</v>
      </c>
      <c r="E7177" s="4">
        <v>-6.0040002152924599E-2</v>
      </c>
      <c r="F7177" s="2">
        <v>2</v>
      </c>
      <c r="G7177" s="4">
        <v>0.32344409684241843</v>
      </c>
      <c r="H7177" s="4">
        <v>-2.3570624481123899E-2</v>
      </c>
      <c r="I7177" s="4">
        <v>-0.15089087565338871</v>
      </c>
    </row>
    <row r="7178" spans="1:9" x14ac:dyDescent="0.35">
      <c r="A7178" t="s">
        <v>7377</v>
      </c>
      <c r="B7178" s="3">
        <v>36.359348297119141</v>
      </c>
      <c r="C7178" s="3">
        <v>14.989999771118161</v>
      </c>
      <c r="D7178" s="4">
        <v>-2.0753397973680698E-3</v>
      </c>
      <c r="E7178" s="4">
        <v>5.3408310142671889E-2</v>
      </c>
      <c r="F7178" s="2">
        <v>2</v>
      </c>
      <c r="G7178" s="4">
        <v>0.30790390210561142</v>
      </c>
      <c r="H7178" s="4">
        <v>-3.5356290946489732E-2</v>
      </c>
      <c r="I7178" s="4">
        <v>-0.16113976531520369</v>
      </c>
    </row>
    <row r="7179" spans="1:9" x14ac:dyDescent="0.35">
      <c r="A7179" t="s">
        <v>7378</v>
      </c>
      <c r="B7179" s="3">
        <v>36.434963226318359</v>
      </c>
      <c r="C7179" s="3">
        <v>14.22999954223633</v>
      </c>
      <c r="D7179" s="4">
        <v>-1.553720597904928E-3</v>
      </c>
      <c r="E7179" s="4">
        <v>-3.131382241570968E-2</v>
      </c>
      <c r="F7179" s="2">
        <v>2</v>
      </c>
      <c r="G7179" s="4">
        <v>0.31851131964578627</v>
      </c>
      <c r="H7179" s="4">
        <v>-3.3350164071868749E-2</v>
      </c>
      <c r="I7179" s="4">
        <v>-0.15939522477131399</v>
      </c>
    </row>
    <row r="7180" spans="1:9" x14ac:dyDescent="0.35">
      <c r="A7180" t="s">
        <v>7379</v>
      </c>
      <c r="B7180" s="3">
        <v>36.491661071777337</v>
      </c>
      <c r="C7180" s="3">
        <v>14.689999580383301</v>
      </c>
      <c r="D7180" s="4">
        <v>5.9921611847191247E-3</v>
      </c>
      <c r="E7180" s="4">
        <v>-0.1042682974342788</v>
      </c>
      <c r="F7180" s="2">
        <v>2</v>
      </c>
      <c r="G7180" s="4">
        <v>0.33619921710138101</v>
      </c>
      <c r="H7180" s="4">
        <v>-3.1845923140706889E-2</v>
      </c>
      <c r="I7180" s="4">
        <v>-0.15808712739951339</v>
      </c>
    </row>
    <row r="7181" spans="1:9" x14ac:dyDescent="0.35">
      <c r="A7181" t="s">
        <v>7380</v>
      </c>
      <c r="B7181" s="3">
        <v>36.274299621582031</v>
      </c>
      <c r="C7181" s="3">
        <v>16.39999961853027</v>
      </c>
      <c r="D7181" s="4">
        <v>-1.311397112890123E-2</v>
      </c>
      <c r="E7181" s="4">
        <v>7.8237973530490335E-2</v>
      </c>
      <c r="F7181" s="2">
        <v>3</v>
      </c>
      <c r="G7181" s="4">
        <v>0.32868913670326833</v>
      </c>
      <c r="H7181" s="4">
        <v>-3.7612702946775878E-2</v>
      </c>
      <c r="I7181" s="4">
        <v>-0.16310195537806421</v>
      </c>
    </row>
    <row r="7182" spans="1:9" x14ac:dyDescent="0.35">
      <c r="A7182" t="s">
        <v>7381</v>
      </c>
      <c r="B7182" s="3">
        <v>36.756320953369141</v>
      </c>
      <c r="C7182" s="3">
        <v>15.210000038146971</v>
      </c>
      <c r="D7182" s="4">
        <v>-1.718504722085934E-2</v>
      </c>
      <c r="E7182" s="4">
        <v>0.16018309965402211</v>
      </c>
      <c r="F7182" s="2">
        <v>2</v>
      </c>
      <c r="G7182" s="4">
        <v>0.34725808004325559</v>
      </c>
      <c r="H7182" s="4">
        <v>-2.4824276665360131E-2</v>
      </c>
      <c r="I7182" s="4">
        <v>-0.1519810594752613</v>
      </c>
    </row>
    <row r="7183" spans="1:9" x14ac:dyDescent="0.35">
      <c r="A7183" t="s">
        <v>7382</v>
      </c>
      <c r="B7183" s="3">
        <v>37.399024963378913</v>
      </c>
      <c r="C7183" s="3">
        <v>13.10999965667725</v>
      </c>
      <c r="D7183" s="4">
        <v>3.8059712342621839E-3</v>
      </c>
      <c r="E7183" s="4">
        <v>-3.4609740034559848E-2</v>
      </c>
      <c r="F7183" s="2">
        <v>1</v>
      </c>
      <c r="G7183" s="4">
        <v>0.37220932948046381</v>
      </c>
      <c r="H7183" s="4">
        <v>-7.7728054736031496E-3</v>
      </c>
      <c r="I7183" s="4">
        <v>-0.1371529929141132</v>
      </c>
    </row>
    <row r="7184" spans="1:9" x14ac:dyDescent="0.35">
      <c r="A7184" t="s">
        <v>7383</v>
      </c>
      <c r="B7184" s="3">
        <v>37.257225036621087</v>
      </c>
      <c r="C7184" s="3">
        <v>13.579999923706049</v>
      </c>
      <c r="D7184" s="4">
        <v>-2.0253246818934261E-3</v>
      </c>
      <c r="E7184" s="4">
        <v>-1.451377453851466E-2</v>
      </c>
      <c r="F7184" s="2">
        <v>2</v>
      </c>
      <c r="G7184" s="4">
        <v>0.3683974186848531</v>
      </c>
      <c r="H7184" s="4">
        <v>-1.1534875304266451E-2</v>
      </c>
      <c r="I7184" s="4">
        <v>-0.14042451249324081</v>
      </c>
    </row>
    <row r="7185" spans="1:9" x14ac:dyDescent="0.35">
      <c r="A7185" t="s">
        <v>7384</v>
      </c>
      <c r="B7185" s="3">
        <v>37.332836151123047</v>
      </c>
      <c r="C7185" s="3">
        <v>13.77999973297119</v>
      </c>
      <c r="D7185" s="4">
        <v>-9.5288496367323949E-3</v>
      </c>
      <c r="E7185" s="4">
        <v>0.1388429172344707</v>
      </c>
      <c r="F7185" s="2">
        <v>2</v>
      </c>
      <c r="G7185" s="4">
        <v>0.37257180067582468</v>
      </c>
      <c r="H7185" s="4">
        <v>-9.5288496367323949E-3</v>
      </c>
      <c r="I7185" s="4">
        <v>-0.13868005995967009</v>
      </c>
    </row>
    <row r="7186" spans="1:9" x14ac:dyDescent="0.35">
      <c r="A7186" t="s">
        <v>7385</v>
      </c>
      <c r="B7186" s="3">
        <v>37.691997528076172</v>
      </c>
      <c r="C7186" s="3">
        <v>12.10000038146973</v>
      </c>
      <c r="D7186" s="4">
        <v>2.765927195039986E-3</v>
      </c>
      <c r="E7186" s="4">
        <v>-7.3830354398375384E-3</v>
      </c>
      <c r="F7186" s="2">
        <v>1</v>
      </c>
      <c r="G7186" s="4">
        <v>0.38577665808076977</v>
      </c>
      <c r="H7186" s="4">
        <v>0</v>
      </c>
      <c r="I7186" s="4">
        <v>-0.13039371240199171</v>
      </c>
    </row>
    <row r="7187" spans="1:9" x14ac:dyDescent="0.35">
      <c r="A7187" t="s">
        <v>7386</v>
      </c>
      <c r="B7187" s="3">
        <v>37.588031768798828</v>
      </c>
      <c r="C7187" s="3">
        <v>12.189999580383301</v>
      </c>
      <c r="D7187" s="4">
        <v>1.0673355065912601E-2</v>
      </c>
      <c r="E7187" s="4">
        <v>-2.63578965906297E-2</v>
      </c>
      <c r="F7187" s="2">
        <v>1</v>
      </c>
      <c r="G7187" s="4">
        <v>0.38855751810142231</v>
      </c>
      <c r="H7187" s="4">
        <v>-1.600118509283766E-3</v>
      </c>
      <c r="I7187" s="4">
        <v>-0.1327923456369412</v>
      </c>
    </row>
    <row r="7188" spans="1:9" x14ac:dyDescent="0.35">
      <c r="A7188" t="s">
        <v>7387</v>
      </c>
      <c r="B7188" s="3">
        <v>37.191078186035163</v>
      </c>
      <c r="C7188" s="3">
        <v>12.52000045776367</v>
      </c>
      <c r="D7188" s="4">
        <v>1.27246219277577E-3</v>
      </c>
      <c r="E7188" s="4">
        <v>2.2040853694993649E-2</v>
      </c>
      <c r="F7188" s="2">
        <v>1</v>
      </c>
      <c r="G7188" s="4">
        <v>0.38048951682177318</v>
      </c>
      <c r="H7188" s="4">
        <v>-1.214385786829808E-2</v>
      </c>
      <c r="I7188" s="4">
        <v>-0.14195061142528839</v>
      </c>
    </row>
    <row r="7189" spans="1:9" x14ac:dyDescent="0.35">
      <c r="A7189" t="s">
        <v>7388</v>
      </c>
      <c r="B7189" s="3">
        <v>37.143814086914063</v>
      </c>
      <c r="C7189" s="3">
        <v>12.25</v>
      </c>
      <c r="D7189" s="4">
        <v>-1.016729561632568E-3</v>
      </c>
      <c r="E7189" s="4">
        <v>2.2537601676174249E-2</v>
      </c>
      <c r="F7189" s="2">
        <v>1</v>
      </c>
      <c r="G7189" s="4">
        <v>0.36238286612237741</v>
      </c>
      <c r="H7189" s="4">
        <v>-1.339926999659247E-2</v>
      </c>
      <c r="I7189" s="4">
        <v>-0.1430410592781183</v>
      </c>
    </row>
    <row r="7190" spans="1:9" x14ac:dyDescent="0.35">
      <c r="A7190" t="s">
        <v>7389</v>
      </c>
      <c r="B7190" s="3">
        <v>37.181617736816413</v>
      </c>
      <c r="C7190" s="3">
        <v>11.97999954223633</v>
      </c>
      <c r="D7190" s="4">
        <v>-5.0800398527794943E-4</v>
      </c>
      <c r="E7190" s="4">
        <v>4.2645759867624422E-2</v>
      </c>
      <c r="F7190" s="2">
        <v>1</v>
      </c>
      <c r="G7190" s="4">
        <v>0.36469429260270642</v>
      </c>
      <c r="H7190" s="4">
        <v>-1.239514294321087E-2</v>
      </c>
      <c r="I7190" s="4">
        <v>-0.14216887701649239</v>
      </c>
    </row>
    <row r="7191" spans="1:9" x14ac:dyDescent="0.35">
      <c r="A7191" t="s">
        <v>7390</v>
      </c>
      <c r="B7191" s="3">
        <v>37.200515747070313</v>
      </c>
      <c r="C7191" s="3">
        <v>11.489999771118161</v>
      </c>
      <c r="D7191" s="4">
        <v>4.850580402435245E-3</v>
      </c>
      <c r="E7191" s="4">
        <v>-1.737659197737051E-3</v>
      </c>
      <c r="F7191" s="2">
        <v>1</v>
      </c>
      <c r="G7191" s="4">
        <v>0.35847827573876079</v>
      </c>
      <c r="H7191" s="4">
        <v>-1.189318074114709E-2</v>
      </c>
      <c r="I7191" s="4">
        <v>-0.14173287389599851</v>
      </c>
    </row>
    <row r="7192" spans="1:9" x14ac:dyDescent="0.35">
      <c r="A7192" t="s">
        <v>7391</v>
      </c>
      <c r="B7192" s="3">
        <v>37.020942687988281</v>
      </c>
      <c r="C7192" s="3">
        <v>11.510000228881839</v>
      </c>
      <c r="D7192" s="4">
        <v>3.586713482977677E-3</v>
      </c>
      <c r="E7192" s="4">
        <v>6.87093537293888E-2</v>
      </c>
      <c r="F7192" s="2">
        <v>1</v>
      </c>
      <c r="G7192" s="4">
        <v>0.35925847103173991</v>
      </c>
      <c r="H7192" s="4">
        <v>-1.6662936231649939E-2</v>
      </c>
      <c r="I7192" s="4">
        <v>-0.14587587165419971</v>
      </c>
    </row>
    <row r="7193" spans="1:9" x14ac:dyDescent="0.35">
      <c r="A7193" t="s">
        <v>7392</v>
      </c>
      <c r="B7193" s="3">
        <v>36.888633728027337</v>
      </c>
      <c r="C7193" s="3">
        <v>10.77000045776367</v>
      </c>
      <c r="D7193" s="4">
        <v>5.1510418604785446E-3</v>
      </c>
      <c r="E7193" s="4">
        <v>-0.1172130634309904</v>
      </c>
      <c r="F7193" s="2">
        <v>1</v>
      </c>
      <c r="G7193" s="4">
        <v>0.35577932536682638</v>
      </c>
      <c r="H7193" s="4">
        <v>-2.017727959385851E-2</v>
      </c>
      <c r="I7193" s="4">
        <v>-0.14892842155957101</v>
      </c>
    </row>
    <row r="7194" spans="1:9" x14ac:dyDescent="0.35">
      <c r="A7194" t="s">
        <v>7393</v>
      </c>
      <c r="B7194" s="3">
        <v>36.699592590332031</v>
      </c>
      <c r="C7194" s="3">
        <v>12.19999980926514</v>
      </c>
      <c r="D7194" s="4">
        <v>-9.6919802119110887E-3</v>
      </c>
      <c r="E7194" s="4">
        <v>-7.2948332012006456E-2</v>
      </c>
      <c r="F7194" s="2">
        <v>1</v>
      </c>
      <c r="G7194" s="4">
        <v>0.34472290867615651</v>
      </c>
      <c r="H7194" s="4">
        <v>-2.519852280852819E-2</v>
      </c>
      <c r="I7194" s="4">
        <v>-0.1532898609296143</v>
      </c>
    </row>
    <row r="7195" spans="1:9" x14ac:dyDescent="0.35">
      <c r="A7195" t="s">
        <v>7394</v>
      </c>
      <c r="B7195" s="3">
        <v>37.058765411376953</v>
      </c>
      <c r="C7195" s="3">
        <v>13.159999847412109</v>
      </c>
      <c r="D7195" s="4">
        <v>1.056708779120274E-2</v>
      </c>
      <c r="E7195" s="4">
        <v>-9.5532668391844933E-2</v>
      </c>
      <c r="F7195" s="2">
        <v>1</v>
      </c>
      <c r="G7195" s="4">
        <v>0.3722840583178133</v>
      </c>
      <c r="H7195" s="4">
        <v>-1.565830255513356E-2</v>
      </c>
      <c r="I7195" s="4">
        <v>-0.14500324934097869</v>
      </c>
    </row>
    <row r="7196" spans="1:9" x14ac:dyDescent="0.35">
      <c r="A7196" t="s">
        <v>7395</v>
      </c>
      <c r="B7196" s="3">
        <v>36.671257019042969</v>
      </c>
      <c r="C7196" s="3">
        <v>14.55000019073486</v>
      </c>
      <c r="D7196" s="4">
        <v>-1.9211243073472439E-2</v>
      </c>
      <c r="E7196" s="4">
        <v>0.27185321017707248</v>
      </c>
      <c r="F7196" s="2">
        <v>2</v>
      </c>
      <c r="G7196" s="4">
        <v>0.35376610925551488</v>
      </c>
      <c r="H7196" s="4">
        <v>-2.5951162137742959E-2</v>
      </c>
      <c r="I7196" s="4">
        <v>-0.15394360157939799</v>
      </c>
    </row>
    <row r="7197" spans="1:9" x14ac:dyDescent="0.35">
      <c r="A7197" t="s">
        <v>7396</v>
      </c>
      <c r="B7197" s="3">
        <v>37.389556884765618</v>
      </c>
      <c r="C7197" s="3">
        <v>11.439999580383301</v>
      </c>
      <c r="D7197" s="4">
        <v>3.658961142853911E-4</v>
      </c>
      <c r="E7197" s="4">
        <v>3.3423658153493463E-2</v>
      </c>
      <c r="F7197" s="2">
        <v>1</v>
      </c>
      <c r="G7197" s="4">
        <v>0.38216847258609449</v>
      </c>
      <c r="H7197" s="4">
        <v>-6.8719375264774119E-3</v>
      </c>
      <c r="I7197" s="4">
        <v>-0.13737143452595529</v>
      </c>
    </row>
    <row r="7198" spans="1:9" x14ac:dyDescent="0.35">
      <c r="A7198" t="s">
        <v>7397</v>
      </c>
      <c r="B7198" s="3">
        <v>37.375881195068359</v>
      </c>
      <c r="C7198" s="3">
        <v>11.069999694824221</v>
      </c>
      <c r="D7198" s="4">
        <v>-7.2351863142042783E-3</v>
      </c>
      <c r="E7198" s="4">
        <v>6.8532824486085886E-2</v>
      </c>
      <c r="F7198" s="2">
        <v>1</v>
      </c>
      <c r="G7198" s="4">
        <v>0.3884119826532515</v>
      </c>
      <c r="H7198" s="4">
        <v>-7.2351863142042783E-3</v>
      </c>
      <c r="I7198" s="4">
        <v>-0.13768695151969179</v>
      </c>
    </row>
    <row r="7199" spans="1:9" x14ac:dyDescent="0.35">
      <c r="A7199" t="s">
        <v>7398</v>
      </c>
      <c r="B7199" s="3">
        <v>37.648273468017578</v>
      </c>
      <c r="C7199" s="3">
        <v>10.35999965667725</v>
      </c>
      <c r="D7199" s="4">
        <v>6.2766951996637843E-3</v>
      </c>
      <c r="E7199" s="4">
        <v>-2.5399854643169299E-2</v>
      </c>
      <c r="F7199" s="2">
        <v>1</v>
      </c>
      <c r="G7199" s="4">
        <v>0.40282912034109319</v>
      </c>
      <c r="H7199" s="4">
        <v>0</v>
      </c>
      <c r="I7199" s="4">
        <v>-0.13140248667875809</v>
      </c>
    </row>
    <row r="7200" spans="1:9" x14ac:dyDescent="0.35">
      <c r="A7200" t="s">
        <v>7399</v>
      </c>
      <c r="B7200" s="3">
        <v>37.413440704345703</v>
      </c>
      <c r="C7200" s="3">
        <v>10.63000011444092</v>
      </c>
      <c r="D7200" s="4">
        <v>-3.00418958039339E-3</v>
      </c>
      <c r="E7200" s="4">
        <v>-3.8878868793992598E-2</v>
      </c>
      <c r="F7200" s="2">
        <v>1</v>
      </c>
      <c r="G7200" s="4">
        <v>0.40125722562553762</v>
      </c>
      <c r="H7200" s="4">
        <v>-3.00418958039339E-3</v>
      </c>
      <c r="I7200" s="4">
        <v>-0.1368204019184841</v>
      </c>
    </row>
    <row r="7201" spans="1:9" x14ac:dyDescent="0.35">
      <c r="A7201" t="s">
        <v>7400</v>
      </c>
      <c r="B7201" s="3">
        <v>37.526176452636719</v>
      </c>
      <c r="C7201" s="3">
        <v>11.060000419616699</v>
      </c>
      <c r="D7201" s="4">
        <v>4.2738436968052804E-3</v>
      </c>
      <c r="E7201" s="4">
        <v>-5.3956354820021701E-3</v>
      </c>
      <c r="F7201" s="2">
        <v>1</v>
      </c>
      <c r="G7201" s="4">
        <v>0.41080806228730249</v>
      </c>
      <c r="H7201" s="4">
        <v>0</v>
      </c>
      <c r="I7201" s="4">
        <v>-0.13421943296007571</v>
      </c>
    </row>
    <row r="7202" spans="1:9" x14ac:dyDescent="0.35">
      <c r="A7202" t="s">
        <v>7401</v>
      </c>
      <c r="B7202" s="3">
        <v>37.366477966308587</v>
      </c>
      <c r="C7202" s="3">
        <v>11.11999988555908</v>
      </c>
      <c r="D7202" s="4">
        <v>3.278472259990783E-3</v>
      </c>
      <c r="E7202" s="4">
        <v>-0.12715854903166121</v>
      </c>
      <c r="F7202" s="2">
        <v>1</v>
      </c>
      <c r="G7202" s="4">
        <v>0.41406184417787117</v>
      </c>
      <c r="H7202" s="4">
        <v>-2.0070102210910661E-3</v>
      </c>
      <c r="I7202" s="4">
        <v>-0.1379038969561103</v>
      </c>
    </row>
    <row r="7203" spans="1:9" x14ac:dyDescent="0.35">
      <c r="A7203" t="s">
        <v>7402</v>
      </c>
      <c r="B7203" s="3">
        <v>37.244373321533203</v>
      </c>
      <c r="C7203" s="3">
        <v>12.739999771118161</v>
      </c>
      <c r="D7203" s="4">
        <v>-5.268210798120454E-3</v>
      </c>
      <c r="E7203" s="4">
        <v>3.1496033428162211E-3</v>
      </c>
      <c r="F7203" s="2">
        <v>1</v>
      </c>
      <c r="G7203" s="4">
        <v>0.41483914834221308</v>
      </c>
      <c r="H7203" s="4">
        <v>-5.268210798120454E-3</v>
      </c>
      <c r="I7203" s="4">
        <v>-0.14072101925806599</v>
      </c>
    </row>
    <row r="7204" spans="1:9" x14ac:dyDescent="0.35">
      <c r="A7204" t="s">
        <v>7403</v>
      </c>
      <c r="B7204" s="3">
        <v>37.441623687744141</v>
      </c>
      <c r="C7204" s="3">
        <v>12.69999980926514</v>
      </c>
      <c r="D7204" s="4">
        <v>2.262855361981897E-3</v>
      </c>
      <c r="E7204" s="4">
        <v>9.0128774688091218E-2</v>
      </c>
      <c r="F7204" s="2">
        <v>1</v>
      </c>
      <c r="G7204" s="4">
        <v>0.40859924477438508</v>
      </c>
      <c r="H7204" s="4">
        <v>0</v>
      </c>
      <c r="I7204" s="4">
        <v>-0.1361701816814618</v>
      </c>
    </row>
    <row r="7205" spans="1:9" x14ac:dyDescent="0.35">
      <c r="A7205" t="s">
        <v>7404</v>
      </c>
      <c r="B7205" s="3">
        <v>37.357089996337891</v>
      </c>
      <c r="C7205" s="3">
        <v>11.64999961853027</v>
      </c>
      <c r="D7205" s="4">
        <v>6.5812106989591168E-3</v>
      </c>
      <c r="E7205" s="4">
        <v>9.2870523948319184E-2</v>
      </c>
      <c r="F7205" s="2">
        <v>1</v>
      </c>
      <c r="G7205" s="4">
        <v>0.39531553953806542</v>
      </c>
      <c r="H7205" s="4">
        <v>0</v>
      </c>
      <c r="I7205" s="4">
        <v>-0.13812049035125271</v>
      </c>
    </row>
    <row r="7206" spans="1:9" x14ac:dyDescent="0.35">
      <c r="A7206" t="s">
        <v>7405</v>
      </c>
      <c r="B7206" s="3">
        <v>37.112842559814453</v>
      </c>
      <c r="C7206" s="3">
        <v>10.659999847412109</v>
      </c>
      <c r="D7206" s="4">
        <v>1.2297937812548289E-2</v>
      </c>
      <c r="E7206" s="4">
        <v>-4.0504034488847318E-2</v>
      </c>
      <c r="F7206" s="2">
        <v>1</v>
      </c>
      <c r="G7206" s="4">
        <v>0.38714169359337419</v>
      </c>
      <c r="H7206" s="4">
        <v>0</v>
      </c>
      <c r="I7206" s="4">
        <v>-0.1437556150583543</v>
      </c>
    </row>
    <row r="7207" spans="1:9" x14ac:dyDescent="0.35">
      <c r="A7207" t="s">
        <v>7406</v>
      </c>
      <c r="B7207" s="3">
        <v>36.661975860595703</v>
      </c>
      <c r="C7207" s="3">
        <v>11.10999965667725</v>
      </c>
      <c r="D7207" s="4">
        <v>1.282817435065198E-3</v>
      </c>
      <c r="E7207" s="4">
        <v>-4.0587242670584563E-2</v>
      </c>
      <c r="F7207" s="2">
        <v>1</v>
      </c>
      <c r="G7207" s="4">
        <v>0.37170074206185633</v>
      </c>
      <c r="H7207" s="4">
        <v>-1.023640503442391E-3</v>
      </c>
      <c r="I7207" s="4">
        <v>-0.15415773068560751</v>
      </c>
    </row>
    <row r="7208" spans="1:9" x14ac:dyDescent="0.35">
      <c r="A7208" t="s">
        <v>7407</v>
      </c>
      <c r="B7208" s="3">
        <v>36.615005493164063</v>
      </c>
      <c r="C7208" s="3">
        <v>11.579999923706049</v>
      </c>
      <c r="D7208" s="4">
        <v>-2.303502964742687E-3</v>
      </c>
      <c r="E7208" s="4">
        <v>-6.0085576923863959E-3</v>
      </c>
      <c r="F7208" s="2">
        <v>1</v>
      </c>
      <c r="G7208" s="4">
        <v>0.38274650474317712</v>
      </c>
      <c r="H7208" s="4">
        <v>-2.303502964742687E-3</v>
      </c>
      <c r="I7208" s="4">
        <v>-0.15524140174387169</v>
      </c>
    </row>
    <row r="7209" spans="1:9" x14ac:dyDescent="0.35">
      <c r="A7209" t="s">
        <v>7408</v>
      </c>
      <c r="B7209" s="3">
        <v>36.699542999267578</v>
      </c>
      <c r="C7209" s="3">
        <v>11.64999961853027</v>
      </c>
      <c r="D7209" s="4">
        <v>1.0246894170331531E-3</v>
      </c>
      <c r="E7209" s="4">
        <v>6.914427468986295E-3</v>
      </c>
      <c r="F7209" s="2">
        <v>1</v>
      </c>
      <c r="G7209" s="4">
        <v>0.37216518158477058</v>
      </c>
      <c r="H7209" s="4">
        <v>0</v>
      </c>
      <c r="I7209" s="4">
        <v>-0.1532910050637617</v>
      </c>
    </row>
    <row r="7210" spans="1:9" x14ac:dyDescent="0.35">
      <c r="A7210" t="s">
        <v>7409</v>
      </c>
      <c r="B7210" s="3">
        <v>36.661975860595703</v>
      </c>
      <c r="C7210" s="3">
        <v>11.569999694824221</v>
      </c>
      <c r="D7210" s="4">
        <v>1.061603966703273E-2</v>
      </c>
      <c r="E7210" s="4">
        <v>-6.9187497122865205E-2</v>
      </c>
      <c r="F7210" s="2">
        <v>1</v>
      </c>
      <c r="G7210" s="4">
        <v>0.36888352517756601</v>
      </c>
      <c r="H7210" s="4">
        <v>0</v>
      </c>
      <c r="I7210" s="4">
        <v>-0.15415773068560751</v>
      </c>
    </row>
    <row r="7211" spans="1:9" x14ac:dyDescent="0.35">
      <c r="A7211" t="s">
        <v>7410</v>
      </c>
      <c r="B7211" s="3">
        <v>36.276859283447273</v>
      </c>
      <c r="C7211" s="3">
        <v>12.430000305175779</v>
      </c>
      <c r="D7211" s="4">
        <v>2.5969540012016351E-4</v>
      </c>
      <c r="E7211" s="4">
        <v>4.7177794862322653E-2</v>
      </c>
      <c r="F7211" s="2">
        <v>1</v>
      </c>
      <c r="G7211" s="4">
        <v>0.35404051715680801</v>
      </c>
      <c r="H7211" s="4">
        <v>-2.5829937875687659E-4</v>
      </c>
      <c r="I7211" s="4">
        <v>-0.16304290045399239</v>
      </c>
    </row>
    <row r="7212" spans="1:9" x14ac:dyDescent="0.35">
      <c r="A7212" t="s">
        <v>7411</v>
      </c>
      <c r="B7212" s="3">
        <v>36.267440795898438</v>
      </c>
      <c r="C7212" s="3">
        <v>11.86999988555908</v>
      </c>
      <c r="D7212" s="4">
        <v>2.5964203545605362E-3</v>
      </c>
      <c r="E7212" s="4">
        <v>5.080394903519414E-3</v>
      </c>
      <c r="F7212" s="2">
        <v>1</v>
      </c>
      <c r="G7212" s="4">
        <v>0.35973709982433522</v>
      </c>
      <c r="H7212" s="4">
        <v>-5.1786029294109692E-4</v>
      </c>
      <c r="I7212" s="4">
        <v>-0.16326019793168711</v>
      </c>
    </row>
    <row r="7213" spans="1:9" x14ac:dyDescent="0.35">
      <c r="A7213" t="s">
        <v>7412</v>
      </c>
      <c r="B7213" s="3">
        <v>36.173519134521477</v>
      </c>
      <c r="C7213" s="3">
        <v>11.810000419616699</v>
      </c>
      <c r="D7213" s="4">
        <v>-3.106215606076268E-3</v>
      </c>
      <c r="E7213" s="4">
        <v>5.962576649340745E-3</v>
      </c>
      <c r="F7213" s="2">
        <v>1</v>
      </c>
      <c r="G7213" s="4">
        <v>0.36277188479485872</v>
      </c>
      <c r="H7213" s="4">
        <v>-3.106215606076268E-3</v>
      </c>
      <c r="I7213" s="4">
        <v>-0.16542709999662039</v>
      </c>
    </row>
    <row r="7214" spans="1:9" x14ac:dyDescent="0.35">
      <c r="A7214" t="s">
        <v>7413</v>
      </c>
      <c r="B7214" s="3">
        <v>36.286231994628913</v>
      </c>
      <c r="C7214" s="3">
        <v>11.739999771118161</v>
      </c>
      <c r="D7214" s="4">
        <v>8.0892219058532611E-3</v>
      </c>
      <c r="E7214" s="4">
        <v>-5.0929678275615009E-2</v>
      </c>
      <c r="F7214" s="2">
        <v>1</v>
      </c>
      <c r="G7214" s="4">
        <v>0.37461237852564211</v>
      </c>
      <c r="H7214" s="4">
        <v>0</v>
      </c>
      <c r="I7214" s="4">
        <v>-0.1628266591001262</v>
      </c>
    </row>
    <row r="7215" spans="1:9" x14ac:dyDescent="0.35">
      <c r="A7215" t="s">
        <v>7414</v>
      </c>
      <c r="B7215" s="3">
        <v>35.995059967041023</v>
      </c>
      <c r="C7215" s="3">
        <v>12.36999988555908</v>
      </c>
      <c r="D7215" s="4">
        <v>-5.1919134519434751E-3</v>
      </c>
      <c r="E7215" s="4">
        <v>-9.6076771623783142E-3</v>
      </c>
      <c r="F7215" s="2">
        <v>1</v>
      </c>
      <c r="G7215" s="4">
        <v>0.33393909809331829</v>
      </c>
      <c r="H7215" s="4">
        <v>-5.1919134519434751E-3</v>
      </c>
      <c r="I7215" s="4">
        <v>-0.16954439874166369</v>
      </c>
    </row>
    <row r="7216" spans="1:9" x14ac:dyDescent="0.35">
      <c r="A7216" t="s">
        <v>7415</v>
      </c>
      <c r="B7216" s="3">
        <v>36.182918548583977</v>
      </c>
      <c r="C7216" s="3">
        <v>12.489999771118161</v>
      </c>
      <c r="D7216" s="4">
        <v>3.1249249782165922E-3</v>
      </c>
      <c r="E7216" s="4">
        <v>-6.3643536713048343E-3</v>
      </c>
      <c r="F7216" s="2">
        <v>1</v>
      </c>
      <c r="G7216" s="4">
        <v>0.32737434467509702</v>
      </c>
      <c r="H7216" s="4">
        <v>0</v>
      </c>
      <c r="I7216" s="4">
        <v>-0.16521024257052089</v>
      </c>
    </row>
    <row r="7217" spans="1:9" x14ac:dyDescent="0.35">
      <c r="A7217" t="s">
        <v>7416</v>
      </c>
      <c r="B7217" s="3">
        <v>36.070201873779297</v>
      </c>
      <c r="C7217" s="3">
        <v>12.569999694824221</v>
      </c>
      <c r="D7217" s="4">
        <v>5.4989027928484813E-3</v>
      </c>
      <c r="E7217" s="4">
        <v>-2.934363861295541E-2</v>
      </c>
      <c r="F7217" s="2">
        <v>1</v>
      </c>
      <c r="G7217" s="4">
        <v>0.32146252432866929</v>
      </c>
      <c r="H7217" s="4">
        <v>0</v>
      </c>
      <c r="I7217" s="4">
        <v>-0.16781077147733409</v>
      </c>
    </row>
    <row r="7218" spans="1:9" x14ac:dyDescent="0.35">
      <c r="A7218" t="s">
        <v>7417</v>
      </c>
      <c r="B7218" s="3">
        <v>35.872940063476563</v>
      </c>
      <c r="C7218" s="3">
        <v>12.94999980926514</v>
      </c>
      <c r="D7218" s="4">
        <v>1.0050261511303841E-2</v>
      </c>
      <c r="E7218" s="4">
        <v>-3.2137541218081538E-2</v>
      </c>
      <c r="F7218" s="2">
        <v>1</v>
      </c>
      <c r="G7218" s="4">
        <v>0.30546771767180841</v>
      </c>
      <c r="H7218" s="4">
        <v>0</v>
      </c>
      <c r="I7218" s="4">
        <v>-0.17236187308489551</v>
      </c>
    </row>
    <row r="7219" spans="1:9" x14ac:dyDescent="0.35">
      <c r="A7219" t="s">
        <v>7418</v>
      </c>
      <c r="B7219" s="3">
        <v>35.515995025634773</v>
      </c>
      <c r="C7219" s="3">
        <v>13.38000011444092</v>
      </c>
      <c r="D7219" s="4">
        <v>-6.5685965386825806E-3</v>
      </c>
      <c r="E7219" s="4">
        <v>1.363638695278158E-2</v>
      </c>
      <c r="F7219" s="2">
        <v>2</v>
      </c>
      <c r="G7219" s="4">
        <v>0.29680425527291748</v>
      </c>
      <c r="H7219" s="4">
        <v>-8.1326199366482665E-3</v>
      </c>
      <c r="I7219" s="4">
        <v>-0.18059708664721519</v>
      </c>
    </row>
    <row r="7220" spans="1:9" x14ac:dyDescent="0.35">
      <c r="A7220" t="s">
        <v>7419</v>
      </c>
      <c r="B7220" s="3">
        <v>35.750827789306641</v>
      </c>
      <c r="C7220" s="3">
        <v>13.19999980926514</v>
      </c>
      <c r="D7220" s="4">
        <v>-1.0502340829259269E-3</v>
      </c>
      <c r="E7220" s="4">
        <v>1.7733194872864729E-2</v>
      </c>
      <c r="F7220" s="2">
        <v>1</v>
      </c>
      <c r="G7220" s="4">
        <v>0.30102387695013227</v>
      </c>
      <c r="H7220" s="4">
        <v>-1.574364764911129E-3</v>
      </c>
      <c r="I7220" s="4">
        <v>-0.1751791714074892</v>
      </c>
    </row>
    <row r="7221" spans="1:9" x14ac:dyDescent="0.35">
      <c r="A7221" t="s">
        <v>7420</v>
      </c>
      <c r="B7221" s="3">
        <v>35.788414001464837</v>
      </c>
      <c r="C7221" s="3">
        <v>12.97000026702881</v>
      </c>
      <c r="D7221" s="4">
        <v>-5.2468172061082008E-4</v>
      </c>
      <c r="E7221" s="4">
        <v>4.0930997377242477E-2</v>
      </c>
      <c r="F7221" s="2">
        <v>1</v>
      </c>
      <c r="G7221" s="4">
        <v>0.31467020992755779</v>
      </c>
      <c r="H7221" s="4">
        <v>-5.2468172061082008E-4</v>
      </c>
      <c r="I7221" s="4">
        <v>-0.17431200573404829</v>
      </c>
    </row>
    <row r="7222" spans="1:9" x14ac:dyDescent="0.35">
      <c r="A7222" t="s">
        <v>7421</v>
      </c>
      <c r="B7222" s="3">
        <v>35.807201385498047</v>
      </c>
      <c r="C7222" s="3">
        <v>12.460000038146971</v>
      </c>
      <c r="D7222" s="4">
        <v>3.686525666888318E-3</v>
      </c>
      <c r="E7222" s="4">
        <v>2.4671068626592959E-2</v>
      </c>
      <c r="F7222" s="2">
        <v>1</v>
      </c>
      <c r="G7222" s="4">
        <v>0.31050667871442328</v>
      </c>
      <c r="H7222" s="4">
        <v>0</v>
      </c>
      <c r="I7222" s="4">
        <v>-0.17387855491280649</v>
      </c>
    </row>
    <row r="7223" spans="1:9" x14ac:dyDescent="0.35">
      <c r="A7223" t="s">
        <v>7422</v>
      </c>
      <c r="B7223" s="3">
        <v>35.675682067871087</v>
      </c>
      <c r="C7223" s="3">
        <v>12.159999847412109</v>
      </c>
      <c r="D7223" s="4">
        <v>9.0329068144656688E-3</v>
      </c>
      <c r="E7223" s="4">
        <v>-6.8199259027952319E-2</v>
      </c>
      <c r="F7223" s="2">
        <v>1</v>
      </c>
      <c r="G7223" s="4">
        <v>0.29655878029700949</v>
      </c>
      <c r="H7223" s="4">
        <v>0</v>
      </c>
      <c r="I7223" s="4">
        <v>-0.1769128866821377</v>
      </c>
    </row>
    <row r="7224" spans="1:9" x14ac:dyDescent="0.35">
      <c r="A7224" t="s">
        <v>7423</v>
      </c>
      <c r="B7224" s="3">
        <v>35.356311798095703</v>
      </c>
      <c r="C7224" s="3">
        <v>13.05000019073486</v>
      </c>
      <c r="D7224" s="4">
        <v>-3.70518312864121E-3</v>
      </c>
      <c r="E7224" s="4">
        <v>2.4332843421196682E-2</v>
      </c>
      <c r="F7224" s="2">
        <v>1</v>
      </c>
      <c r="G7224" s="4">
        <v>0.28709668370492741</v>
      </c>
      <c r="H7224" s="4">
        <v>-7.1222808181442554E-3</v>
      </c>
      <c r="I7224" s="4">
        <v>-0.1842811986019737</v>
      </c>
    </row>
    <row r="7225" spans="1:9" x14ac:dyDescent="0.35">
      <c r="A7225" t="s">
        <v>7424</v>
      </c>
      <c r="B7225" s="3">
        <v>35.487800598144531</v>
      </c>
      <c r="C7225" s="3">
        <v>12.739999771118161</v>
      </c>
      <c r="D7225" s="4">
        <v>-3.4298057478946431E-3</v>
      </c>
      <c r="E7225" s="4">
        <v>3.9151674818533433E-2</v>
      </c>
      <c r="F7225" s="2">
        <v>1</v>
      </c>
      <c r="G7225" s="4">
        <v>0.30187386624637252</v>
      </c>
      <c r="H7225" s="4">
        <v>-3.4298057478946431E-3</v>
      </c>
      <c r="I7225" s="4">
        <v>-0.18124757091519461</v>
      </c>
    </row>
    <row r="7226" spans="1:9" x14ac:dyDescent="0.35">
      <c r="A7226" t="s">
        <v>7425</v>
      </c>
      <c r="B7226" s="3">
        <v>35.609935760498047</v>
      </c>
      <c r="C7226" s="3">
        <v>12.260000228881839</v>
      </c>
      <c r="D7226" s="4">
        <v>1.32076633409195E-3</v>
      </c>
      <c r="E7226" s="4">
        <v>-7.0507913653355736E-2</v>
      </c>
      <c r="F7226" s="2">
        <v>1</v>
      </c>
      <c r="G7226" s="4">
        <v>0.31032032620830557</v>
      </c>
      <c r="H7226" s="4">
        <v>0</v>
      </c>
      <c r="I7226" s="4">
        <v>-0.17842974453068669</v>
      </c>
    </row>
    <row r="7227" spans="1:9" x14ac:dyDescent="0.35">
      <c r="A7227" t="s">
        <v>7426</v>
      </c>
      <c r="B7227" s="3">
        <v>35.562965393066413</v>
      </c>
      <c r="C7227" s="3">
        <v>13.189999580383301</v>
      </c>
      <c r="D7227" s="4">
        <v>6.3794310630449491E-3</v>
      </c>
      <c r="E7227" s="4">
        <v>-1.6405687511716449E-2</v>
      </c>
      <c r="F7227" s="2">
        <v>1</v>
      </c>
      <c r="G7227" s="4">
        <v>0.2916017439208376</v>
      </c>
      <c r="H7227" s="4">
        <v>-5.2789898989469286E-4</v>
      </c>
      <c r="I7227" s="4">
        <v>-0.17951341558895101</v>
      </c>
    </row>
    <row r="7228" spans="1:9" x14ac:dyDescent="0.35">
      <c r="A7228" t="s">
        <v>7427</v>
      </c>
      <c r="B7228" s="3">
        <v>35.337532043457031</v>
      </c>
      <c r="C7228" s="3">
        <v>13.409999847412109</v>
      </c>
      <c r="D7228" s="4">
        <v>8.0387183449552868E-3</v>
      </c>
      <c r="E7228" s="4">
        <v>-3.0368769241568949E-2</v>
      </c>
      <c r="F7228" s="2">
        <v>2</v>
      </c>
      <c r="G7228" s="4">
        <v>0.29028799254313231</v>
      </c>
      <c r="H7228" s="4">
        <v>-6.8635445436751041E-3</v>
      </c>
      <c r="I7228" s="4">
        <v>-0.18471447340257749</v>
      </c>
    </row>
    <row r="7229" spans="1:9" x14ac:dyDescent="0.35">
      <c r="A7229" t="s">
        <v>7428</v>
      </c>
      <c r="B7229" s="3">
        <v>35.055728912353523</v>
      </c>
      <c r="C7229" s="3">
        <v>13.829999923706049</v>
      </c>
      <c r="D7229" s="4">
        <v>-4.2691289210838868E-3</v>
      </c>
      <c r="E7229" s="4">
        <v>-3.0154298616690719E-2</v>
      </c>
      <c r="F7229" s="2">
        <v>2</v>
      </c>
      <c r="G7229" s="4">
        <v>0.2727570625999487</v>
      </c>
      <c r="H7229" s="4">
        <v>-1.478342311404224E-2</v>
      </c>
      <c r="I7229" s="4">
        <v>-0.19121605970056779</v>
      </c>
    </row>
    <row r="7230" spans="1:9" x14ac:dyDescent="0.35">
      <c r="A7230" t="s">
        <v>7429</v>
      </c>
      <c r="B7230" s="3">
        <v>35.206027984619141</v>
      </c>
      <c r="C7230" s="3">
        <v>14.260000228881839</v>
      </c>
      <c r="D7230" s="4">
        <v>6.4454039800674323E-3</v>
      </c>
      <c r="E7230" s="4">
        <v>-2.529049095453284E-2</v>
      </c>
      <c r="F7230" s="2">
        <v>2</v>
      </c>
      <c r="G7230" s="4">
        <v>0.26391281033677721</v>
      </c>
      <c r="H7230" s="4">
        <v>-1.055937351984049E-2</v>
      </c>
      <c r="I7230" s="4">
        <v>-0.18774845313063271</v>
      </c>
    </row>
    <row r="7231" spans="1:9" x14ac:dyDescent="0.35">
      <c r="A7231" t="s">
        <v>7430</v>
      </c>
      <c r="B7231" s="3">
        <v>34.980564117431641</v>
      </c>
      <c r="C7231" s="3">
        <v>14.63000011444092</v>
      </c>
      <c r="D7231" s="4">
        <v>7.5750983078350931E-3</v>
      </c>
      <c r="E7231" s="4">
        <v>-6.157793641763476E-2</v>
      </c>
      <c r="F7231" s="2">
        <v>2</v>
      </c>
      <c r="G7231" s="4">
        <v>0.25128976066995312</v>
      </c>
      <c r="H7231" s="4">
        <v>-1.6895876748665439E-2</v>
      </c>
      <c r="I7231" s="4">
        <v>-0.19295021502681139</v>
      </c>
    </row>
    <row r="7232" spans="1:9" x14ac:dyDescent="0.35">
      <c r="A7232" t="s">
        <v>7431</v>
      </c>
      <c r="B7232" s="3">
        <v>34.717575073242188</v>
      </c>
      <c r="C7232" s="3">
        <v>15.590000152587891</v>
      </c>
      <c r="D7232" s="4">
        <v>-9.115350855322224E-3</v>
      </c>
      <c r="E7232" s="4">
        <v>7.5914451266057004E-2</v>
      </c>
      <c r="F7232" s="2">
        <v>2</v>
      </c>
      <c r="G7232" s="4">
        <v>0.26807543129663403</v>
      </c>
      <c r="H7232" s="4">
        <v>-2.428699865409345E-2</v>
      </c>
      <c r="I7232" s="4">
        <v>-0.19901773443132659</v>
      </c>
    </row>
    <row r="7233" spans="1:9" x14ac:dyDescent="0.35">
      <c r="A7233" t="s">
        <v>7432</v>
      </c>
      <c r="B7233" s="3">
        <v>35.036949157714837</v>
      </c>
      <c r="C7233" s="3">
        <v>14.489999771118161</v>
      </c>
      <c r="D7233" s="4">
        <v>-8.2422548266083417E-3</v>
      </c>
      <c r="E7233" s="4">
        <v>4.6209340940142507E-2</v>
      </c>
      <c r="F7233" s="2">
        <v>2</v>
      </c>
      <c r="G7233" s="4">
        <v>0.28749923602828908</v>
      </c>
      <c r="H7233" s="4">
        <v>-1.5311214894556341E-2</v>
      </c>
      <c r="I7233" s="4">
        <v>-0.19164933450117161</v>
      </c>
    </row>
    <row r="7234" spans="1:9" x14ac:dyDescent="0.35">
      <c r="A7234" t="s">
        <v>7433</v>
      </c>
      <c r="B7234" s="3">
        <v>35.328132629394531</v>
      </c>
      <c r="C7234" s="3">
        <v>13.85000038146973</v>
      </c>
      <c r="D7234" s="4">
        <v>1.064617608357965E-3</v>
      </c>
      <c r="E7234" s="4">
        <v>-2.258290000714747E-2</v>
      </c>
      <c r="F7234" s="2">
        <v>2</v>
      </c>
      <c r="G7234" s="4">
        <v>0.30302665123755462</v>
      </c>
      <c r="H7234" s="4">
        <v>-7.1277084573835303E-3</v>
      </c>
      <c r="I7234" s="4">
        <v>-0.18493133082867699</v>
      </c>
    </row>
    <row r="7235" spans="1:9" x14ac:dyDescent="0.35">
      <c r="A7235" t="s">
        <v>7434</v>
      </c>
      <c r="B7235" s="3">
        <v>35.290561676025391</v>
      </c>
      <c r="C7235" s="3">
        <v>14.170000076293951</v>
      </c>
      <c r="D7235" s="4">
        <v>-2.125141747127079E-3</v>
      </c>
      <c r="E7235" s="4">
        <v>5.2748888271527683E-2</v>
      </c>
      <c r="F7235" s="2">
        <v>2</v>
      </c>
      <c r="G7235" s="4">
        <v>0.30296305075476432</v>
      </c>
      <c r="H7235" s="4">
        <v>-8.1836136465534004E-3</v>
      </c>
      <c r="I7235" s="4">
        <v>-0.18579814446084181</v>
      </c>
    </row>
    <row r="7236" spans="1:9" x14ac:dyDescent="0.35">
      <c r="A7236" t="s">
        <v>7435</v>
      </c>
      <c r="B7236" s="3">
        <v>35.365718841552727</v>
      </c>
      <c r="C7236" s="3">
        <v>13.460000038146971</v>
      </c>
      <c r="D7236" s="4">
        <v>-6.0713744306913897E-3</v>
      </c>
      <c r="E7236" s="4">
        <v>-6.6420775882667371E-3</v>
      </c>
      <c r="F7236" s="2">
        <v>2</v>
      </c>
      <c r="G7236" s="4">
        <v>0.29478317201459442</v>
      </c>
      <c r="H7236" s="4">
        <v>-6.0713744306913897E-3</v>
      </c>
      <c r="I7236" s="4">
        <v>-0.18406416515523619</v>
      </c>
    </row>
    <row r="7237" spans="1:9" x14ac:dyDescent="0.35">
      <c r="A7237" t="s">
        <v>7436</v>
      </c>
      <c r="B7237" s="3">
        <v>35.581748962402337</v>
      </c>
      <c r="C7237" s="3">
        <v>13.55000019073486</v>
      </c>
      <c r="D7237" s="4">
        <v>4.7740962379121399E-3</v>
      </c>
      <c r="E7237" s="4">
        <v>-3.558718812898809E-2</v>
      </c>
      <c r="F7237" s="2">
        <v>2</v>
      </c>
      <c r="G7237" s="4">
        <v>0.29746742870655479</v>
      </c>
      <c r="H7237" s="4">
        <v>0</v>
      </c>
      <c r="I7237" s="4">
        <v>-0.1790800527780281</v>
      </c>
    </row>
    <row r="7238" spans="1:9" x14ac:dyDescent="0.35">
      <c r="A7238" t="s">
        <v>7437</v>
      </c>
      <c r="B7238" s="3">
        <v>35.412685394287109</v>
      </c>
      <c r="C7238" s="3">
        <v>14.05000019073486</v>
      </c>
      <c r="D7238" s="4">
        <v>2.9269248674204111E-3</v>
      </c>
      <c r="E7238" s="4">
        <v>1.425549404443061E-3</v>
      </c>
      <c r="F7238" s="2">
        <v>2</v>
      </c>
      <c r="G7238" s="4">
        <v>0.28272807308624648</v>
      </c>
      <c r="H7238" s="4">
        <v>0</v>
      </c>
      <c r="I7238" s="4">
        <v>-0.18298058210729101</v>
      </c>
    </row>
    <row r="7239" spans="1:9" x14ac:dyDescent="0.35">
      <c r="A7239" t="s">
        <v>7438</v>
      </c>
      <c r="B7239" s="3">
        <v>35.309337615966797</v>
      </c>
      <c r="C7239" s="3">
        <v>14.02999973297119</v>
      </c>
      <c r="D7239" s="4">
        <v>6.694926812270019E-3</v>
      </c>
      <c r="E7239" s="4">
        <v>-4.0355687907403071E-2</v>
      </c>
      <c r="F7239" s="2">
        <v>2</v>
      </c>
      <c r="G7239" s="4">
        <v>0.28495741660579887</v>
      </c>
      <c r="H7239" s="4">
        <v>-7.9786068408971289E-4</v>
      </c>
      <c r="I7239" s="4">
        <v>-0.18536495767055691</v>
      </c>
    </row>
    <row r="7240" spans="1:9" x14ac:dyDescent="0.35">
      <c r="A7240" t="s">
        <v>7439</v>
      </c>
      <c r="B7240" s="3">
        <v>35.074516296386719</v>
      </c>
      <c r="C7240" s="3">
        <v>14.61999988555908</v>
      </c>
      <c r="D7240" s="4">
        <v>-4.7973264338077026E-3</v>
      </c>
      <c r="E7240" s="4">
        <v>6.9495230721512202E-2</v>
      </c>
      <c r="F7240" s="2">
        <v>2</v>
      </c>
      <c r="G7240" s="4">
        <v>0.27343917010299967</v>
      </c>
      <c r="H7240" s="4">
        <v>-7.4429574410250776E-3</v>
      </c>
      <c r="I7240" s="4">
        <v>-0.19078260887932591</v>
      </c>
    </row>
    <row r="7241" spans="1:9" x14ac:dyDescent="0.35">
      <c r="A7241" t="s">
        <v>7440</v>
      </c>
      <c r="B7241" s="3">
        <v>35.24359130859375</v>
      </c>
      <c r="C7241" s="3">
        <v>13.670000076293951</v>
      </c>
      <c r="D7241" s="4">
        <v>3.207825434878409E-3</v>
      </c>
      <c r="E7241" s="4">
        <v>-4.0028069100134567E-2</v>
      </c>
      <c r="F7241" s="2">
        <v>2</v>
      </c>
      <c r="G7241" s="4">
        <v>0.27702774149040588</v>
      </c>
      <c r="H7241" s="4">
        <v>-2.6583841437414209E-3</v>
      </c>
      <c r="I7241" s="4">
        <v>-0.18688181551910599</v>
      </c>
    </row>
    <row r="7242" spans="1:9" x14ac:dyDescent="0.35">
      <c r="A7242" t="s">
        <v>7441</v>
      </c>
      <c r="B7242" s="3">
        <v>35.130897521972663</v>
      </c>
      <c r="C7242" s="3">
        <v>14.239999771118161</v>
      </c>
      <c r="D7242" s="4">
        <v>6.1881085352151199E-3</v>
      </c>
      <c r="E7242" s="4">
        <v>-2.2649274579139681E-2</v>
      </c>
      <c r="F7242" s="2">
        <v>2</v>
      </c>
      <c r="G7242" s="4">
        <v>0.27846372576709211</v>
      </c>
      <c r="H7242" s="4">
        <v>-5.8474519734502683E-3</v>
      </c>
      <c r="I7242" s="4">
        <v>-0.1894818163640051</v>
      </c>
    </row>
    <row r="7243" spans="1:9" x14ac:dyDescent="0.35">
      <c r="A7243" t="s">
        <v>7442</v>
      </c>
      <c r="B7243" s="3">
        <v>34.914840698242188</v>
      </c>
      <c r="C7243" s="3">
        <v>14.569999694824221</v>
      </c>
      <c r="D7243" s="4">
        <v>3.239556991266435E-3</v>
      </c>
      <c r="E7243" s="4">
        <v>-2.672014462722383E-2</v>
      </c>
      <c r="F7243" s="2">
        <v>2</v>
      </c>
      <c r="G7243" s="4">
        <v>0.2748541595688343</v>
      </c>
      <c r="H7243" s="4">
        <v>-1.1961541193511451E-2</v>
      </c>
      <c r="I7243" s="4">
        <v>-0.1944665448134463</v>
      </c>
    </row>
    <row r="7244" spans="1:9" x14ac:dyDescent="0.35">
      <c r="A7244" t="s">
        <v>7443</v>
      </c>
      <c r="B7244" s="3">
        <v>34.802097320556641</v>
      </c>
      <c r="C7244" s="3">
        <v>14.97000026702881</v>
      </c>
      <c r="D7244" s="4">
        <v>-5.3932457238559106E-4</v>
      </c>
      <c r="E7244" s="4">
        <v>8.0808001667678209E-3</v>
      </c>
      <c r="F7244" s="2">
        <v>2</v>
      </c>
      <c r="G7244" s="4">
        <v>0.27244084450476841</v>
      </c>
      <c r="H7244" s="4">
        <v>-1.51520123771498E-2</v>
      </c>
      <c r="I7244" s="4">
        <v>-0.19706768979249281</v>
      </c>
    </row>
    <row r="7245" spans="1:9" x14ac:dyDescent="0.35">
      <c r="A7245" t="s">
        <v>7444</v>
      </c>
      <c r="B7245" s="3">
        <v>34.820877075195313</v>
      </c>
      <c r="C7245" s="3">
        <v>14.85000038146973</v>
      </c>
      <c r="D7245" s="4">
        <v>-8.2937300904141198E-3</v>
      </c>
      <c r="E7245" s="4">
        <v>6.2231821725383878E-2</v>
      </c>
      <c r="F7245" s="2">
        <v>2</v>
      </c>
      <c r="G7245" s="4">
        <v>0.29218143289116488</v>
      </c>
      <c r="H7245" s="4">
        <v>-1.4620573039066611E-2</v>
      </c>
      <c r="I7245" s="4">
        <v>-0.19663441499188891</v>
      </c>
    </row>
    <row r="7246" spans="1:9" x14ac:dyDescent="0.35">
      <c r="A7246" t="s">
        <v>7445</v>
      </c>
      <c r="B7246" s="3">
        <v>35.112087249755859</v>
      </c>
      <c r="C7246" s="3">
        <v>13.97999954223633</v>
      </c>
      <c r="D7246" s="4">
        <v>8.0362882286366677E-4</v>
      </c>
      <c r="E7246" s="4">
        <v>-0.1118170428509991</v>
      </c>
      <c r="F7246" s="2">
        <v>2</v>
      </c>
      <c r="G7246" s="4">
        <v>0.31687303382143672</v>
      </c>
      <c r="H7246" s="4">
        <v>-6.3797549139517074E-3</v>
      </c>
      <c r="I7246" s="4">
        <v>-0.18991579524716121</v>
      </c>
    </row>
    <row r="7247" spans="1:9" x14ac:dyDescent="0.35">
      <c r="A7247" t="s">
        <v>7446</v>
      </c>
      <c r="B7247" s="3">
        <v>35.083892822265618</v>
      </c>
      <c r="C7247" s="3">
        <v>15.739999771118161</v>
      </c>
      <c r="D7247" s="4">
        <v>2.9538890364118049E-3</v>
      </c>
      <c r="E7247" s="4">
        <v>5.9219389957757773E-2</v>
      </c>
      <c r="F7247" s="2">
        <v>2</v>
      </c>
      <c r="G7247" s="4">
        <v>0.32172218493698962</v>
      </c>
      <c r="H7247" s="4">
        <v>-7.1776155980414202E-3</v>
      </c>
      <c r="I7247" s="4">
        <v>-0.1905662795151406</v>
      </c>
    </row>
    <row r="7248" spans="1:9" x14ac:dyDescent="0.35">
      <c r="A7248" t="s">
        <v>7447</v>
      </c>
      <c r="B7248" s="3">
        <v>34.980564117431641</v>
      </c>
      <c r="C7248" s="3">
        <v>14.85999965667725</v>
      </c>
      <c r="D7248" s="4">
        <v>-1.073443982814837E-3</v>
      </c>
      <c r="E7248" s="4">
        <v>2.482756252946516E-2</v>
      </c>
      <c r="F7248" s="2">
        <v>2</v>
      </c>
      <c r="G7248" s="4">
        <v>0.31374673719298779</v>
      </c>
      <c r="H7248" s="4">
        <v>-1.010166543567337E-2</v>
      </c>
      <c r="I7248" s="4">
        <v>-0.19295021502681139</v>
      </c>
    </row>
    <row r="7249" spans="1:9" x14ac:dyDescent="0.35">
      <c r="A7249" t="s">
        <v>7448</v>
      </c>
      <c r="B7249" s="3">
        <v>35.018154144287109</v>
      </c>
      <c r="C7249" s="3">
        <v>14.5</v>
      </c>
      <c r="D7249" s="4">
        <v>1.074597503038399E-3</v>
      </c>
      <c r="E7249" s="4">
        <v>3.9426537509310362E-2</v>
      </c>
      <c r="F7249" s="2">
        <v>2</v>
      </c>
      <c r="G7249" s="4">
        <v>0.31561188255714118</v>
      </c>
      <c r="H7249" s="4">
        <v>-9.0379231570886231E-3</v>
      </c>
      <c r="I7249" s="4">
        <v>-0.19208296134305161</v>
      </c>
    </row>
    <row r="7250" spans="1:9" x14ac:dyDescent="0.35">
      <c r="A7250" t="s">
        <v>7449</v>
      </c>
      <c r="B7250" s="3">
        <v>34.980564117431641</v>
      </c>
      <c r="C7250" s="3">
        <v>13.94999980926514</v>
      </c>
      <c r="D7250" s="4">
        <v>-5.0767430031629654E-3</v>
      </c>
      <c r="E7250" s="4">
        <v>9.4976456819886756E-2</v>
      </c>
      <c r="F7250" s="2">
        <v>2</v>
      </c>
      <c r="G7250" s="4">
        <v>0.29458482648541628</v>
      </c>
      <c r="H7250" s="4">
        <v>-1.010166543567337E-2</v>
      </c>
      <c r="I7250" s="4">
        <v>-0.19295021502681139</v>
      </c>
    </row>
    <row r="7251" spans="1:9" x14ac:dyDescent="0.35">
      <c r="A7251" t="s">
        <v>7450</v>
      </c>
      <c r="B7251" s="3">
        <v>35.1590576171875</v>
      </c>
      <c r="C7251" s="3">
        <v>12.739999771118161</v>
      </c>
      <c r="D7251" s="4">
        <v>-1.8663695030415319E-3</v>
      </c>
      <c r="E7251" s="4">
        <v>2.247188861267713E-2</v>
      </c>
      <c r="F7251" s="2">
        <v>1</v>
      </c>
      <c r="G7251" s="4">
        <v>0.29810778856701448</v>
      </c>
      <c r="H7251" s="4">
        <v>-5.0505628420810522E-3</v>
      </c>
      <c r="I7251" s="4">
        <v>-0.18883212418889689</v>
      </c>
    </row>
    <row r="7252" spans="1:9" x14ac:dyDescent="0.35">
      <c r="A7252" t="s">
        <v>7451</v>
      </c>
      <c r="B7252" s="3">
        <v>35.224800109863281</v>
      </c>
      <c r="C7252" s="3">
        <v>12.460000038146971</v>
      </c>
      <c r="D7252" s="4">
        <v>7.5230596852968734E-3</v>
      </c>
      <c r="E7252" s="4">
        <v>-3.4108495611989142E-2</v>
      </c>
      <c r="F7252" s="2">
        <v>1</v>
      </c>
      <c r="G7252" s="4">
        <v>0.29877717776377671</v>
      </c>
      <c r="H7252" s="4">
        <v>-3.190147332731597E-3</v>
      </c>
      <c r="I7252" s="4">
        <v>-0.1873153543506669</v>
      </c>
    </row>
    <row r="7253" spans="1:9" x14ac:dyDescent="0.35">
      <c r="A7253" t="s">
        <v>7452</v>
      </c>
      <c r="B7253" s="3">
        <v>34.961780548095703</v>
      </c>
      <c r="C7253" s="3">
        <v>12.89999961853027</v>
      </c>
      <c r="D7253" s="4">
        <v>-8.0578587180779593E-4</v>
      </c>
      <c r="E7253" s="4">
        <v>0</v>
      </c>
      <c r="F7253" s="2">
        <v>1</v>
      </c>
      <c r="G7253" s="4">
        <v>0.28257676288302708</v>
      </c>
      <c r="H7253" s="4">
        <v>-1.063321272405893E-2</v>
      </c>
      <c r="I7253" s="4">
        <v>-0.1933835778377343</v>
      </c>
    </row>
    <row r="7254" spans="1:9" x14ac:dyDescent="0.35">
      <c r="A7254" t="s">
        <v>7453</v>
      </c>
      <c r="B7254" s="3">
        <v>34.989974975585938</v>
      </c>
      <c r="C7254" s="3">
        <v>12.89999961853027</v>
      </c>
      <c r="D7254" s="4">
        <v>-2.6877741589592658E-4</v>
      </c>
      <c r="E7254" s="4">
        <v>-2.4205797430778331E-2</v>
      </c>
      <c r="F7254" s="2">
        <v>1</v>
      </c>
      <c r="G7254" s="4">
        <v>0.29361580899009909</v>
      </c>
      <c r="H7254" s="4">
        <v>-9.835352039969214E-3</v>
      </c>
      <c r="I7254" s="4">
        <v>-0.1927330935697549</v>
      </c>
    </row>
    <row r="7255" spans="1:9" x14ac:dyDescent="0.35">
      <c r="A7255" t="s">
        <v>7454</v>
      </c>
      <c r="B7255" s="3">
        <v>34.999382019042969</v>
      </c>
      <c r="C7255" s="3">
        <v>13.22000026702881</v>
      </c>
      <c r="D7255" s="4">
        <v>-1.6073519238873899E-3</v>
      </c>
      <c r="E7255" s="4">
        <v>6.0995202773278738E-2</v>
      </c>
      <c r="F7255" s="2">
        <v>2</v>
      </c>
      <c r="G7255" s="4">
        <v>0.29308804595026561</v>
      </c>
      <c r="H7255" s="4">
        <v>-9.5691465945674237E-3</v>
      </c>
      <c r="I7255" s="4">
        <v>-0.19251606012301731</v>
      </c>
    </row>
    <row r="7256" spans="1:9" x14ac:dyDescent="0.35">
      <c r="A7256" t="s">
        <v>7455</v>
      </c>
      <c r="B7256" s="3">
        <v>35.055728912353523</v>
      </c>
      <c r="C7256" s="3">
        <v>12.460000038146971</v>
      </c>
      <c r="D7256" s="4">
        <v>2.6830854808168603E-4</v>
      </c>
      <c r="E7256" s="4">
        <v>-3.1999969482421342E-3</v>
      </c>
      <c r="F7256" s="2">
        <v>1</v>
      </c>
      <c r="G7256" s="4">
        <v>0.30178174547551578</v>
      </c>
      <c r="H7256" s="4">
        <v>-7.9746126797130001E-3</v>
      </c>
      <c r="I7256" s="4">
        <v>-0.19121605970056779</v>
      </c>
    </row>
    <row r="7257" spans="1:9" x14ac:dyDescent="0.35">
      <c r="A7257" t="s">
        <v>7456</v>
      </c>
      <c r="B7257" s="3">
        <v>35.04632568359375</v>
      </c>
      <c r="C7257" s="3">
        <v>12.5</v>
      </c>
      <c r="D7257" s="4">
        <v>-8.2407101748125378E-3</v>
      </c>
      <c r="E7257" s="4">
        <v>1.2145717724457491E-2</v>
      </c>
      <c r="F7257" s="2">
        <v>1</v>
      </c>
      <c r="G7257" s="4">
        <v>0.29701857585073749</v>
      </c>
      <c r="H7257" s="4">
        <v>-8.2407101748125378E-3</v>
      </c>
      <c r="I7257" s="4">
        <v>-0.19143300513698641</v>
      </c>
    </row>
    <row r="7258" spans="1:9" x14ac:dyDescent="0.35">
      <c r="A7258" t="s">
        <v>7457</v>
      </c>
      <c r="B7258" s="3">
        <v>35.337532043457031</v>
      </c>
      <c r="C7258" s="3">
        <v>12.35000038146973</v>
      </c>
      <c r="D7258" s="4">
        <v>4.8077934761787677E-3</v>
      </c>
      <c r="E7258" s="4">
        <v>-2.5256487205785438E-2</v>
      </c>
      <c r="F7258" s="2">
        <v>1</v>
      </c>
      <c r="G7258" s="4">
        <v>0.30469724398766412</v>
      </c>
      <c r="H7258" s="4">
        <v>0</v>
      </c>
      <c r="I7258" s="4">
        <v>-0.18471447340257749</v>
      </c>
    </row>
    <row r="7259" spans="1:9" x14ac:dyDescent="0.35">
      <c r="A7259" t="s">
        <v>7458</v>
      </c>
      <c r="B7259" s="3">
        <v>35.168449401855469</v>
      </c>
      <c r="C7259" s="3">
        <v>12.670000076293951</v>
      </c>
      <c r="D7259" s="4">
        <v>4.8305819434328878E-3</v>
      </c>
      <c r="E7259" s="4">
        <v>2.6742294945340639E-2</v>
      </c>
      <c r="F7259" s="2">
        <v>1</v>
      </c>
      <c r="G7259" s="4">
        <v>0.29845454270811761</v>
      </c>
      <c r="H7259" s="4">
        <v>0</v>
      </c>
      <c r="I7259" s="4">
        <v>-0.18861544278343539</v>
      </c>
    </row>
    <row r="7260" spans="1:9" x14ac:dyDescent="0.35">
      <c r="A7260" t="s">
        <v>7459</v>
      </c>
      <c r="B7260" s="3">
        <v>34.999382019042969</v>
      </c>
      <c r="C7260" s="3">
        <v>12.340000152587891</v>
      </c>
      <c r="D7260" s="4">
        <v>-3.743585054934329E-3</v>
      </c>
      <c r="E7260" s="4">
        <v>6.5630417434286548E-2</v>
      </c>
      <c r="F7260" s="2">
        <v>1</v>
      </c>
      <c r="G7260" s="4">
        <v>0.26775728405332888</v>
      </c>
      <c r="H7260" s="4">
        <v>-4.0180670811164054E-3</v>
      </c>
      <c r="I7260" s="4">
        <v>-0.19251606012301731</v>
      </c>
    </row>
    <row r="7261" spans="1:9" x14ac:dyDescent="0.35">
      <c r="A7261" t="s">
        <v>7460</v>
      </c>
      <c r="B7261" s="3">
        <v>35.130897521972663</v>
      </c>
      <c r="C7261" s="3">
        <v>11.579999923706049</v>
      </c>
      <c r="D7261" s="4">
        <v>-2.7551343415666008E-4</v>
      </c>
      <c r="E7261" s="4">
        <v>4.324320051714925E-2</v>
      </c>
      <c r="F7261" s="2">
        <v>1</v>
      </c>
      <c r="G7261" s="4">
        <v>0.27379080107766662</v>
      </c>
      <c r="H7261" s="4">
        <v>-2.7551343415666008E-4</v>
      </c>
      <c r="I7261" s="4">
        <v>-0.1894818163640051</v>
      </c>
    </row>
    <row r="7262" spans="1:9" x14ac:dyDescent="0.35">
      <c r="A7262" t="s">
        <v>7461</v>
      </c>
      <c r="B7262" s="3">
        <v>35.140579223632813</v>
      </c>
      <c r="C7262" s="3">
        <v>11.10000038146973</v>
      </c>
      <c r="D7262" s="4">
        <v>9.1228536032801344E-3</v>
      </c>
      <c r="E7262" s="4">
        <v>-2.2026430977760691E-2</v>
      </c>
      <c r="F7262" s="2">
        <v>1</v>
      </c>
      <c r="G7262" s="4">
        <v>0.26507340896991782</v>
      </c>
      <c r="H7262" s="4">
        <v>0</v>
      </c>
      <c r="I7262" s="4">
        <v>-0.18925844617429699</v>
      </c>
    </row>
    <row r="7263" spans="1:9" x14ac:dyDescent="0.35">
      <c r="A7263" t="s">
        <v>7462</v>
      </c>
      <c r="B7263" s="3">
        <v>34.822895050048828</v>
      </c>
      <c r="C7263" s="3">
        <v>11.35000038146973</v>
      </c>
      <c r="D7263" s="4">
        <v>4.5821629310083267E-3</v>
      </c>
      <c r="E7263" s="4">
        <v>-9.5985738491352057E-3</v>
      </c>
      <c r="F7263" s="2">
        <v>1</v>
      </c>
      <c r="G7263" s="4">
        <v>0.26945882034894281</v>
      </c>
      <c r="H7263" s="4">
        <v>0</v>
      </c>
      <c r="I7263" s="4">
        <v>-0.19658785753312</v>
      </c>
    </row>
    <row r="7264" spans="1:9" x14ac:dyDescent="0.35">
      <c r="A7264" t="s">
        <v>7463</v>
      </c>
      <c r="B7264" s="3">
        <v>34.664058685302727</v>
      </c>
      <c r="C7264" s="3">
        <v>11.460000038146971</v>
      </c>
      <c r="D7264" s="4">
        <v>4.6034779253614211E-3</v>
      </c>
      <c r="E7264" s="4">
        <v>-4.3440651381916329E-3</v>
      </c>
      <c r="F7264" s="2">
        <v>1</v>
      </c>
      <c r="G7264" s="4">
        <v>0.26492779333247451</v>
      </c>
      <c r="H7264" s="4">
        <v>0</v>
      </c>
      <c r="I7264" s="4">
        <v>-0.20025243119705291</v>
      </c>
    </row>
    <row r="7265" spans="1:9" x14ac:dyDescent="0.35">
      <c r="A7265" t="s">
        <v>7464</v>
      </c>
      <c r="B7265" s="3">
        <v>34.505214691162109</v>
      </c>
      <c r="C7265" s="3">
        <v>11.510000228881839</v>
      </c>
      <c r="D7265" s="4">
        <v>2.714712123452756E-3</v>
      </c>
      <c r="E7265" s="4">
        <v>3.1362041779139371E-2</v>
      </c>
      <c r="F7265" s="2">
        <v>1</v>
      </c>
      <c r="G7265" s="4">
        <v>0.26291111243129728</v>
      </c>
      <c r="H7265" s="4">
        <v>0</v>
      </c>
      <c r="I7265" s="4">
        <v>-0.203917180881624</v>
      </c>
    </row>
    <row r="7266" spans="1:9" x14ac:dyDescent="0.35">
      <c r="A7266" t="s">
        <v>7465</v>
      </c>
      <c r="B7266" s="3">
        <v>34.411796569824219</v>
      </c>
      <c r="C7266" s="3">
        <v>11.159999847412109</v>
      </c>
      <c r="D7266" s="4">
        <v>3.8160349134979121E-3</v>
      </c>
      <c r="E7266" s="4">
        <v>-5.8227891294973737E-2</v>
      </c>
      <c r="F7266" s="2">
        <v>1</v>
      </c>
      <c r="G7266" s="4">
        <v>0.25572248463015251</v>
      </c>
      <c r="H7266" s="4">
        <v>0</v>
      </c>
      <c r="I7266" s="4">
        <v>-0.20607246558444481</v>
      </c>
    </row>
    <row r="7267" spans="1:9" x14ac:dyDescent="0.35">
      <c r="A7267" t="s">
        <v>7466</v>
      </c>
      <c r="B7267" s="3">
        <v>34.280979156494141</v>
      </c>
      <c r="C7267" s="3">
        <v>11.85000038146973</v>
      </c>
      <c r="D7267" s="4">
        <v>5.4522239551380025E-4</v>
      </c>
      <c r="E7267" s="4">
        <v>1.7167448024748119E-2</v>
      </c>
      <c r="F7267" s="2">
        <v>1</v>
      </c>
      <c r="G7267" s="4">
        <v>0.23778132879205091</v>
      </c>
      <c r="H7267" s="4">
        <v>0</v>
      </c>
      <c r="I7267" s="4">
        <v>-0.20909060345507391</v>
      </c>
    </row>
    <row r="7268" spans="1:9" x14ac:dyDescent="0.35">
      <c r="A7268" t="s">
        <v>7467</v>
      </c>
      <c r="B7268" s="3">
        <v>34.262298583984382</v>
      </c>
      <c r="C7268" s="3">
        <v>11.64999961853027</v>
      </c>
      <c r="D7268" s="4">
        <v>1.9131003983934301E-3</v>
      </c>
      <c r="E7268" s="4">
        <v>0</v>
      </c>
      <c r="F7268" s="2">
        <v>1</v>
      </c>
      <c r="G7268" s="4">
        <v>0.24324065815656001</v>
      </c>
      <c r="H7268" s="4">
        <v>0</v>
      </c>
      <c r="I7268" s="4">
        <v>-0.20952158998738279</v>
      </c>
    </row>
    <row r="7269" spans="1:9" x14ac:dyDescent="0.35">
      <c r="A7269" t="s">
        <v>7468</v>
      </c>
      <c r="B7269" s="3">
        <v>34.196876525878913</v>
      </c>
      <c r="C7269" s="3">
        <v>11.64999961853027</v>
      </c>
      <c r="D7269" s="4">
        <v>9.3766291380810163E-3</v>
      </c>
      <c r="E7269" s="4">
        <v>3.1886595030436123E-2</v>
      </c>
      <c r="F7269" s="2">
        <v>1</v>
      </c>
      <c r="G7269" s="4">
        <v>0.23963833753748071</v>
      </c>
      <c r="H7269" s="4">
        <v>0</v>
      </c>
      <c r="I7269" s="4">
        <v>-0.21103096695881399</v>
      </c>
    </row>
    <row r="7270" spans="1:9" x14ac:dyDescent="0.35">
      <c r="A7270" t="s">
        <v>7469</v>
      </c>
      <c r="B7270" s="3">
        <v>33.879203796386719</v>
      </c>
      <c r="C7270" s="3">
        <v>11.289999961853029</v>
      </c>
      <c r="D7270" s="4">
        <v>4.4322350950685152E-3</v>
      </c>
      <c r="E7270" s="4">
        <v>-1.9965320032226289E-2</v>
      </c>
      <c r="F7270" s="2">
        <v>1</v>
      </c>
      <c r="G7270" s="4">
        <v>0.2285282858511124</v>
      </c>
      <c r="H7270" s="4">
        <v>0</v>
      </c>
      <c r="I7270" s="4">
        <v>-0.2183601142866799</v>
      </c>
    </row>
    <row r="7271" spans="1:9" x14ac:dyDescent="0.35">
      <c r="A7271" t="s">
        <v>7470</v>
      </c>
      <c r="B7271" s="3">
        <v>33.729705810546882</v>
      </c>
      <c r="C7271" s="3">
        <v>11.52000045776367</v>
      </c>
      <c r="D7271" s="4">
        <v>8.3115470739980601E-4</v>
      </c>
      <c r="E7271" s="4">
        <v>-4.2393955654856819E-2</v>
      </c>
      <c r="F7271" s="2">
        <v>1</v>
      </c>
      <c r="G7271" s="4">
        <v>0.21787653402060461</v>
      </c>
      <c r="H7271" s="4">
        <v>-4.4126770728829534E-3</v>
      </c>
      <c r="I7271" s="4">
        <v>-0.22180923868961791</v>
      </c>
    </row>
    <row r="7272" spans="1:9" x14ac:dyDescent="0.35">
      <c r="A7272" t="s">
        <v>7471</v>
      </c>
      <c r="B7272" s="3">
        <v>33.701694488525391</v>
      </c>
      <c r="C7272" s="3">
        <v>12.02999973297119</v>
      </c>
      <c r="D7272" s="4">
        <v>2.222889763499047E-3</v>
      </c>
      <c r="E7272" s="4">
        <v>-4.9011850138784063E-2</v>
      </c>
      <c r="F7272" s="2">
        <v>1</v>
      </c>
      <c r="G7272" s="4">
        <v>0.2128757040514733</v>
      </c>
      <c r="H7272" s="4">
        <v>-5.2394769643393513E-3</v>
      </c>
      <c r="I7272" s="4">
        <v>-0.22245549846228371</v>
      </c>
    </row>
    <row r="7273" spans="1:9" x14ac:dyDescent="0.35">
      <c r="A7273" t="s">
        <v>7472</v>
      </c>
      <c r="B7273" s="3">
        <v>33.626945495605469</v>
      </c>
      <c r="C7273" s="3">
        <v>12.64999961853027</v>
      </c>
      <c r="D7273" s="4">
        <v>2.507091674715634E-3</v>
      </c>
      <c r="E7273" s="4">
        <v>1.362180148473646E-2</v>
      </c>
      <c r="F7273" s="2">
        <v>1</v>
      </c>
      <c r="G7273" s="4">
        <v>0.2070196107266449</v>
      </c>
      <c r="H7273" s="4">
        <v>-7.445815500780828E-3</v>
      </c>
      <c r="I7273" s="4">
        <v>-0.22418006066375271</v>
      </c>
    </row>
    <row r="7274" spans="1:9" x14ac:dyDescent="0.35">
      <c r="A7274" t="s">
        <v>7473</v>
      </c>
      <c r="B7274" s="3">
        <v>33.542850494384773</v>
      </c>
      <c r="C7274" s="3">
        <v>12.47999954223633</v>
      </c>
      <c r="D7274" s="4">
        <v>-3.6083128420718591E-3</v>
      </c>
      <c r="E7274" s="4">
        <v>1.216541925859049E-2</v>
      </c>
      <c r="F7274" s="2">
        <v>1</v>
      </c>
      <c r="G7274" s="4">
        <v>0.2071591362601044</v>
      </c>
      <c r="H7274" s="4">
        <v>-9.9280167274127251E-3</v>
      </c>
      <c r="I7274" s="4">
        <v>-0.22612024814685469</v>
      </c>
    </row>
    <row r="7275" spans="1:9" x14ac:dyDescent="0.35">
      <c r="A7275" t="s">
        <v>7474</v>
      </c>
      <c r="B7275" s="3">
        <v>33.664321899414063</v>
      </c>
      <c r="C7275" s="3">
        <v>12.329999923706049</v>
      </c>
      <c r="D7275" s="4">
        <v>5.5822124905322568E-3</v>
      </c>
      <c r="E7275" s="4">
        <v>-4.7140624146695509E-2</v>
      </c>
      <c r="F7275" s="2">
        <v>1</v>
      </c>
      <c r="G7275" s="4">
        <v>0.2107364523401056</v>
      </c>
      <c r="H7275" s="4">
        <v>-6.342589934051901E-3</v>
      </c>
      <c r="I7275" s="4">
        <v>-0.22331773555785869</v>
      </c>
    </row>
    <row r="7276" spans="1:9" x14ac:dyDescent="0.35">
      <c r="A7276" t="s">
        <v>7475</v>
      </c>
      <c r="B7276" s="3">
        <v>33.477443695068359</v>
      </c>
      <c r="C7276" s="3">
        <v>12.939999580383301</v>
      </c>
      <c r="D7276" s="4">
        <v>1.1179415820767871E-3</v>
      </c>
      <c r="E7276" s="4">
        <v>-1.746397073487083E-2</v>
      </c>
      <c r="F7276" s="2">
        <v>1</v>
      </c>
      <c r="G7276" s="4">
        <v>0.22122152753179039</v>
      </c>
      <c r="H7276" s="4">
        <v>-1.185860517068016E-2</v>
      </c>
      <c r="I7276" s="4">
        <v>-0.22762927307700981</v>
      </c>
    </row>
    <row r="7277" spans="1:9" x14ac:dyDescent="0.35">
      <c r="A7277" t="s">
        <v>7476</v>
      </c>
      <c r="B7277" s="3">
        <v>33.440059661865227</v>
      </c>
      <c r="C7277" s="3">
        <v>13.170000076293951</v>
      </c>
      <c r="D7277" s="4">
        <v>-3.6194774808464558E-3</v>
      </c>
      <c r="E7277" s="4">
        <v>4.5238069648195538E-2</v>
      </c>
      <c r="F7277" s="2">
        <v>1</v>
      </c>
      <c r="G7277" s="4">
        <v>0.21662322630071279</v>
      </c>
      <c r="H7277" s="4">
        <v>-1.296205593144195E-2</v>
      </c>
      <c r="I7277" s="4">
        <v>-0.2284917742035418</v>
      </c>
    </row>
    <row r="7278" spans="1:9" x14ac:dyDescent="0.35">
      <c r="A7278" t="s">
        <v>7477</v>
      </c>
      <c r="B7278" s="3">
        <v>33.561534881591797</v>
      </c>
      <c r="C7278" s="3">
        <v>12.60000038146973</v>
      </c>
      <c r="D7278" s="4">
        <v>1.952553352139397E-3</v>
      </c>
      <c r="E7278" s="4">
        <v>-6.110280850688854E-2</v>
      </c>
      <c r="F7278" s="2">
        <v>1</v>
      </c>
      <c r="G7278" s="4">
        <v>0.2341327111858682</v>
      </c>
      <c r="H7278" s="4">
        <v>-9.37651654106475E-3</v>
      </c>
      <c r="I7278" s="4">
        <v>-0.2256891736042268</v>
      </c>
    </row>
    <row r="7279" spans="1:9" x14ac:dyDescent="0.35">
      <c r="A7279" t="s">
        <v>7478</v>
      </c>
      <c r="B7279" s="3">
        <v>33.496131896972663</v>
      </c>
      <c r="C7279" s="3">
        <v>13.420000076293951</v>
      </c>
      <c r="D7279" s="4">
        <v>-2.7816192128765631E-3</v>
      </c>
      <c r="E7279" s="4">
        <v>0.1155445032565641</v>
      </c>
      <c r="F7279" s="2">
        <v>2</v>
      </c>
      <c r="G7279" s="4">
        <v>0.2387821552821143</v>
      </c>
      <c r="H7279" s="4">
        <v>-1.13069923873157E-2</v>
      </c>
      <c r="I7279" s="4">
        <v>-0.22719811052406269</v>
      </c>
    </row>
    <row r="7280" spans="1:9" x14ac:dyDescent="0.35">
      <c r="A7280" t="s">
        <v>7479</v>
      </c>
      <c r="B7280" s="3">
        <v>33.589565277099609</v>
      </c>
      <c r="C7280" s="3">
        <v>12.02999973297119</v>
      </c>
      <c r="D7280" s="4">
        <v>1.114205748096397E-3</v>
      </c>
      <c r="E7280" s="4">
        <v>-8.2440544539381655E-3</v>
      </c>
      <c r="F7280" s="2">
        <v>1</v>
      </c>
      <c r="G7280" s="4">
        <v>0.2409834310806114</v>
      </c>
      <c r="H7280" s="4">
        <v>-8.5491536645262434E-3</v>
      </c>
      <c r="I7280" s="4">
        <v>-0.22504247377996581</v>
      </c>
    </row>
    <row r="7281" spans="1:9" x14ac:dyDescent="0.35">
      <c r="A7281" t="s">
        <v>7480</v>
      </c>
      <c r="B7281" s="3">
        <v>33.552181243896477</v>
      </c>
      <c r="C7281" s="3">
        <v>12.13000011444092</v>
      </c>
      <c r="D7281" s="4">
        <v>-1.6688599562825199E-3</v>
      </c>
      <c r="E7281" s="4">
        <v>-2.5702787126637431E-2</v>
      </c>
      <c r="F7281" s="2">
        <v>1</v>
      </c>
      <c r="G7281" s="4">
        <v>0.23876939137155959</v>
      </c>
      <c r="H7281" s="4">
        <v>-9.6526044252879251E-3</v>
      </c>
      <c r="I7281" s="4">
        <v>-0.22590497490649791</v>
      </c>
    </row>
    <row r="7282" spans="1:9" x14ac:dyDescent="0.35">
      <c r="A7282" t="s">
        <v>7481</v>
      </c>
      <c r="B7282" s="3">
        <v>33.608268737792969</v>
      </c>
      <c r="C7282" s="3">
        <v>12.44999980926514</v>
      </c>
      <c r="D7282" s="4">
        <v>2.7879356846662868E-3</v>
      </c>
      <c r="E7282" s="4">
        <v>8.0971194094416887E-3</v>
      </c>
      <c r="F7282" s="2">
        <v>1</v>
      </c>
      <c r="G7282" s="4">
        <v>0.236679997512661</v>
      </c>
      <c r="H7282" s="4">
        <v>-7.9970904930961595E-3</v>
      </c>
      <c r="I7282" s="4">
        <v>-0.22461095918574259</v>
      </c>
    </row>
    <row r="7283" spans="1:9" x14ac:dyDescent="0.35">
      <c r="A7283" t="s">
        <v>7482</v>
      </c>
      <c r="B7283" s="3">
        <v>33.51483154296875</v>
      </c>
      <c r="C7283" s="3">
        <v>12.35000038146973</v>
      </c>
      <c r="D7283" s="4">
        <v>-1.9472096148828171E-3</v>
      </c>
      <c r="E7283" s="4">
        <v>-6.7220498869636658E-2</v>
      </c>
      <c r="F7283" s="2">
        <v>1</v>
      </c>
      <c r="G7283" s="4">
        <v>0.23241532495428971</v>
      </c>
      <c r="H7283" s="4">
        <v>-1.075504181290199E-2</v>
      </c>
      <c r="I7283" s="4">
        <v>-0.22676668394015859</v>
      </c>
    </row>
    <row r="7284" spans="1:9" x14ac:dyDescent="0.35">
      <c r="A7284" t="s">
        <v>7483</v>
      </c>
      <c r="B7284" s="3">
        <v>33.580219268798828</v>
      </c>
      <c r="C7284" s="3">
        <v>13.239999771118161</v>
      </c>
      <c r="D7284" s="4">
        <v>8.9841550278522142E-3</v>
      </c>
      <c r="E7284" s="4">
        <v>2.6356601755204379E-2</v>
      </c>
      <c r="F7284" s="2">
        <v>2</v>
      </c>
      <c r="G7284" s="4">
        <v>0.24356854330740091</v>
      </c>
      <c r="H7284" s="4">
        <v>-8.8250163547166638E-3</v>
      </c>
      <c r="I7284" s="4">
        <v>-0.2252580990615988</v>
      </c>
    </row>
    <row r="7285" spans="1:9" x14ac:dyDescent="0.35">
      <c r="A7285" t="s">
        <v>7484</v>
      </c>
      <c r="B7285" s="3">
        <v>33.281215667724609</v>
      </c>
      <c r="C7285" s="3">
        <v>12.89999961853027</v>
      </c>
      <c r="D7285" s="4">
        <v>-5.5842253413247436E-3</v>
      </c>
      <c r="E7285" s="4">
        <v>-7.6923370361328116E-3</v>
      </c>
      <c r="F7285" s="2">
        <v>1</v>
      </c>
      <c r="G7285" s="4">
        <v>0.23207979559651279</v>
      </c>
      <c r="H7285" s="4">
        <v>-1.7650595694515329E-2</v>
      </c>
      <c r="I7285" s="4">
        <v>-0.23215652388811281</v>
      </c>
    </row>
    <row r="7286" spans="1:9" x14ac:dyDescent="0.35">
      <c r="A7286" t="s">
        <v>7485</v>
      </c>
      <c r="B7286" s="3">
        <v>33.468109130859382</v>
      </c>
      <c r="C7286" s="3">
        <v>13</v>
      </c>
      <c r="D7286" s="4">
        <v>-2.2282352997370358E-3</v>
      </c>
      <c r="E7286" s="4">
        <v>1.9607843137254829E-2</v>
      </c>
      <c r="F7286" s="2">
        <v>1</v>
      </c>
      <c r="G7286" s="4">
        <v>0.24868503966425479</v>
      </c>
      <c r="H7286" s="4">
        <v>-1.2134130069821451E-2</v>
      </c>
      <c r="I7286" s="4">
        <v>-0.22784463432768559</v>
      </c>
    </row>
    <row r="7287" spans="1:9" x14ac:dyDescent="0.35">
      <c r="A7287" t="s">
        <v>7486</v>
      </c>
      <c r="B7287" s="3">
        <v>33.542850494384773</v>
      </c>
      <c r="C7287" s="3">
        <v>12.75</v>
      </c>
      <c r="D7287" s="4">
        <v>-2.7809665916778142E-4</v>
      </c>
      <c r="E7287" s="4">
        <v>-2.3736631673538459E-2</v>
      </c>
      <c r="F7287" s="2">
        <v>1</v>
      </c>
      <c r="G7287" s="4">
        <v>0.24681211012116891</v>
      </c>
      <c r="H7287" s="4">
        <v>-9.9280167274127251E-3</v>
      </c>
      <c r="I7287" s="4">
        <v>-0.22612024814685469</v>
      </c>
    </row>
    <row r="7288" spans="1:9" x14ac:dyDescent="0.35">
      <c r="A7288" t="s">
        <v>7487</v>
      </c>
      <c r="B7288" s="3">
        <v>33.552181243896477</v>
      </c>
      <c r="C7288" s="3">
        <v>13.060000419616699</v>
      </c>
      <c r="D7288" s="4">
        <v>0</v>
      </c>
      <c r="E7288" s="4">
        <v>-3.0534321136057589E-3</v>
      </c>
      <c r="F7288" s="2">
        <v>1</v>
      </c>
      <c r="G7288" s="4">
        <v>0.25182174480023778</v>
      </c>
      <c r="H7288" s="4">
        <v>-9.6526044252879251E-3</v>
      </c>
      <c r="I7288" s="4">
        <v>-0.22590497490649791</v>
      </c>
    </row>
    <row r="7289" spans="1:9" x14ac:dyDescent="0.35">
      <c r="A7289" t="s">
        <v>7488</v>
      </c>
      <c r="B7289" s="3">
        <v>33.552181243896477</v>
      </c>
      <c r="C7289" s="3">
        <v>13.10000038146973</v>
      </c>
      <c r="D7289" s="4">
        <v>2.232474782390081E-3</v>
      </c>
      <c r="E7289" s="4">
        <v>-8.3269989674182865E-3</v>
      </c>
      <c r="F7289" s="2">
        <v>1</v>
      </c>
      <c r="G7289" s="4">
        <v>0.25395284423225012</v>
      </c>
      <c r="H7289" s="4">
        <v>-9.6526044252879251E-3</v>
      </c>
      <c r="I7289" s="4">
        <v>-0.22590497490649791</v>
      </c>
    </row>
    <row r="7290" spans="1:9" x14ac:dyDescent="0.35">
      <c r="A7290" t="s">
        <v>7489</v>
      </c>
      <c r="B7290" s="3">
        <v>33.477443695068359</v>
      </c>
      <c r="C7290" s="3">
        <v>13.210000038146971</v>
      </c>
      <c r="D7290" s="4">
        <v>1.1179415820767871E-3</v>
      </c>
      <c r="E7290" s="4">
        <v>-4.136427473655091E-2</v>
      </c>
      <c r="F7290" s="2">
        <v>2</v>
      </c>
      <c r="G7290" s="4">
        <v>0.25414822736154452</v>
      </c>
      <c r="H7290" s="4">
        <v>-1.185860517068016E-2</v>
      </c>
      <c r="I7290" s="4">
        <v>-0.22762927307700981</v>
      </c>
    </row>
    <row r="7291" spans="1:9" x14ac:dyDescent="0.35">
      <c r="A7291" t="s">
        <v>7490</v>
      </c>
      <c r="B7291" s="3">
        <v>33.440059661865227</v>
      </c>
      <c r="C7291" s="3">
        <v>13.77999973297119</v>
      </c>
      <c r="D7291" s="4">
        <v>-2.7895125731636222E-4</v>
      </c>
      <c r="E7291" s="4">
        <v>8.784764780346288E-3</v>
      </c>
      <c r="F7291" s="2">
        <v>2</v>
      </c>
      <c r="G7291" s="4">
        <v>0.24848673104424199</v>
      </c>
      <c r="H7291" s="4">
        <v>-1.296205593144195E-2</v>
      </c>
      <c r="I7291" s="4">
        <v>-0.2284917742035418</v>
      </c>
    </row>
    <row r="7292" spans="1:9" x14ac:dyDescent="0.35">
      <c r="A7292" t="s">
        <v>7491</v>
      </c>
      <c r="B7292" s="3">
        <v>33.449390411376953</v>
      </c>
      <c r="C7292" s="3">
        <v>13.659999847412109</v>
      </c>
      <c r="D7292" s="4">
        <v>-2.230274220180628E-3</v>
      </c>
      <c r="E7292" s="4">
        <v>7.3745888422500627E-3</v>
      </c>
      <c r="F7292" s="2">
        <v>2</v>
      </c>
      <c r="G7292" s="4">
        <v>0.24165534372431449</v>
      </c>
      <c r="H7292" s="4">
        <v>-1.268664362931715E-2</v>
      </c>
      <c r="I7292" s="4">
        <v>-0.228276500963185</v>
      </c>
    </row>
    <row r="7293" spans="1:9" x14ac:dyDescent="0.35">
      <c r="A7293" t="s">
        <v>7492</v>
      </c>
      <c r="B7293" s="3">
        <v>33.524158477783203</v>
      </c>
      <c r="C7293" s="3">
        <v>13.560000419616699</v>
      </c>
      <c r="D7293" s="4">
        <v>-1.669458753883579E-3</v>
      </c>
      <c r="E7293" s="4">
        <v>5.1890770708835632E-3</v>
      </c>
      <c r="F7293" s="2">
        <v>2</v>
      </c>
      <c r="G7293" s="4">
        <v>0.24485188644881539</v>
      </c>
      <c r="H7293" s="4">
        <v>-1.047974210779368E-2</v>
      </c>
      <c r="I7293" s="4">
        <v>-0.22655149871012081</v>
      </c>
    </row>
    <row r="7294" spans="1:9" x14ac:dyDescent="0.35">
      <c r="A7294" t="s">
        <v>7493</v>
      </c>
      <c r="B7294" s="3">
        <v>33.580219268798828</v>
      </c>
      <c r="C7294" s="3">
        <v>13.489999771118161</v>
      </c>
      <c r="D7294" s="4">
        <v>-2.4982719350927769E-3</v>
      </c>
      <c r="E7294" s="4">
        <v>2.3520444519310461E-2</v>
      </c>
      <c r="F7294" s="2">
        <v>2</v>
      </c>
      <c r="G7294" s="4">
        <v>0.24862312994181021</v>
      </c>
      <c r="H7294" s="4">
        <v>-8.8250163547166638E-3</v>
      </c>
      <c r="I7294" s="4">
        <v>-0.2252580990615988</v>
      </c>
    </row>
    <row r="7295" spans="1:9" x14ac:dyDescent="0.35">
      <c r="A7295" t="s">
        <v>7494</v>
      </c>
      <c r="B7295" s="3">
        <v>33.664321899414063</v>
      </c>
      <c r="C7295" s="3">
        <v>13.180000305175779</v>
      </c>
      <c r="D7295" s="4">
        <v>-6.342589934051901E-3</v>
      </c>
      <c r="E7295" s="4">
        <v>0</v>
      </c>
      <c r="F7295" s="2">
        <v>1</v>
      </c>
      <c r="G7295" s="4">
        <v>0.25771571013036998</v>
      </c>
      <c r="H7295" s="4">
        <v>-6.342589934051901E-3</v>
      </c>
      <c r="I7295" s="4">
        <v>-0.22331773555785869</v>
      </c>
    </row>
    <row r="7296" spans="1:9" x14ac:dyDescent="0.35">
      <c r="A7296" t="s">
        <v>7495</v>
      </c>
      <c r="B7296" s="3">
        <v>33.879203796386719</v>
      </c>
      <c r="C7296" s="3">
        <v>13.180000305175779</v>
      </c>
      <c r="D7296" s="4">
        <v>8.3423093267942505E-3</v>
      </c>
      <c r="E7296" s="4">
        <v>0</v>
      </c>
      <c r="F7296" s="2">
        <v>1</v>
      </c>
      <c r="G7296" s="4">
        <v>0.27836160920845621</v>
      </c>
      <c r="H7296" s="4">
        <v>0</v>
      </c>
      <c r="I7296" s="4">
        <v>-0.2183601142866799</v>
      </c>
    </row>
    <row r="7297" spans="1:9" x14ac:dyDescent="0.35">
      <c r="A7297" t="s">
        <v>7496</v>
      </c>
      <c r="B7297" s="3">
        <v>33.598911285400391</v>
      </c>
      <c r="C7297" s="3">
        <v>13.180000305175779</v>
      </c>
      <c r="D7297" s="4">
        <v>-8.3368292278407363E-4</v>
      </c>
      <c r="E7297" s="4">
        <v>3.2106486508608263E-2</v>
      </c>
      <c r="F7297" s="2">
        <v>1</v>
      </c>
      <c r="G7297" s="4">
        <v>0.2704049370635746</v>
      </c>
      <c r="H7297" s="4">
        <v>-3.0497933319049149E-3</v>
      </c>
      <c r="I7297" s="4">
        <v>-0.22482684849833279</v>
      </c>
    </row>
    <row r="7298" spans="1:9" x14ac:dyDescent="0.35">
      <c r="A7298" t="s">
        <v>7497</v>
      </c>
      <c r="B7298" s="3">
        <v>33.626945495605469</v>
      </c>
      <c r="C7298" s="3">
        <v>12.77000045776367</v>
      </c>
      <c r="D7298" s="4">
        <v>7.5588326397277861E-3</v>
      </c>
      <c r="E7298" s="4">
        <v>1.752990148886413E-2</v>
      </c>
      <c r="F7298" s="2">
        <v>1</v>
      </c>
      <c r="G7298" s="4">
        <v>0.2714649356673593</v>
      </c>
      <c r="H7298" s="4">
        <v>-2.2179594840661121E-3</v>
      </c>
      <c r="I7298" s="4">
        <v>-0.22418006066375271</v>
      </c>
    </row>
    <row r="7299" spans="1:9" x14ac:dyDescent="0.35">
      <c r="A7299" t="s">
        <v>7498</v>
      </c>
      <c r="B7299" s="3">
        <v>33.374671936035163</v>
      </c>
      <c r="C7299" s="3">
        <v>12.55000019073486</v>
      </c>
      <c r="D7299" s="4">
        <v>7.3327489731767059E-3</v>
      </c>
      <c r="E7299" s="4">
        <v>1.4551358677530549E-2</v>
      </c>
      <c r="F7299" s="2">
        <v>1</v>
      </c>
      <c r="G7299" s="4">
        <v>0.26062407950099931</v>
      </c>
      <c r="H7299" s="4">
        <v>-9.7034454039567342E-3</v>
      </c>
      <c r="I7299" s="4">
        <v>-0.2300003590821017</v>
      </c>
    </row>
    <row r="7300" spans="1:9" x14ac:dyDescent="0.35">
      <c r="A7300" t="s">
        <v>7499</v>
      </c>
      <c r="B7300" s="3">
        <v>33.131725311279297</v>
      </c>
      <c r="C7300" s="3">
        <v>12.36999988555908</v>
      </c>
      <c r="D7300" s="4">
        <v>-1.1268440167492291E-3</v>
      </c>
      <c r="E7300" s="4">
        <v>-3.2081365882531958E-2</v>
      </c>
      <c r="F7300" s="2">
        <v>1</v>
      </c>
      <c r="G7300" s="4">
        <v>0.25317285163429132</v>
      </c>
      <c r="H7300" s="4">
        <v>-1.6912181594909259E-2</v>
      </c>
      <c r="I7300" s="4">
        <v>-0.2356054722704127</v>
      </c>
    </row>
    <row r="7301" spans="1:9" x14ac:dyDescent="0.35">
      <c r="A7301" t="s">
        <v>7500</v>
      </c>
      <c r="B7301" s="3">
        <v>33.169101715087891</v>
      </c>
      <c r="C7301" s="3">
        <v>12.77999973297119</v>
      </c>
      <c r="D7301" s="4">
        <v>3.6756464499763108E-3</v>
      </c>
      <c r="E7301" s="4">
        <v>-5.2631582668153147E-2</v>
      </c>
      <c r="F7301" s="2">
        <v>1</v>
      </c>
      <c r="G7301" s="4">
        <v>0.25675150756381759</v>
      </c>
      <c r="H7301" s="4">
        <v>-1.580314525783966E-2</v>
      </c>
      <c r="I7301" s="4">
        <v>-0.23474314716451869</v>
      </c>
    </row>
    <row r="7302" spans="1:9" x14ac:dyDescent="0.35">
      <c r="A7302" t="s">
        <v>7501</v>
      </c>
      <c r="B7302" s="3">
        <v>33.047630310058587</v>
      </c>
      <c r="C7302" s="3">
        <v>13.489999771118161</v>
      </c>
      <c r="D7302" s="4">
        <v>-1.090667213775642E-2</v>
      </c>
      <c r="E7302" s="4">
        <v>6.3880082527423498E-2</v>
      </c>
      <c r="F7302" s="2">
        <v>2</v>
      </c>
      <c r="G7302" s="4">
        <v>0.25474842898240069</v>
      </c>
      <c r="H7302" s="4">
        <v>-1.9407456758279259E-2</v>
      </c>
      <c r="I7302" s="4">
        <v>-0.2375456597535148</v>
      </c>
    </row>
    <row r="7303" spans="1:9" x14ac:dyDescent="0.35">
      <c r="A7303" t="s">
        <v>7502</v>
      </c>
      <c r="B7303" s="3">
        <v>33.412044525146477</v>
      </c>
      <c r="C7303" s="3">
        <v>12.680000305175779</v>
      </c>
      <c r="D7303" s="4">
        <v>-8.5945222569602242E-3</v>
      </c>
      <c r="E7303" s="4">
        <v>3.4257754359948489E-2</v>
      </c>
      <c r="F7303" s="2">
        <v>1</v>
      </c>
      <c r="G7303" s="4">
        <v>0.26290507326745688</v>
      </c>
      <c r="H7303" s="4">
        <v>-8.5945222569602242E-3</v>
      </c>
      <c r="I7303" s="4">
        <v>-0.22913812198652669</v>
      </c>
    </row>
    <row r="7304" spans="1:9" x14ac:dyDescent="0.35">
      <c r="A7304" t="s">
        <v>7503</v>
      </c>
      <c r="B7304" s="3">
        <v>33.701694488525391</v>
      </c>
      <c r="C7304" s="3">
        <v>12.260000228881839</v>
      </c>
      <c r="D7304" s="4">
        <v>5.5755299058288799E-3</v>
      </c>
      <c r="E7304" s="4">
        <v>1.4900687608660149E-2</v>
      </c>
      <c r="F7304" s="2">
        <v>1</v>
      </c>
      <c r="G7304" s="4">
        <v>0.27122661531895709</v>
      </c>
      <c r="H7304" s="4">
        <v>0</v>
      </c>
      <c r="I7304" s="4">
        <v>-0.22245549846228371</v>
      </c>
    </row>
    <row r="7305" spans="1:9" x14ac:dyDescent="0.35">
      <c r="A7305" t="s">
        <v>7504</v>
      </c>
      <c r="B7305" s="3">
        <v>33.51483154296875</v>
      </c>
      <c r="C7305" s="3">
        <v>12.079999923706049</v>
      </c>
      <c r="D7305" s="4">
        <v>-8.3531813793547016E-4</v>
      </c>
      <c r="E7305" s="4">
        <v>-3.8216598716108392E-2</v>
      </c>
      <c r="F7305" s="2">
        <v>1</v>
      </c>
      <c r="G7305" s="4">
        <v>0.26635463199956472</v>
      </c>
      <c r="H7305" s="4">
        <v>-3.0566291701847881E-3</v>
      </c>
      <c r="I7305" s="4">
        <v>-0.22676668394015859</v>
      </c>
    </row>
    <row r="7306" spans="1:9" x14ac:dyDescent="0.35">
      <c r="A7306" t="s">
        <v>7505</v>
      </c>
      <c r="B7306" s="3">
        <v>33.542850494384773</v>
      </c>
      <c r="C7306" s="3">
        <v>12.560000419616699</v>
      </c>
      <c r="D7306" s="4">
        <v>-2.2231680848743269E-3</v>
      </c>
      <c r="E7306" s="4">
        <v>2.030869142795555E-2</v>
      </c>
      <c r="F7306" s="2">
        <v>1</v>
      </c>
      <c r="G7306" s="4">
        <v>0.26784926403795478</v>
      </c>
      <c r="H7306" s="4">
        <v>-2.2231680848743269E-3</v>
      </c>
      <c r="I7306" s="4">
        <v>-0.22612024814685469</v>
      </c>
    </row>
    <row r="7307" spans="1:9" x14ac:dyDescent="0.35">
      <c r="A7307" t="s">
        <v>7506</v>
      </c>
      <c r="B7307" s="3">
        <v>33.617588043212891</v>
      </c>
      <c r="C7307" s="3">
        <v>12.310000419616699</v>
      </c>
      <c r="D7307" s="4">
        <v>1.2380297028792951E-2</v>
      </c>
      <c r="E7307" s="4">
        <v>4.8979934380979362E-3</v>
      </c>
      <c r="F7307" s="2">
        <v>1</v>
      </c>
      <c r="G7307" s="4">
        <v>0.28438461746426041</v>
      </c>
      <c r="H7307" s="4">
        <v>0</v>
      </c>
      <c r="I7307" s="4">
        <v>-0.2243959499763428</v>
      </c>
    </row>
    <row r="7308" spans="1:9" x14ac:dyDescent="0.35">
      <c r="A7308" t="s">
        <v>7507</v>
      </c>
      <c r="B7308" s="3">
        <v>33.20648193359375</v>
      </c>
      <c r="C7308" s="3">
        <v>12.25</v>
      </c>
      <c r="D7308" s="4">
        <v>-4.7600678395987028E-3</v>
      </c>
      <c r="E7308" s="4">
        <v>4.9221018607132896E-3</v>
      </c>
      <c r="F7308" s="2">
        <v>1</v>
      </c>
      <c r="G7308" s="4">
        <v>0.27089031948549902</v>
      </c>
      <c r="H7308" s="4">
        <v>-4.7600678395987028E-3</v>
      </c>
      <c r="I7308" s="4">
        <v>-0.2338807340483057</v>
      </c>
    </row>
    <row r="7309" spans="1:9" x14ac:dyDescent="0.35">
      <c r="A7309" t="s">
        <v>7508</v>
      </c>
      <c r="B7309" s="3">
        <v>33.365303039550781</v>
      </c>
      <c r="C7309" s="3">
        <v>12.189999580383301</v>
      </c>
      <c r="D7309" s="4">
        <v>5.5985046250017767E-4</v>
      </c>
      <c r="E7309" s="4">
        <v>3.5683866294379918E-2</v>
      </c>
      <c r="F7309" s="2">
        <v>1</v>
      </c>
      <c r="G7309" s="4">
        <v>0.27875189687075808</v>
      </c>
      <c r="H7309" s="4">
        <v>0</v>
      </c>
      <c r="I7309" s="4">
        <v>-0.23021651242564889</v>
      </c>
    </row>
    <row r="7310" spans="1:9" x14ac:dyDescent="0.35">
      <c r="A7310" t="s">
        <v>7509</v>
      </c>
      <c r="B7310" s="3">
        <v>33.346633911132813</v>
      </c>
      <c r="C7310" s="3">
        <v>11.77000045776367</v>
      </c>
      <c r="D7310" s="4">
        <v>4.5033398717369E-3</v>
      </c>
      <c r="E7310" s="4">
        <v>2.17013880265533E-2</v>
      </c>
      <c r="F7310" s="2">
        <v>1</v>
      </c>
      <c r="G7310" s="4">
        <v>0.27358991899997709</v>
      </c>
      <c r="H7310" s="4">
        <v>0</v>
      </c>
      <c r="I7310" s="4">
        <v>-0.2306472349270007</v>
      </c>
    </row>
    <row r="7311" spans="1:9" x14ac:dyDescent="0.35">
      <c r="A7311" t="s">
        <v>7510</v>
      </c>
      <c r="B7311" s="3">
        <v>33.197135925292969</v>
      </c>
      <c r="C7311" s="3">
        <v>11.52000045776367</v>
      </c>
      <c r="D7311" s="4">
        <v>1.2827663004590709E-2</v>
      </c>
      <c r="E7311" s="4">
        <v>-4.7933876481052178E-2</v>
      </c>
      <c r="F7311" s="2">
        <v>1</v>
      </c>
      <c r="G7311" s="4">
        <v>0.26743889428047313</v>
      </c>
      <c r="H7311" s="4">
        <v>0</v>
      </c>
      <c r="I7311" s="4">
        <v>-0.23409635932993869</v>
      </c>
    </row>
    <row r="7312" spans="1:9" x14ac:dyDescent="0.35">
      <c r="A7312" t="s">
        <v>7511</v>
      </c>
      <c r="B7312" s="3">
        <v>32.776687622070313</v>
      </c>
      <c r="C7312" s="3">
        <v>12.10000038146973</v>
      </c>
      <c r="D7312" s="4">
        <v>3.7195817798083559E-3</v>
      </c>
      <c r="E7312" s="4">
        <v>4.5808185015130183E-2</v>
      </c>
      <c r="F7312" s="2">
        <v>1</v>
      </c>
      <c r="G7312" s="4">
        <v>0.2566322939218495</v>
      </c>
      <c r="H7312" s="4">
        <v>-5.6687748236731172E-3</v>
      </c>
      <c r="I7312" s="4">
        <v>-0.24379668067321561</v>
      </c>
    </row>
    <row r="7313" spans="1:9" x14ac:dyDescent="0.35">
      <c r="A7313" t="s">
        <v>7512</v>
      </c>
      <c r="B7313" s="3">
        <v>32.655223846435547</v>
      </c>
      <c r="C7313" s="3">
        <v>11.569999694824221</v>
      </c>
      <c r="D7313" s="4">
        <v>3.733233339571207E-3</v>
      </c>
      <c r="E7313" s="4">
        <v>1.6695920779666421E-2</v>
      </c>
      <c r="F7313" s="2">
        <v>1</v>
      </c>
      <c r="G7313" s="4">
        <v>0.25022779886634372</v>
      </c>
      <c r="H7313" s="4">
        <v>-9.3535652525917889E-3</v>
      </c>
      <c r="I7313" s="4">
        <v>-0.24659901724157349</v>
      </c>
    </row>
    <row r="7314" spans="1:9" x14ac:dyDescent="0.35">
      <c r="A7314" t="s">
        <v>7513</v>
      </c>
      <c r="B7314" s="3">
        <v>32.533767700195313</v>
      </c>
      <c r="C7314" s="3">
        <v>11.38000011444092</v>
      </c>
      <c r="D7314" s="4">
        <v>-5.7350939704636783E-4</v>
      </c>
      <c r="E7314" s="4">
        <v>-1.811907121503209E-2</v>
      </c>
      <c r="F7314" s="2">
        <v>1</v>
      </c>
      <c r="G7314" s="4">
        <v>0.25212931657060711</v>
      </c>
      <c r="H7314" s="4">
        <v>-1.3038124232094271E-2</v>
      </c>
      <c r="I7314" s="4">
        <v>-0.24940117778929349</v>
      </c>
    </row>
    <row r="7315" spans="1:9" x14ac:dyDescent="0.35">
      <c r="A7315" t="s">
        <v>7514</v>
      </c>
      <c r="B7315" s="3">
        <v>32.552436828613281</v>
      </c>
      <c r="C7315" s="3">
        <v>11.590000152587891</v>
      </c>
      <c r="D7315" s="4">
        <v>-1.719791949745253E-3</v>
      </c>
      <c r="E7315" s="4">
        <v>-1.2776799101759001E-2</v>
      </c>
      <c r="F7315" s="2">
        <v>1</v>
      </c>
      <c r="G7315" s="4">
        <v>0.25548905132256011</v>
      </c>
      <c r="H7315" s="4">
        <v>-1.2471767510913169E-2</v>
      </c>
      <c r="I7315" s="4">
        <v>-0.24897045528794159</v>
      </c>
    </row>
    <row r="7316" spans="1:9" x14ac:dyDescent="0.35">
      <c r="A7316" t="s">
        <v>7515</v>
      </c>
      <c r="B7316" s="3">
        <v>32.608516693115227</v>
      </c>
      <c r="C7316" s="3">
        <v>11.739999771118161</v>
      </c>
      <c r="D7316" s="4">
        <v>5.1843600435039772E-3</v>
      </c>
      <c r="E7316" s="4">
        <v>-5.0929678275615009E-2</v>
      </c>
      <c r="F7316" s="2">
        <v>1</v>
      </c>
      <c r="G7316" s="4">
        <v>0.24974745549394231</v>
      </c>
      <c r="H7316" s="4">
        <v>-1.07704985779169E-2</v>
      </c>
      <c r="I7316" s="4">
        <v>-0.24767661558782439</v>
      </c>
    </row>
    <row r="7317" spans="1:9" x14ac:dyDescent="0.35">
      <c r="A7317" t="s">
        <v>7516</v>
      </c>
      <c r="B7317" s="3">
        <v>32.440334320068359</v>
      </c>
      <c r="C7317" s="3">
        <v>12.36999988555908</v>
      </c>
      <c r="D7317" s="4">
        <v>-2.0116929801162749E-3</v>
      </c>
      <c r="E7317" s="4">
        <v>4.8305058102606768E-2</v>
      </c>
      <c r="F7317" s="2">
        <v>1</v>
      </c>
      <c r="G7317" s="4">
        <v>0.2472214288202306</v>
      </c>
      <c r="H7317" s="4">
        <v>-1.5872569506284791E-2</v>
      </c>
      <c r="I7317" s="4">
        <v>-0.2515568145333904</v>
      </c>
    </row>
    <row r="7318" spans="1:9" x14ac:dyDescent="0.35">
      <c r="A7318" t="s">
        <v>7517</v>
      </c>
      <c r="B7318" s="3">
        <v>32.505725860595703</v>
      </c>
      <c r="C7318" s="3">
        <v>11.80000019073486</v>
      </c>
      <c r="D7318" s="4">
        <v>-1.1928383548707729E-2</v>
      </c>
      <c r="E7318" s="4">
        <v>6.1151107209889373E-2</v>
      </c>
      <c r="F7318" s="2">
        <v>1</v>
      </c>
      <c r="G7318" s="4">
        <v>0.24363687683746679</v>
      </c>
      <c r="H7318" s="4">
        <v>-1.3888816560946321E-2</v>
      </c>
      <c r="I7318" s="4">
        <v>-0.2500481416445115</v>
      </c>
    </row>
    <row r="7319" spans="1:9" x14ac:dyDescent="0.35">
      <c r="A7319" t="s">
        <v>7518</v>
      </c>
      <c r="B7319" s="3">
        <v>32.898147583007813</v>
      </c>
      <c r="C7319" s="3">
        <v>11.11999988555908</v>
      </c>
      <c r="D7319" s="4">
        <v>-1.9841001194625951E-3</v>
      </c>
      <c r="E7319" s="4">
        <v>-2.797200232183028E-2</v>
      </c>
      <c r="F7319" s="2">
        <v>1</v>
      </c>
      <c r="G7319" s="4">
        <v>0.28052087664073172</v>
      </c>
      <c r="H7319" s="4">
        <v>-1.9841001194625951E-3</v>
      </c>
      <c r="I7319" s="4">
        <v>-0.24099443211517671</v>
      </c>
    </row>
    <row r="7320" spans="1:9" x14ac:dyDescent="0.35">
      <c r="A7320" t="s">
        <v>7519</v>
      </c>
      <c r="B7320" s="3">
        <v>32.963550567626953</v>
      </c>
      <c r="C7320" s="3">
        <v>11.439999580383301</v>
      </c>
      <c r="D7320" s="4">
        <v>1.3210362580570619E-2</v>
      </c>
      <c r="E7320" s="4">
        <v>1.0600696889943251E-2</v>
      </c>
      <c r="F7320" s="2">
        <v>1</v>
      </c>
      <c r="G7320" s="4">
        <v>0.25633616759761751</v>
      </c>
      <c r="H7320" s="4">
        <v>0</v>
      </c>
      <c r="I7320" s="4">
        <v>-0.23948549519534071</v>
      </c>
    </row>
    <row r="7321" spans="1:9" x14ac:dyDescent="0.35">
      <c r="A7321" t="s">
        <v>7520</v>
      </c>
      <c r="B7321" s="3">
        <v>32.533767700195313</v>
      </c>
      <c r="C7321" s="3">
        <v>11.319999694824221</v>
      </c>
      <c r="D7321" s="4">
        <v>-5.7350939704636783E-4</v>
      </c>
      <c r="E7321" s="4">
        <v>1.433690408599886E-2</v>
      </c>
      <c r="F7321" s="2">
        <v>1</v>
      </c>
      <c r="G7321" s="4">
        <v>0.2326791950881493</v>
      </c>
      <c r="H7321" s="4">
        <v>-3.1490949537102959E-3</v>
      </c>
      <c r="I7321" s="4">
        <v>-0.24940117778929349</v>
      </c>
    </row>
    <row r="7322" spans="1:9" x14ac:dyDescent="0.35">
      <c r="A7322" t="s">
        <v>7521</v>
      </c>
      <c r="B7322" s="3">
        <v>32.552436828613281</v>
      </c>
      <c r="C7322" s="3">
        <v>11.159999847412109</v>
      </c>
      <c r="D7322" s="4">
        <v>-2.5770635268133062E-3</v>
      </c>
      <c r="E7322" s="4">
        <v>-4.4603203001530867E-3</v>
      </c>
      <c r="F7322" s="2">
        <v>1</v>
      </c>
      <c r="G7322" s="4">
        <v>0.2380880597496744</v>
      </c>
      <c r="H7322" s="4">
        <v>-2.5770635268133062E-3</v>
      </c>
      <c r="I7322" s="4">
        <v>-0.24897045528794159</v>
      </c>
    </row>
    <row r="7323" spans="1:9" x14ac:dyDescent="0.35">
      <c r="A7323" t="s">
        <v>7522</v>
      </c>
      <c r="B7323" s="3">
        <v>32.636543273925781</v>
      </c>
      <c r="C7323" s="3">
        <v>11.210000038146971</v>
      </c>
      <c r="D7323" s="4">
        <v>1.129143922735221E-2</v>
      </c>
      <c r="E7323" s="4">
        <v>4.2790701222974237E-2</v>
      </c>
      <c r="F7323" s="2">
        <v>1</v>
      </c>
      <c r="G7323" s="4">
        <v>0.23062594323583041</v>
      </c>
      <c r="H7323" s="4">
        <v>0</v>
      </c>
      <c r="I7323" s="4">
        <v>-0.24703000377388251</v>
      </c>
    </row>
    <row r="7324" spans="1:9" x14ac:dyDescent="0.35">
      <c r="A7324" t="s">
        <v>7523</v>
      </c>
      <c r="B7324" s="3">
        <v>32.272144317626953</v>
      </c>
      <c r="C7324" s="3">
        <v>10.75</v>
      </c>
      <c r="D7324" s="4">
        <v>2.96873421737387E-3</v>
      </c>
      <c r="E7324" s="4">
        <v>-4.274261458613926E-2</v>
      </c>
      <c r="F7324" s="2">
        <v>1</v>
      </c>
      <c r="G7324" s="4">
        <v>0.20652365281944249</v>
      </c>
      <c r="H7324" s="4">
        <v>0</v>
      </c>
      <c r="I7324" s="4">
        <v>-0.25543718949959449</v>
      </c>
    </row>
    <row r="7325" spans="1:9" x14ac:dyDescent="0.35">
      <c r="A7325" t="s">
        <v>7524</v>
      </c>
      <c r="B7325" s="3">
        <v>32.176620483398438</v>
      </c>
      <c r="C7325" s="3">
        <v>11.22999954223633</v>
      </c>
      <c r="D7325" s="4">
        <v>4.3491710665219951E-3</v>
      </c>
      <c r="E7325" s="4">
        <v>-5.3144747404277881E-3</v>
      </c>
      <c r="F7325" s="2">
        <v>1</v>
      </c>
      <c r="G7325" s="4">
        <v>0.19623816929174209</v>
      </c>
      <c r="H7325" s="4">
        <v>0</v>
      </c>
      <c r="I7325" s="4">
        <v>-0.25764105589852199</v>
      </c>
    </row>
    <row r="7326" spans="1:9" x14ac:dyDescent="0.35">
      <c r="A7326" t="s">
        <v>7525</v>
      </c>
      <c r="B7326" s="3">
        <v>32.037284851074219</v>
      </c>
      <c r="C7326" s="3">
        <v>11.289999961853029</v>
      </c>
      <c r="D7326" s="4">
        <v>-8.6881675913386136E-4</v>
      </c>
      <c r="E7326" s="4">
        <v>0</v>
      </c>
      <c r="F7326" s="2">
        <v>1</v>
      </c>
      <c r="G7326" s="4">
        <v>0.19346777353707201</v>
      </c>
      <c r="H7326" s="4">
        <v>-8.6881675913386136E-4</v>
      </c>
      <c r="I7326" s="4">
        <v>-0.26085572081155373</v>
      </c>
    </row>
    <row r="7327" spans="1:9" x14ac:dyDescent="0.35">
      <c r="A7327" t="s">
        <v>7526</v>
      </c>
      <c r="B7327" s="3">
        <v>32.065143585205078</v>
      </c>
      <c r="C7327" s="3">
        <v>11.289999961853029</v>
      </c>
      <c r="D7327" s="4">
        <v>1.0834225633003619E-2</v>
      </c>
      <c r="E7327" s="4">
        <v>-5.2057085936386471E-2</v>
      </c>
      <c r="F7327" s="2">
        <v>1</v>
      </c>
      <c r="G7327" s="4">
        <v>0.18969175411945849</v>
      </c>
      <c r="H7327" s="4">
        <v>0</v>
      </c>
      <c r="I7327" s="4">
        <v>-0.26021298145164928</v>
      </c>
    </row>
    <row r="7328" spans="1:9" x14ac:dyDescent="0.35">
      <c r="A7328" t="s">
        <v>7527</v>
      </c>
      <c r="B7328" s="3">
        <v>31.721466064453121</v>
      </c>
      <c r="C7328" s="3">
        <v>11.909999847412109</v>
      </c>
      <c r="D7328" s="4">
        <v>5.5953801291084293E-3</v>
      </c>
      <c r="E7328" s="4">
        <v>-6.6614448763549272E-2</v>
      </c>
      <c r="F7328" s="2">
        <v>1</v>
      </c>
      <c r="G7328" s="4">
        <v>0.18610156243313949</v>
      </c>
      <c r="H7328" s="4">
        <v>-9.5702174252493277E-3</v>
      </c>
      <c r="I7328" s="4">
        <v>-0.26814209512436921</v>
      </c>
    </row>
    <row r="7329" spans="1:9" x14ac:dyDescent="0.35">
      <c r="A7329" t="s">
        <v>7528</v>
      </c>
      <c r="B7329" s="3">
        <v>31.54496002197266</v>
      </c>
      <c r="C7329" s="3">
        <v>12.760000228881839</v>
      </c>
      <c r="D7329" s="4">
        <v>-5.8549963308593966E-3</v>
      </c>
      <c r="E7329" s="4">
        <v>-1.0085346080557779E-2</v>
      </c>
      <c r="F7329" s="2">
        <v>1</v>
      </c>
      <c r="G7329" s="4">
        <v>0.1811004716862219</v>
      </c>
      <c r="H7329" s="4">
        <v>-1.508121243795957E-2</v>
      </c>
      <c r="I7329" s="4">
        <v>-0.27221433258606709</v>
      </c>
    </row>
    <row r="7330" spans="1:9" x14ac:dyDescent="0.35">
      <c r="A7330" t="s">
        <v>7529</v>
      </c>
      <c r="B7330" s="3">
        <v>31.730743408203121</v>
      </c>
      <c r="C7330" s="3">
        <v>12.89000034332275</v>
      </c>
      <c r="D7330" s="4">
        <v>-2.3368494720994448E-3</v>
      </c>
      <c r="E7330" s="4">
        <v>3.8940958053481629E-3</v>
      </c>
      <c r="F7330" s="2">
        <v>1</v>
      </c>
      <c r="G7330" s="4">
        <v>0.190072551580869</v>
      </c>
      <c r="H7330" s="4">
        <v>-9.2805537150502104E-3</v>
      </c>
      <c r="I7330" s="4">
        <v>-0.26792805402847869</v>
      </c>
    </row>
    <row r="7331" spans="1:9" x14ac:dyDescent="0.35">
      <c r="A7331" t="s">
        <v>7530</v>
      </c>
      <c r="B7331" s="3">
        <v>31.80506706237793</v>
      </c>
      <c r="C7331" s="3">
        <v>12.840000152587891</v>
      </c>
      <c r="D7331" s="4">
        <v>-5.2294756057729153E-3</v>
      </c>
      <c r="E7331" s="4">
        <v>-1.230768057016229E-2</v>
      </c>
      <c r="F7331" s="2">
        <v>1</v>
      </c>
      <c r="G7331" s="4">
        <v>0.1993739669119812</v>
      </c>
      <c r="H7331" s="4">
        <v>-6.9599686419976603E-3</v>
      </c>
      <c r="I7331" s="4">
        <v>-0.266213304977582</v>
      </c>
    </row>
    <row r="7332" spans="1:9" x14ac:dyDescent="0.35">
      <c r="A7332" t="s">
        <v>7531</v>
      </c>
      <c r="B7332" s="3">
        <v>31.97226524353027</v>
      </c>
      <c r="C7332" s="3">
        <v>13</v>
      </c>
      <c r="D7332" s="4">
        <v>-1.739590180638406E-3</v>
      </c>
      <c r="E7332" s="4">
        <v>-3.3457235364059312E-2</v>
      </c>
      <c r="F7332" s="2">
        <v>1</v>
      </c>
      <c r="G7332" s="4">
        <v>0.19588417526980861</v>
      </c>
      <c r="H7332" s="4">
        <v>-1.739590180638406E-3</v>
      </c>
      <c r="I7332" s="4">
        <v>-0.26235581269432678</v>
      </c>
    </row>
    <row r="7333" spans="1:9" x14ac:dyDescent="0.35">
      <c r="A7333" t="s">
        <v>7532</v>
      </c>
      <c r="B7333" s="3">
        <v>32.027980804443359</v>
      </c>
      <c r="C7333" s="3">
        <v>13.44999980926514</v>
      </c>
      <c r="D7333" s="4">
        <v>6.127460893210257E-3</v>
      </c>
      <c r="E7333" s="4">
        <v>3.6209575008030459E-2</v>
      </c>
      <c r="F7333" s="2">
        <v>2</v>
      </c>
      <c r="G7333" s="4">
        <v>0.19634786543930449</v>
      </c>
      <c r="H7333" s="4">
        <v>0</v>
      </c>
      <c r="I7333" s="4">
        <v>-0.26107037797967741</v>
      </c>
    </row>
    <row r="7334" spans="1:9" x14ac:dyDescent="0.35">
      <c r="A7334" t="s">
        <v>7533</v>
      </c>
      <c r="B7334" s="3">
        <v>31.832925796508789</v>
      </c>
      <c r="C7334" s="3">
        <v>12.97999954223633</v>
      </c>
      <c r="D7334" s="4">
        <v>8.7592125104540841E-4</v>
      </c>
      <c r="E7334" s="4">
        <v>6.3063022250916534E-2</v>
      </c>
      <c r="F7334" s="2">
        <v>1</v>
      </c>
      <c r="G7334" s="4">
        <v>0.1886610273426734</v>
      </c>
      <c r="H7334" s="4">
        <v>-1.747549680187088E-3</v>
      </c>
      <c r="I7334" s="4">
        <v>-0.26557056561767761</v>
      </c>
    </row>
    <row r="7335" spans="1:9" x14ac:dyDescent="0.35">
      <c r="A7335" t="s">
        <v>7534</v>
      </c>
      <c r="B7335" s="3">
        <v>31.80506706237793</v>
      </c>
      <c r="C7335" s="3">
        <v>12.210000038146971</v>
      </c>
      <c r="D7335" s="4">
        <v>-2.6211749883574549E-3</v>
      </c>
      <c r="E7335" s="4">
        <v>-4.9805472709997911E-2</v>
      </c>
      <c r="F7335" s="2">
        <v>1</v>
      </c>
      <c r="G7335" s="4">
        <v>0.19448249155284961</v>
      </c>
      <c r="H7335" s="4">
        <v>-2.6211749883574549E-3</v>
      </c>
      <c r="I7335" s="4">
        <v>-0.266213304977582</v>
      </c>
    </row>
    <row r="7336" spans="1:9" x14ac:dyDescent="0.35">
      <c r="A7336" t="s">
        <v>7535</v>
      </c>
      <c r="B7336" s="3">
        <v>31.888652801513668</v>
      </c>
      <c r="C7336" s="3">
        <v>12.85000038146973</v>
      </c>
      <c r="D7336" s="4">
        <v>2.0815084690189781E-2</v>
      </c>
      <c r="E7336" s="4">
        <v>2.635782041856238E-2</v>
      </c>
      <c r="F7336" s="2">
        <v>1</v>
      </c>
      <c r="G7336" s="4">
        <v>0.1964012725384712</v>
      </c>
      <c r="H7336" s="4">
        <v>0</v>
      </c>
      <c r="I7336" s="4">
        <v>-0.26428486687207098</v>
      </c>
    </row>
    <row r="7337" spans="1:9" x14ac:dyDescent="0.35">
      <c r="A7337" t="s">
        <v>7536</v>
      </c>
      <c r="B7337" s="3">
        <v>31.238422393798832</v>
      </c>
      <c r="C7337" s="3">
        <v>12.52000045776367</v>
      </c>
      <c r="D7337" s="4">
        <v>-2.9750706899744911E-4</v>
      </c>
      <c r="E7337" s="4">
        <v>2.6229561762411979E-2</v>
      </c>
      <c r="F7337" s="2">
        <v>1</v>
      </c>
      <c r="G7337" s="4">
        <v>0.17720293432274969</v>
      </c>
      <c r="H7337" s="4">
        <v>-1.175466671558234E-2</v>
      </c>
      <c r="I7337" s="4">
        <v>-0.27928657779267307</v>
      </c>
    </row>
    <row r="7338" spans="1:9" x14ac:dyDescent="0.35">
      <c r="A7338" t="s">
        <v>7537</v>
      </c>
      <c r="B7338" s="3">
        <v>31.24771881103516</v>
      </c>
      <c r="C7338" s="3">
        <v>12.19999980926514</v>
      </c>
      <c r="D7338" s="4">
        <v>-1.1460569246950599E-2</v>
      </c>
      <c r="E7338" s="4">
        <v>4.9011151265291319E-2</v>
      </c>
      <c r="F7338" s="2">
        <v>1</v>
      </c>
      <c r="G7338" s="4">
        <v>0.17594857433461339</v>
      </c>
      <c r="H7338" s="4">
        <v>-1.1460569246950599E-2</v>
      </c>
      <c r="I7338" s="4">
        <v>-0.27907209664518751</v>
      </c>
    </row>
    <row r="7339" spans="1:9" x14ac:dyDescent="0.35">
      <c r="A7339" t="s">
        <v>7538</v>
      </c>
      <c r="B7339" s="3">
        <v>31.609987258911129</v>
      </c>
      <c r="C7339" s="3">
        <v>11.63000011444092</v>
      </c>
      <c r="D7339" s="4">
        <v>8.8210438726443741E-4</v>
      </c>
      <c r="E7339" s="4">
        <v>3.2859669452762093E-2</v>
      </c>
      <c r="F7339" s="2">
        <v>1</v>
      </c>
      <c r="G7339" s="4">
        <v>0.19079885095751509</v>
      </c>
      <c r="H7339" s="4">
        <v>0</v>
      </c>
      <c r="I7339" s="4">
        <v>-0.27071406468265591</v>
      </c>
    </row>
    <row r="7340" spans="1:9" x14ac:dyDescent="0.35">
      <c r="A7340" t="s">
        <v>7539</v>
      </c>
      <c r="B7340" s="3">
        <v>31.58212852478027</v>
      </c>
      <c r="C7340" s="3">
        <v>11.260000228881839</v>
      </c>
      <c r="D7340" s="4">
        <v>-5.8800547300186246E-4</v>
      </c>
      <c r="E7340" s="4">
        <v>-2.5108221390823689E-2</v>
      </c>
      <c r="F7340" s="2">
        <v>1</v>
      </c>
      <c r="G7340" s="4">
        <v>0.1905609354148452</v>
      </c>
      <c r="H7340" s="4">
        <v>-5.8800547300186246E-4</v>
      </c>
      <c r="I7340" s="4">
        <v>-0.27135680404256041</v>
      </c>
    </row>
    <row r="7341" spans="1:9" x14ac:dyDescent="0.35">
      <c r="A7341" t="s">
        <v>7540</v>
      </c>
      <c r="B7341" s="3">
        <v>31.600709915161129</v>
      </c>
      <c r="C7341" s="3">
        <v>11.55000019073486</v>
      </c>
      <c r="D7341" s="4">
        <v>9.1957638549089449E-3</v>
      </c>
      <c r="E7341" s="4">
        <v>-1.1130146493515959E-2</v>
      </c>
      <c r="F7341" s="2">
        <v>1</v>
      </c>
      <c r="G7341" s="4">
        <v>0.19452232907972561</v>
      </c>
      <c r="H7341" s="4">
        <v>0</v>
      </c>
      <c r="I7341" s="4">
        <v>-0.27092810577854631</v>
      </c>
    </row>
    <row r="7342" spans="1:9" x14ac:dyDescent="0.35">
      <c r="A7342" t="s">
        <v>7541</v>
      </c>
      <c r="B7342" s="3">
        <v>31.312765121459961</v>
      </c>
      <c r="C7342" s="3">
        <v>11.680000305175779</v>
      </c>
      <c r="D7342" s="4">
        <v>1.1098371800289939E-2</v>
      </c>
      <c r="E7342" s="4">
        <v>-8.8212340158122293E-2</v>
      </c>
      <c r="F7342" s="2">
        <v>1</v>
      </c>
      <c r="G7342" s="4">
        <v>0.18851657855001019</v>
      </c>
      <c r="H7342" s="4">
        <v>-6.7764883538937726E-3</v>
      </c>
      <c r="I7342" s="4">
        <v>-0.27757138869018122</v>
      </c>
    </row>
    <row r="7343" spans="1:9" x14ac:dyDescent="0.35">
      <c r="A7343" t="s">
        <v>7542</v>
      </c>
      <c r="B7343" s="3">
        <v>30.969058990478519</v>
      </c>
      <c r="C7343" s="3">
        <v>12.810000419616699</v>
      </c>
      <c r="D7343" s="4">
        <v>6.0048208654217561E-4</v>
      </c>
      <c r="E7343" s="4">
        <v>-2.4371644480967621E-2</v>
      </c>
      <c r="F7343" s="2">
        <v>1</v>
      </c>
      <c r="G7343" s="4">
        <v>0.17345558827057969</v>
      </c>
      <c r="H7343" s="4">
        <v>-1.7678655858536341E-2</v>
      </c>
      <c r="I7343" s="4">
        <v>-0.28550116244029378</v>
      </c>
    </row>
    <row r="7344" spans="1:9" x14ac:dyDescent="0.35">
      <c r="A7344" t="s">
        <v>7543</v>
      </c>
      <c r="B7344" s="3">
        <v>30.950473785400391</v>
      </c>
      <c r="C7344" s="3">
        <v>13.13000011444092</v>
      </c>
      <c r="D7344" s="4">
        <v>-1.449312506073264E-2</v>
      </c>
      <c r="E7344" s="4">
        <v>6.2297773394167873E-2</v>
      </c>
      <c r="F7344" s="2">
        <v>1</v>
      </c>
      <c r="G7344" s="4">
        <v>0.1683441988806276</v>
      </c>
      <c r="H7344" s="4">
        <v>-1.826816823729804E-2</v>
      </c>
      <c r="I7344" s="4">
        <v>-0.28592994871462679</v>
      </c>
    </row>
    <row r="7345" spans="1:9" x14ac:dyDescent="0.35">
      <c r="A7345" t="s">
        <v>7544</v>
      </c>
      <c r="B7345" s="3">
        <v>31.4056396484375</v>
      </c>
      <c r="C7345" s="3">
        <v>12.35999965667725</v>
      </c>
      <c r="D7345" s="4">
        <v>-3.830559961134794E-3</v>
      </c>
      <c r="E7345" s="4">
        <v>1.311474179619254E-2</v>
      </c>
      <c r="F7345" s="2">
        <v>1</v>
      </c>
      <c r="G7345" s="4">
        <v>0.19122376798743851</v>
      </c>
      <c r="H7345" s="4">
        <v>-3.830559961134794E-3</v>
      </c>
      <c r="I7345" s="4">
        <v>-0.27542864545782259</v>
      </c>
    </row>
    <row r="7346" spans="1:9" x14ac:dyDescent="0.35">
      <c r="A7346" t="s">
        <v>7545</v>
      </c>
      <c r="B7346" s="3">
        <v>31.52640342712402</v>
      </c>
      <c r="C7346" s="3">
        <v>12.19999980926514</v>
      </c>
      <c r="D7346" s="4">
        <v>5.9016296585423511E-4</v>
      </c>
      <c r="E7346" s="4">
        <v>-1.453960448399483E-2</v>
      </c>
      <c r="F7346" s="2">
        <v>1</v>
      </c>
      <c r="G7346" s="4">
        <v>0.20448761937908061</v>
      </c>
      <c r="H7346" s="4">
        <v>0</v>
      </c>
      <c r="I7346" s="4">
        <v>-0.27264245878300741</v>
      </c>
    </row>
    <row r="7347" spans="1:9" x14ac:dyDescent="0.35">
      <c r="A7347" t="s">
        <v>7546</v>
      </c>
      <c r="B7347" s="3">
        <v>31.507808685302731</v>
      </c>
      <c r="C7347" s="3">
        <v>12.38000011444092</v>
      </c>
      <c r="D7347" s="4">
        <v>4.7385057312216983E-3</v>
      </c>
      <c r="E7347" s="4">
        <v>4.5608104298461287E-2</v>
      </c>
      <c r="F7347" s="2">
        <v>1</v>
      </c>
      <c r="G7347" s="4">
        <v>0.2215167582148008</v>
      </c>
      <c r="H7347" s="4">
        <v>0</v>
      </c>
      <c r="I7347" s="4">
        <v>-0.27307146508313812</v>
      </c>
    </row>
    <row r="7348" spans="1:9" x14ac:dyDescent="0.35">
      <c r="A7348" t="s">
        <v>7547</v>
      </c>
      <c r="B7348" s="3">
        <v>31.359212875366211</v>
      </c>
      <c r="C7348" s="3">
        <v>11.840000152587891</v>
      </c>
      <c r="D7348" s="4">
        <v>5.9325037119228874E-4</v>
      </c>
      <c r="E7348" s="4">
        <v>-8.7827382885410032E-2</v>
      </c>
      <c r="F7348" s="2">
        <v>1</v>
      </c>
      <c r="G7348" s="4">
        <v>0.21618252525401219</v>
      </c>
      <c r="H7348" s="4">
        <v>0</v>
      </c>
      <c r="I7348" s="4">
        <v>-0.27649977504562451</v>
      </c>
    </row>
    <row r="7349" spans="1:9" x14ac:dyDescent="0.35">
      <c r="A7349" t="s">
        <v>7548</v>
      </c>
      <c r="B7349" s="3">
        <v>31.340620040893551</v>
      </c>
      <c r="C7349" s="3">
        <v>12.97999954223633</v>
      </c>
      <c r="D7349" s="4">
        <v>2.6749371097485319E-3</v>
      </c>
      <c r="E7349" s="4">
        <v>-7.6452891477840623E-3</v>
      </c>
      <c r="F7349" s="2">
        <v>1</v>
      </c>
      <c r="G7349" s="4">
        <v>0.21546145229626751</v>
      </c>
      <c r="H7349" s="4">
        <v>0</v>
      </c>
      <c r="I7349" s="4">
        <v>-0.27692873734059581</v>
      </c>
    </row>
    <row r="7350" spans="1:9" x14ac:dyDescent="0.35">
      <c r="A7350" t="s">
        <v>7549</v>
      </c>
      <c r="B7350" s="3">
        <v>31.257009506225589</v>
      </c>
      <c r="C7350" s="3">
        <v>13.079999923706049</v>
      </c>
      <c r="D7350" s="4">
        <v>1.1896847314079031E-3</v>
      </c>
      <c r="E7350" s="4">
        <v>2.588234695733771E-2</v>
      </c>
      <c r="F7350" s="2">
        <v>1</v>
      </c>
      <c r="G7350" s="4">
        <v>0.2182051842244801</v>
      </c>
      <c r="H7350" s="4">
        <v>0</v>
      </c>
      <c r="I7350" s="4">
        <v>-0.27885774751318038</v>
      </c>
    </row>
    <row r="7351" spans="1:9" x14ac:dyDescent="0.35">
      <c r="A7351" t="s">
        <v>7550</v>
      </c>
      <c r="B7351" s="3">
        <v>31.219867706298832</v>
      </c>
      <c r="C7351" s="3">
        <v>12.75</v>
      </c>
      <c r="D7351" s="4">
        <v>-8.9130041475193877E-4</v>
      </c>
      <c r="E7351" s="4">
        <v>4.3371499295397083E-2</v>
      </c>
      <c r="F7351" s="2">
        <v>1</v>
      </c>
      <c r="G7351" s="4">
        <v>0.20570016298260391</v>
      </c>
      <c r="H7351" s="4">
        <v>-8.9130041475193877E-4</v>
      </c>
      <c r="I7351" s="4">
        <v>-0.27971465998445388</v>
      </c>
    </row>
    <row r="7352" spans="1:9" x14ac:dyDescent="0.35">
      <c r="A7352" t="s">
        <v>7551</v>
      </c>
      <c r="B7352" s="3">
        <v>31.24771881103516</v>
      </c>
      <c r="C7352" s="3">
        <v>12.22000026702881</v>
      </c>
      <c r="D7352" s="4">
        <v>7.1855120443504727E-3</v>
      </c>
      <c r="E7352" s="4">
        <v>1.326698522761705E-2</v>
      </c>
      <c r="F7352" s="2">
        <v>1</v>
      </c>
      <c r="G7352" s="4">
        <v>0.21612670257362751</v>
      </c>
      <c r="H7352" s="4">
        <v>0</v>
      </c>
      <c r="I7352" s="4">
        <v>-0.27907209664518751</v>
      </c>
    </row>
    <row r="7353" spans="1:9" x14ac:dyDescent="0.35">
      <c r="A7353" t="s">
        <v>7552</v>
      </c>
      <c r="B7353" s="3">
        <v>31.024789810180661</v>
      </c>
      <c r="C7353" s="3">
        <v>12.060000419616699</v>
      </c>
      <c r="D7353" s="4">
        <v>-1.1964697235132831E-3</v>
      </c>
      <c r="E7353" s="4">
        <v>-4.5886068667114199E-2</v>
      </c>
      <c r="F7353" s="2">
        <v>1</v>
      </c>
      <c r="G7353" s="4">
        <v>0.19691137163761721</v>
      </c>
      <c r="H7353" s="4">
        <v>-1.792927106307296E-3</v>
      </c>
      <c r="I7353" s="4">
        <v>-0.28421537568436828</v>
      </c>
    </row>
    <row r="7354" spans="1:9" x14ac:dyDescent="0.35">
      <c r="A7354" t="s">
        <v>7553</v>
      </c>
      <c r="B7354" s="3">
        <v>31.061954498291019</v>
      </c>
      <c r="C7354" s="3">
        <v>12.64000034332275</v>
      </c>
      <c r="D7354" s="4">
        <v>-5.9717188086927386E-4</v>
      </c>
      <c r="E7354" s="4">
        <v>8.1266107531229093E-2</v>
      </c>
      <c r="F7354" s="2">
        <v>1</v>
      </c>
      <c r="G7354" s="4">
        <v>0.18674303313389129</v>
      </c>
      <c r="H7354" s="4">
        <v>-5.9717188086927386E-4</v>
      </c>
      <c r="I7354" s="4">
        <v>-0.28335793515118057</v>
      </c>
    </row>
    <row r="7355" spans="1:9" x14ac:dyDescent="0.35">
      <c r="A7355" t="s">
        <v>7554</v>
      </c>
      <c r="B7355" s="3">
        <v>31.080514907836911</v>
      </c>
      <c r="C7355" s="3">
        <v>11.689999580383301</v>
      </c>
      <c r="D7355" s="4">
        <v>1.3939225898478069E-2</v>
      </c>
      <c r="E7355" s="4">
        <v>-1.599331079354616E-2</v>
      </c>
      <c r="F7355" s="2">
        <v>1</v>
      </c>
      <c r="G7355" s="4">
        <v>0.18581187459334719</v>
      </c>
      <c r="H7355" s="4">
        <v>0</v>
      </c>
      <c r="I7355" s="4">
        <v>-0.28292972094392121</v>
      </c>
    </row>
    <row r="7356" spans="1:9" x14ac:dyDescent="0.35">
      <c r="A7356" t="s">
        <v>7555</v>
      </c>
      <c r="B7356" s="3">
        <v>30.653232574462891</v>
      </c>
      <c r="C7356" s="3">
        <v>11.88000011444092</v>
      </c>
      <c r="D7356" s="4">
        <v>2.1250801737626719E-3</v>
      </c>
      <c r="E7356" s="4">
        <v>-2.141682220172603E-2</v>
      </c>
      <c r="F7356" s="2">
        <v>1</v>
      </c>
      <c r="G7356" s="4">
        <v>0.1674940621416536</v>
      </c>
      <c r="H7356" s="4">
        <v>-6.0612396009196434E-4</v>
      </c>
      <c r="I7356" s="4">
        <v>-0.29278771277374732</v>
      </c>
    </row>
    <row r="7357" spans="1:9" x14ac:dyDescent="0.35">
      <c r="A7357" t="s">
        <v>7556</v>
      </c>
      <c r="B7357" s="3">
        <v>30.588230133056641</v>
      </c>
      <c r="C7357" s="3">
        <v>12.14000034332275</v>
      </c>
      <c r="D7357" s="4">
        <v>-2.7254124139683982E-3</v>
      </c>
      <c r="E7357" s="4">
        <v>3.319151858065994E-2</v>
      </c>
      <c r="F7357" s="2">
        <v>1</v>
      </c>
      <c r="G7357" s="4">
        <v>0.16381437220263839</v>
      </c>
      <c r="H7357" s="4">
        <v>-2.7254124139683982E-3</v>
      </c>
      <c r="I7357" s="4">
        <v>-0.29428740861008468</v>
      </c>
    </row>
    <row r="7358" spans="1:9" x14ac:dyDescent="0.35">
      <c r="A7358" t="s">
        <v>7557</v>
      </c>
      <c r="B7358" s="3">
        <v>30.671823501586911</v>
      </c>
      <c r="C7358" s="3">
        <v>11.75</v>
      </c>
      <c r="D7358" s="4">
        <v>1.5165179949652159E-3</v>
      </c>
      <c r="E7358" s="4">
        <v>-1.508803860614227E-2</v>
      </c>
      <c r="F7358" s="2">
        <v>1</v>
      </c>
      <c r="G7358" s="4">
        <v>0.17427419646342049</v>
      </c>
      <c r="H7358" s="4">
        <v>0</v>
      </c>
      <c r="I7358" s="4">
        <v>-0.29235879448393559</v>
      </c>
    </row>
    <row r="7359" spans="1:9" x14ac:dyDescent="0.35">
      <c r="A7359" t="s">
        <v>7558</v>
      </c>
      <c r="B7359" s="3">
        <v>30.62537956237793</v>
      </c>
      <c r="C7359" s="3">
        <v>11.930000305175779</v>
      </c>
      <c r="D7359" s="4">
        <v>2.4325810025311871E-3</v>
      </c>
      <c r="E7359" s="4">
        <v>-2.850158268779757E-2</v>
      </c>
      <c r="F7359" s="2">
        <v>1</v>
      </c>
      <c r="G7359" s="4">
        <v>0.1761638067212776</v>
      </c>
      <c r="H7359" s="4">
        <v>0</v>
      </c>
      <c r="I7359" s="4">
        <v>-0.29343032011817322</v>
      </c>
    </row>
    <row r="7360" spans="1:9" x14ac:dyDescent="0.35">
      <c r="A7360" t="s">
        <v>7559</v>
      </c>
      <c r="B7360" s="3">
        <v>30.55106163024902</v>
      </c>
      <c r="C7360" s="3">
        <v>12.27999973297119</v>
      </c>
      <c r="D7360" s="4">
        <v>9.1226895830986976E-4</v>
      </c>
      <c r="E7360" s="4">
        <v>-1.047543239640147E-2</v>
      </c>
      <c r="F7360" s="2">
        <v>1</v>
      </c>
      <c r="G7360" s="4">
        <v>0.16480711463996989</v>
      </c>
      <c r="H7360" s="4">
        <v>-1.8212376564020749E-3</v>
      </c>
      <c r="I7360" s="4">
        <v>-0.29514493715359141</v>
      </c>
    </row>
    <row r="7361" spans="1:9" x14ac:dyDescent="0.35">
      <c r="A7361" t="s">
        <v>7560</v>
      </c>
      <c r="B7361" s="3">
        <v>30.52321624755859</v>
      </c>
      <c r="C7361" s="3">
        <v>12.409999847412109</v>
      </c>
      <c r="D7361" s="4">
        <v>-2.731015194325614E-3</v>
      </c>
      <c r="E7361" s="4">
        <v>4.1107363085731707E-2</v>
      </c>
      <c r="F7361" s="2">
        <v>1</v>
      </c>
      <c r="G7361" s="4">
        <v>0.16254211166551699</v>
      </c>
      <c r="H7361" s="4">
        <v>-2.731015194325614E-3</v>
      </c>
      <c r="I7361" s="4">
        <v>-0.29578736847737919</v>
      </c>
    </row>
    <row r="7362" spans="1:9" x14ac:dyDescent="0.35">
      <c r="A7362" t="s">
        <v>7561</v>
      </c>
      <c r="B7362" s="3">
        <v>30.606803894042969</v>
      </c>
      <c r="C7362" s="3">
        <v>11.920000076293951</v>
      </c>
      <c r="D7362" s="4">
        <v>1.166714654319634E-2</v>
      </c>
      <c r="E7362" s="4">
        <v>5.0590574497124674E-3</v>
      </c>
      <c r="F7362" s="2">
        <v>1</v>
      </c>
      <c r="G7362" s="4">
        <v>0.17790733198826761</v>
      </c>
      <c r="H7362" s="4">
        <v>0</v>
      </c>
      <c r="I7362" s="4">
        <v>-0.29385888636670882</v>
      </c>
    </row>
    <row r="7363" spans="1:9" x14ac:dyDescent="0.35">
      <c r="A7363" t="s">
        <v>7562</v>
      </c>
      <c r="B7363" s="3">
        <v>30.253828048706051</v>
      </c>
      <c r="C7363" s="3">
        <v>11.85999965667725</v>
      </c>
      <c r="D7363" s="4">
        <v>4.9368349073419804E-3</v>
      </c>
      <c r="E7363" s="4">
        <v>-1.9834770018687279E-2</v>
      </c>
      <c r="F7363" s="2">
        <v>1</v>
      </c>
      <c r="G7363" s="4">
        <v>0.1631073158194416</v>
      </c>
      <c r="H7363" s="4">
        <v>-3.6706924435481181E-3</v>
      </c>
      <c r="I7363" s="4">
        <v>-0.30099458660029332</v>
      </c>
    </row>
    <row r="7364" spans="1:9" x14ac:dyDescent="0.35">
      <c r="A7364" t="s">
        <v>7563</v>
      </c>
      <c r="B7364" s="3">
        <v>30.105203628540039</v>
      </c>
      <c r="C7364" s="3">
        <v>12.10000038146973</v>
      </c>
      <c r="D7364" s="4">
        <v>1.5452320814597349E-3</v>
      </c>
      <c r="E7364" s="4">
        <v>-7.563023373398825E-2</v>
      </c>
      <c r="F7364" s="2">
        <v>1</v>
      </c>
      <c r="G7364" s="4">
        <v>0.17290145175173199</v>
      </c>
      <c r="H7364" s="4">
        <v>-8.5652421643831467E-3</v>
      </c>
      <c r="I7364" s="4">
        <v>-0.30442850822145762</v>
      </c>
    </row>
    <row r="7365" spans="1:9" x14ac:dyDescent="0.35">
      <c r="A7365" t="s">
        <v>7564</v>
      </c>
      <c r="B7365" s="3">
        <v>30.058755874633789</v>
      </c>
      <c r="C7365" s="3">
        <v>13.090000152587891</v>
      </c>
      <c r="D7365" s="4">
        <v>-9.2626779060500652E-4</v>
      </c>
      <c r="E7365" s="4">
        <v>1.0030872998323391E-2</v>
      </c>
      <c r="F7365" s="2">
        <v>1</v>
      </c>
      <c r="G7365" s="4">
        <v>0.16985357831543621</v>
      </c>
      <c r="H7365" s="4">
        <v>-1.009487532063913E-2</v>
      </c>
      <c r="I7365" s="4">
        <v>-0.30550166932254058</v>
      </c>
    </row>
    <row r="7366" spans="1:9" x14ac:dyDescent="0.35">
      <c r="A7366" t="s">
        <v>7565</v>
      </c>
      <c r="B7366" s="3">
        <v>30.086624145507809</v>
      </c>
      <c r="C7366" s="3">
        <v>12.960000038146971</v>
      </c>
      <c r="D7366" s="4">
        <v>-3.3843995399688298E-3</v>
      </c>
      <c r="E7366" s="4">
        <v>5.1094900108608947E-2</v>
      </c>
      <c r="F7366" s="2">
        <v>1</v>
      </c>
      <c r="G7366" s="4">
        <v>0.1725907912774243</v>
      </c>
      <c r="H7366" s="4">
        <v>-9.1771079895757168E-3</v>
      </c>
      <c r="I7366" s="4">
        <v>-0.30485778147563181</v>
      </c>
    </row>
    <row r="7367" spans="1:9" x14ac:dyDescent="0.35">
      <c r="A7367" t="s">
        <v>7566</v>
      </c>
      <c r="B7367" s="3">
        <v>30.18879508972168</v>
      </c>
      <c r="C7367" s="3">
        <v>12.329999923706049</v>
      </c>
      <c r="D7367" s="4">
        <v>-5.8123798653493264E-3</v>
      </c>
      <c r="E7367" s="4">
        <v>7.4041848028170376E-2</v>
      </c>
      <c r="F7367" s="2">
        <v>1</v>
      </c>
      <c r="G7367" s="4">
        <v>0.16874026764996389</v>
      </c>
      <c r="H7367" s="4">
        <v>-5.8123798653493264E-3</v>
      </c>
      <c r="I7367" s="4">
        <v>-0.30249715316166509</v>
      </c>
    </row>
    <row r="7368" spans="1:9" x14ac:dyDescent="0.35">
      <c r="A7368" t="s">
        <v>7567</v>
      </c>
      <c r="B7368" s="3">
        <v>30.365289688110352</v>
      </c>
      <c r="C7368" s="3">
        <v>11.47999954223633</v>
      </c>
      <c r="D7368" s="4">
        <v>5.5369675514778116E-3</v>
      </c>
      <c r="E7368" s="4">
        <v>-4.6511662906227443E-2</v>
      </c>
      <c r="F7368" s="2">
        <v>1</v>
      </c>
      <c r="G7368" s="4">
        <v>0.17557314533012611</v>
      </c>
      <c r="H7368" s="4">
        <v>0</v>
      </c>
      <c r="I7368" s="4">
        <v>-0.29841929962488722</v>
      </c>
    </row>
    <row r="7369" spans="1:9" x14ac:dyDescent="0.35">
      <c r="A7369" t="s">
        <v>7568</v>
      </c>
      <c r="B7369" s="3">
        <v>30.19808387756348</v>
      </c>
      <c r="C7369" s="3">
        <v>12.039999961853029</v>
      </c>
      <c r="D7369" s="4">
        <v>3.3949716723395969E-3</v>
      </c>
      <c r="E7369" s="4">
        <v>-5.4202639842521598E-2</v>
      </c>
      <c r="F7369" s="2">
        <v>1</v>
      </c>
      <c r="G7369" s="4">
        <v>0.16950930374332529</v>
      </c>
      <c r="H7369" s="4">
        <v>0</v>
      </c>
      <c r="I7369" s="4">
        <v>-0.3022825385689305</v>
      </c>
    </row>
    <row r="7370" spans="1:9" x14ac:dyDescent="0.35">
      <c r="A7370" t="s">
        <v>7569</v>
      </c>
      <c r="B7370" s="3">
        <v>30.09590911865234</v>
      </c>
      <c r="C7370" s="3">
        <v>12.72999954223633</v>
      </c>
      <c r="D7370" s="4">
        <v>-3.3834848371636639E-3</v>
      </c>
      <c r="E7370" s="4">
        <v>-4.6911977948126404E-3</v>
      </c>
      <c r="F7370" s="2">
        <v>1</v>
      </c>
      <c r="G7370" s="4">
        <v>0.15945623819706209</v>
      </c>
      <c r="H7370" s="4">
        <v>-3.3834848371636639E-3</v>
      </c>
      <c r="I7370" s="4">
        <v>-0.30464325502030692</v>
      </c>
    </row>
    <row r="7371" spans="1:9" x14ac:dyDescent="0.35">
      <c r="A7371" t="s">
        <v>7570</v>
      </c>
      <c r="B7371" s="3">
        <v>30.19808387756348</v>
      </c>
      <c r="C7371" s="3">
        <v>12.789999961853029</v>
      </c>
      <c r="D7371" s="4">
        <v>1.848984068047121E-3</v>
      </c>
      <c r="E7371" s="4">
        <v>-4.6692932167707868E-3</v>
      </c>
      <c r="F7371" s="2">
        <v>1</v>
      </c>
      <c r="G7371" s="4">
        <v>0.16177277541603341</v>
      </c>
      <c r="H7371" s="4">
        <v>0</v>
      </c>
      <c r="I7371" s="4">
        <v>-0.3022825385689305</v>
      </c>
    </row>
    <row r="7372" spans="1:9" x14ac:dyDescent="0.35">
      <c r="A7372" t="s">
        <v>7571</v>
      </c>
      <c r="B7372" s="3">
        <v>30.142351150512699</v>
      </c>
      <c r="C7372" s="3">
        <v>12.85000038146973</v>
      </c>
      <c r="D7372" s="4">
        <v>-9.2401710493728029E-4</v>
      </c>
      <c r="E7372" s="4">
        <v>3.1225574194184702E-3</v>
      </c>
      <c r="F7372" s="2">
        <v>1</v>
      </c>
      <c r="G7372" s="4">
        <v>0.16449353069916081</v>
      </c>
      <c r="H7372" s="4">
        <v>-9.2401710493728029E-4</v>
      </c>
      <c r="I7372" s="4">
        <v>-0.30357022612533852</v>
      </c>
    </row>
    <row r="7373" spans="1:9" x14ac:dyDescent="0.35">
      <c r="A7373" t="s">
        <v>7572</v>
      </c>
      <c r="B7373" s="3">
        <v>30.170228958129879</v>
      </c>
      <c r="C7373" s="3">
        <v>12.810000419616699</v>
      </c>
      <c r="D7373" s="4">
        <v>3.7085062322943512E-3</v>
      </c>
      <c r="E7373" s="4">
        <v>-1.1574044605614059E-2</v>
      </c>
      <c r="F7373" s="2">
        <v>1</v>
      </c>
      <c r="G7373" s="4">
        <v>0.15667329417279149</v>
      </c>
      <c r="H7373" s="4">
        <v>0</v>
      </c>
      <c r="I7373" s="4">
        <v>-0.3029261179349052</v>
      </c>
    </row>
    <row r="7374" spans="1:9" x14ac:dyDescent="0.35">
      <c r="A7374" t="s">
        <v>7573</v>
      </c>
      <c r="B7374" s="3">
        <v>30.058755874633789</v>
      </c>
      <c r="C7374" s="3">
        <v>12.960000038146971</v>
      </c>
      <c r="D7374" s="4">
        <v>0</v>
      </c>
      <c r="E7374" s="4">
        <v>2.6941375251274598E-2</v>
      </c>
      <c r="F7374" s="2">
        <v>1</v>
      </c>
      <c r="G7374" s="4">
        <v>0.15802489547281559</v>
      </c>
      <c r="H7374" s="4">
        <v>0</v>
      </c>
      <c r="I7374" s="4">
        <v>-0.30550166932254058</v>
      </c>
    </row>
    <row r="7375" spans="1:9" x14ac:dyDescent="0.35">
      <c r="A7375" t="s">
        <v>7574</v>
      </c>
      <c r="B7375" s="3">
        <v>30.058755874633789</v>
      </c>
      <c r="C7375" s="3">
        <v>12.61999988555908</v>
      </c>
      <c r="D7375" s="4">
        <v>6.5322796561932961E-3</v>
      </c>
      <c r="E7375" s="4">
        <v>-6.5185193662290253E-2</v>
      </c>
      <c r="F7375" s="2">
        <v>1</v>
      </c>
      <c r="G7375" s="4">
        <v>0.15802489547281559</v>
      </c>
      <c r="H7375" s="4">
        <v>0</v>
      </c>
      <c r="I7375" s="4">
        <v>-0.30550166932254058</v>
      </c>
    </row>
    <row r="7376" spans="1:9" x14ac:dyDescent="0.35">
      <c r="A7376" t="s">
        <v>7575</v>
      </c>
      <c r="B7376" s="3">
        <v>29.863677978515621</v>
      </c>
      <c r="C7376" s="3">
        <v>13.5</v>
      </c>
      <c r="D7376" s="4">
        <v>2.4947810900663998E-3</v>
      </c>
      <c r="E7376" s="4">
        <v>9.7232696749183223E-3</v>
      </c>
      <c r="F7376" s="2">
        <v>2</v>
      </c>
      <c r="G7376" s="4">
        <v>0.17425689318224319</v>
      </c>
      <c r="H7376" s="4">
        <v>-3.718786371080363E-3</v>
      </c>
      <c r="I7376" s="4">
        <v>-0.31000888425090262</v>
      </c>
    </row>
    <row r="7377" spans="1:9" x14ac:dyDescent="0.35">
      <c r="A7377" t="s">
        <v>7576</v>
      </c>
      <c r="B7377" s="3">
        <v>29.789360046386719</v>
      </c>
      <c r="C7377" s="3">
        <v>13.36999988555908</v>
      </c>
      <c r="D7377" s="4">
        <v>-4.0376188022589474E-3</v>
      </c>
      <c r="E7377" s="4">
        <v>5.942947755952166E-2</v>
      </c>
      <c r="F7377" s="2">
        <v>2</v>
      </c>
      <c r="G7377" s="4">
        <v>0.1532763904707444</v>
      </c>
      <c r="H7377" s="4">
        <v>-6.1981045471283247E-3</v>
      </c>
      <c r="I7377" s="4">
        <v>-0.31172597726759932</v>
      </c>
    </row>
    <row r="7378" spans="1:9" x14ac:dyDescent="0.35">
      <c r="A7378" t="s">
        <v>7577</v>
      </c>
      <c r="B7378" s="3">
        <v>29.910125732421879</v>
      </c>
      <c r="C7378" s="3">
        <v>12.61999988555908</v>
      </c>
      <c r="D7378" s="4">
        <v>-1.860001265376221E-3</v>
      </c>
      <c r="E7378" s="4">
        <v>8.7929380227580456E-3</v>
      </c>
      <c r="F7378" s="2">
        <v>1</v>
      </c>
      <c r="G7378" s="4">
        <v>0.16120691908571819</v>
      </c>
      <c r="H7378" s="4">
        <v>-2.1692443265489691E-3</v>
      </c>
      <c r="I7378" s="4">
        <v>-0.30893572314981949</v>
      </c>
    </row>
    <row r="7379" spans="1:9" x14ac:dyDescent="0.35">
      <c r="A7379" t="s">
        <v>7578</v>
      </c>
      <c r="B7379" s="3">
        <v>29.965862274169918</v>
      </c>
      <c r="C7379" s="3">
        <v>12.510000228881839</v>
      </c>
      <c r="D7379" s="4">
        <v>-3.0981932551010782E-4</v>
      </c>
      <c r="E7379" s="4">
        <v>0.1041483065420712</v>
      </c>
      <c r="F7379" s="2">
        <v>1</v>
      </c>
      <c r="G7379" s="4">
        <v>0.14724639183952751</v>
      </c>
      <c r="H7379" s="4">
        <v>-3.0981932551010782E-4</v>
      </c>
      <c r="I7379" s="4">
        <v>-0.30764794745600182</v>
      </c>
    </row>
    <row r="7380" spans="1:9" x14ac:dyDescent="0.35">
      <c r="A7380" t="s">
        <v>7579</v>
      </c>
      <c r="B7380" s="3">
        <v>29.975149154663089</v>
      </c>
      <c r="C7380" s="3">
        <v>11.329999923706049</v>
      </c>
      <c r="D7380" s="4">
        <v>0</v>
      </c>
      <c r="E7380" s="4">
        <v>-4.2265427153389323E-2</v>
      </c>
      <c r="F7380" s="2">
        <v>1</v>
      </c>
      <c r="G7380" s="4">
        <v>0.1249929936742991</v>
      </c>
      <c r="H7380" s="4">
        <v>0</v>
      </c>
      <c r="I7380" s="4">
        <v>-0.30743337693197198</v>
      </c>
    </row>
    <row r="7381" spans="1:9" x14ac:dyDescent="0.35">
      <c r="A7381" t="s">
        <v>7580</v>
      </c>
      <c r="B7381" s="3">
        <v>29.975149154663089</v>
      </c>
      <c r="C7381" s="3">
        <v>11.829999923706049</v>
      </c>
      <c r="D7381" s="4">
        <v>4.0448368610364049E-3</v>
      </c>
      <c r="E7381" s="4">
        <v>5.7193955971607917E-2</v>
      </c>
      <c r="F7381" s="2">
        <v>1</v>
      </c>
      <c r="G7381" s="4">
        <v>0.12652324715962671</v>
      </c>
      <c r="H7381" s="4">
        <v>0</v>
      </c>
      <c r="I7381" s="4">
        <v>-0.30743337693197198</v>
      </c>
    </row>
    <row r="7382" spans="1:9" x14ac:dyDescent="0.35">
      <c r="A7382" t="s">
        <v>7581</v>
      </c>
      <c r="B7382" s="3">
        <v>29.85439300537109</v>
      </c>
      <c r="C7382" s="3">
        <v>11.189999580383301</v>
      </c>
      <c r="D7382" s="4">
        <v>1.4199558405293191E-2</v>
      </c>
      <c r="E7382" s="4">
        <v>-2.0997438178877559E-2</v>
      </c>
      <c r="F7382" s="2">
        <v>1</v>
      </c>
      <c r="G7382" s="4">
        <v>0.11140002476673259</v>
      </c>
      <c r="H7382" s="4">
        <v>0</v>
      </c>
      <c r="I7382" s="4">
        <v>-0.31022341070622739</v>
      </c>
    </row>
    <row r="7383" spans="1:9" x14ac:dyDescent="0.35">
      <c r="A7383" t="s">
        <v>7582</v>
      </c>
      <c r="B7383" s="3">
        <v>29.436408996582031</v>
      </c>
      <c r="C7383" s="3">
        <v>11.430000305175779</v>
      </c>
      <c r="D7383" s="4">
        <v>6.3176682306087528E-4</v>
      </c>
      <c r="E7383" s="4">
        <v>1.240038474719141E-2</v>
      </c>
      <c r="F7383" s="2">
        <v>1</v>
      </c>
      <c r="G7383" s="4">
        <v>8.270679434615702E-2</v>
      </c>
      <c r="H7383" s="4">
        <v>-9.4570314864317329E-4</v>
      </c>
      <c r="I7383" s="4">
        <v>-0.31988080296705779</v>
      </c>
    </row>
    <row r="7384" spans="1:9" x14ac:dyDescent="0.35">
      <c r="A7384" t="s">
        <v>7583</v>
      </c>
      <c r="B7384" s="3">
        <v>29.41782379150391</v>
      </c>
      <c r="C7384" s="3">
        <v>11.289999961853029</v>
      </c>
      <c r="D7384" s="4">
        <v>9.4841920829913384E-4</v>
      </c>
      <c r="E7384" s="4">
        <v>-2.0815245158407158E-2</v>
      </c>
      <c r="F7384" s="2">
        <v>1</v>
      </c>
      <c r="G7384" s="4">
        <v>8.1303690853696819E-2</v>
      </c>
      <c r="H7384" s="4">
        <v>-1.576474007728645E-3</v>
      </c>
      <c r="I7384" s="4">
        <v>-0.32031020842734659</v>
      </c>
    </row>
    <row r="7385" spans="1:9" x14ac:dyDescent="0.35">
      <c r="A7385" t="s">
        <v>7584</v>
      </c>
      <c r="B7385" s="3">
        <v>29.389949798583981</v>
      </c>
      <c r="C7385" s="3">
        <v>11.52999973297119</v>
      </c>
      <c r="D7385" s="4">
        <v>-2.5225008277895982E-3</v>
      </c>
      <c r="E7385" s="4">
        <v>1.675481285949898E-2</v>
      </c>
      <c r="F7385" s="2">
        <v>1</v>
      </c>
      <c r="G7385" s="4">
        <v>8.3161596768004165E-2</v>
      </c>
      <c r="H7385" s="4">
        <v>-2.5225008277895982E-3</v>
      </c>
      <c r="I7385" s="4">
        <v>-0.32095422848036997</v>
      </c>
    </row>
    <row r="7386" spans="1:9" x14ac:dyDescent="0.35">
      <c r="A7386" t="s">
        <v>7585</v>
      </c>
      <c r="B7386" s="3">
        <v>29.464273452758789</v>
      </c>
      <c r="C7386" s="3">
        <v>11.340000152587891</v>
      </c>
      <c r="D7386" s="4">
        <v>0</v>
      </c>
      <c r="E7386" s="4">
        <v>-3.8983053450130978E-2</v>
      </c>
      <c r="F7386" s="2">
        <v>1</v>
      </c>
      <c r="G7386" s="4">
        <v>8.301102959193174E-2</v>
      </c>
      <c r="H7386" s="4">
        <v>0</v>
      </c>
      <c r="I7386" s="4">
        <v>-0.31923700325755872</v>
      </c>
    </row>
    <row r="7387" spans="1:9" x14ac:dyDescent="0.35">
      <c r="A7387" t="s">
        <v>7586</v>
      </c>
      <c r="B7387" s="3">
        <v>29.464273452758789</v>
      </c>
      <c r="C7387" s="3">
        <v>11.80000019073486</v>
      </c>
      <c r="D7387" s="4">
        <v>9.9550283876737033E-4</v>
      </c>
      <c r="E7387" s="4">
        <v>-1.2552269533425029E-2</v>
      </c>
      <c r="F7387" s="2">
        <v>1</v>
      </c>
      <c r="G7387" s="4">
        <v>8.277433883908536E-2</v>
      </c>
      <c r="H7387" s="4">
        <v>0</v>
      </c>
      <c r="I7387" s="4">
        <v>-0.31923700325755872</v>
      </c>
    </row>
    <row r="7388" spans="1:9" x14ac:dyDescent="0.35">
      <c r="A7388" t="s">
        <v>7587</v>
      </c>
      <c r="B7388" s="3">
        <v>29.434970855712891</v>
      </c>
      <c r="C7388" s="3">
        <v>11.94999980926514</v>
      </c>
      <c r="D7388" s="4">
        <v>5.9986779988501224E-3</v>
      </c>
      <c r="E7388" s="4">
        <v>-3.7842211283548921E-2</v>
      </c>
      <c r="F7388" s="2">
        <v>1</v>
      </c>
      <c r="G7388" s="4">
        <v>8.1697505901273004E-2</v>
      </c>
      <c r="H7388" s="4">
        <v>0</v>
      </c>
      <c r="I7388" s="4">
        <v>-0.31991403077053249</v>
      </c>
    </row>
    <row r="7389" spans="1:9" x14ac:dyDescent="0.35">
      <c r="A7389" t="s">
        <v>7588</v>
      </c>
      <c r="B7389" s="3">
        <v>29.259452819824219</v>
      </c>
      <c r="C7389" s="3">
        <v>12.420000076293951</v>
      </c>
      <c r="D7389" s="4">
        <v>-1.890829991800014E-3</v>
      </c>
      <c r="E7389" s="4">
        <v>2.6446254936840718E-2</v>
      </c>
      <c r="F7389" s="2">
        <v>1</v>
      </c>
      <c r="G7389" s="4">
        <v>8.3850121795876698E-2</v>
      </c>
      <c r="H7389" s="4">
        <v>-1.890829991800014E-3</v>
      </c>
      <c r="I7389" s="4">
        <v>-0.32396932113041521</v>
      </c>
    </row>
    <row r="7390" spans="1:9" x14ac:dyDescent="0.35">
      <c r="A7390" t="s">
        <v>7589</v>
      </c>
      <c r="B7390" s="3">
        <v>29.314882278442379</v>
      </c>
      <c r="C7390" s="3">
        <v>12.10000038146973</v>
      </c>
      <c r="D7390" s="4">
        <v>7.3019265661329316E-3</v>
      </c>
      <c r="E7390" s="4">
        <v>-4.1151636732804642E-3</v>
      </c>
      <c r="F7390" s="2">
        <v>1</v>
      </c>
      <c r="G7390" s="4">
        <v>8.5179217123098727E-2</v>
      </c>
      <c r="H7390" s="4">
        <v>0</v>
      </c>
      <c r="I7390" s="4">
        <v>-0.3226886404980821</v>
      </c>
    </row>
    <row r="7391" spans="1:9" x14ac:dyDescent="0.35">
      <c r="A7391" t="s">
        <v>7590</v>
      </c>
      <c r="B7391" s="3">
        <v>29.10237884521484</v>
      </c>
      <c r="C7391" s="3">
        <v>12.14999961853027</v>
      </c>
      <c r="D7391" s="4">
        <v>-9.5216456693270057E-4</v>
      </c>
      <c r="E7391" s="4">
        <v>-1.8578392066600721E-2</v>
      </c>
      <c r="F7391" s="2">
        <v>1</v>
      </c>
      <c r="G7391" s="4">
        <v>7.8750859983726107E-2</v>
      </c>
      <c r="H7391" s="4">
        <v>-9.5216456693270057E-4</v>
      </c>
      <c r="I7391" s="4">
        <v>-0.32759846711416962</v>
      </c>
    </row>
    <row r="7392" spans="1:9" x14ac:dyDescent="0.35">
      <c r="A7392" t="s">
        <v>7591</v>
      </c>
      <c r="B7392" s="3">
        <v>29.1301155090332</v>
      </c>
      <c r="C7392" s="3">
        <v>12.38000011444092</v>
      </c>
      <c r="D7392" s="4">
        <v>1.480542669407447E-2</v>
      </c>
      <c r="E7392" s="4">
        <v>-7.3353261034443951E-2</v>
      </c>
      <c r="F7392" s="2">
        <v>1</v>
      </c>
      <c r="G7392" s="4">
        <v>8.5572195035753973E-2</v>
      </c>
      <c r="H7392" s="4">
        <v>0</v>
      </c>
      <c r="I7392" s="4">
        <v>-0.32695762000789708</v>
      </c>
    </row>
    <row r="7393" spans="1:9" x14ac:dyDescent="0.35">
      <c r="A7393" t="s">
        <v>7592</v>
      </c>
      <c r="B7393" s="3">
        <v>28.705123901367191</v>
      </c>
      <c r="C7393" s="3">
        <v>13.35999965667725</v>
      </c>
      <c r="D7393" s="4">
        <v>-3.2156299409757949E-4</v>
      </c>
      <c r="E7393" s="4">
        <v>-2.623911103097409E-2</v>
      </c>
      <c r="F7393" s="2">
        <v>2</v>
      </c>
      <c r="G7393" s="4">
        <v>6.1193665817486309E-2</v>
      </c>
      <c r="H7393" s="4">
        <v>-9.5633010371063421E-3</v>
      </c>
      <c r="I7393" s="4">
        <v>-0.33677692069043319</v>
      </c>
    </row>
    <row r="7394" spans="1:9" x14ac:dyDescent="0.35">
      <c r="A7394" t="s">
        <v>7593</v>
      </c>
      <c r="B7394" s="3">
        <v>28.714357376098629</v>
      </c>
      <c r="C7394" s="3">
        <v>13.72000026702881</v>
      </c>
      <c r="D7394" s="4">
        <v>2.5808080000853111E-3</v>
      </c>
      <c r="E7394" s="4">
        <v>-3.5161743362222331E-2</v>
      </c>
      <c r="F7394" s="2">
        <v>2</v>
      </c>
      <c r="G7394" s="4">
        <v>6.6502156652468392E-2</v>
      </c>
      <c r="H7394" s="4">
        <v>-9.2447107998931966E-3</v>
      </c>
      <c r="I7394" s="4">
        <v>-0.33656358409013992</v>
      </c>
    </row>
    <row r="7395" spans="1:9" x14ac:dyDescent="0.35">
      <c r="A7395" t="s">
        <v>7594</v>
      </c>
      <c r="B7395" s="3">
        <v>28.64044189453125</v>
      </c>
      <c r="C7395" s="3">
        <v>14.22000026702881</v>
      </c>
      <c r="D7395" s="4">
        <v>-7.6828738486890416E-3</v>
      </c>
      <c r="E7395" s="4">
        <v>0.16844701543823959</v>
      </c>
      <c r="F7395" s="2">
        <v>2</v>
      </c>
      <c r="G7395" s="4">
        <v>5.9506950054397663E-2</v>
      </c>
      <c r="H7395" s="4">
        <v>-1.179507796839596E-2</v>
      </c>
      <c r="I7395" s="4">
        <v>-0.33827137861010831</v>
      </c>
    </row>
    <row r="7396" spans="1:9" x14ac:dyDescent="0.35">
      <c r="A7396" t="s">
        <v>7595</v>
      </c>
      <c r="B7396" s="3">
        <v>28.862186431884769</v>
      </c>
      <c r="C7396" s="3">
        <v>12.170000076293951</v>
      </c>
      <c r="D7396" s="4">
        <v>6.4070479776079381E-4</v>
      </c>
      <c r="E7396" s="4">
        <v>6.288212043865693E-2</v>
      </c>
      <c r="F7396" s="2">
        <v>1</v>
      </c>
      <c r="G7396" s="4">
        <v>7.34278182990451E-2</v>
      </c>
      <c r="H7396" s="4">
        <v>-4.1440422737194496E-3</v>
      </c>
      <c r="I7396" s="4">
        <v>-0.33314803911890789</v>
      </c>
    </row>
    <row r="7397" spans="1:9" x14ac:dyDescent="0.35">
      <c r="A7397" t="s">
        <v>7596</v>
      </c>
      <c r="B7397" s="3">
        <v>28.843706130981449</v>
      </c>
      <c r="C7397" s="3">
        <v>11.44999980926514</v>
      </c>
      <c r="D7397" s="4">
        <v>3.2081898936198172E-4</v>
      </c>
      <c r="E7397" s="4">
        <v>-4.7421017203903133E-2</v>
      </c>
      <c r="F7397" s="2">
        <v>1</v>
      </c>
      <c r="G7397" s="4">
        <v>7.5619970881801724E-2</v>
      </c>
      <c r="H7397" s="4">
        <v>-4.7816834239691186E-3</v>
      </c>
      <c r="I7397" s="4">
        <v>-0.33357502080042872</v>
      </c>
    </row>
    <row r="7398" spans="1:9" x14ac:dyDescent="0.35">
      <c r="A7398" t="s">
        <v>7597</v>
      </c>
      <c r="B7398" s="3">
        <v>28.834455490112301</v>
      </c>
      <c r="C7398" s="3">
        <v>12.02000045776367</v>
      </c>
      <c r="D7398" s="4">
        <v>1.2830016423162061E-3</v>
      </c>
      <c r="E7398" s="4">
        <v>3.1759729729508468E-2</v>
      </c>
      <c r="F7398" s="2">
        <v>1</v>
      </c>
      <c r="G7398" s="4">
        <v>7.2396463159113411E-2</v>
      </c>
      <c r="H7398" s="4">
        <v>-5.1008659586693206E-3</v>
      </c>
      <c r="I7398" s="4">
        <v>-0.33378875401906588</v>
      </c>
    </row>
    <row r="7399" spans="1:9" x14ac:dyDescent="0.35">
      <c r="A7399" t="s">
        <v>7598</v>
      </c>
      <c r="B7399" s="3">
        <v>28.79750823974609</v>
      </c>
      <c r="C7399" s="3">
        <v>11.64999961853027</v>
      </c>
      <c r="D7399" s="4">
        <v>-6.3756875833452797E-3</v>
      </c>
      <c r="E7399" s="4">
        <v>-8.5106707633809675E-3</v>
      </c>
      <c r="F7399" s="2">
        <v>1</v>
      </c>
      <c r="G7399" s="4">
        <v>7.2457838469602187E-2</v>
      </c>
      <c r="H7399" s="4">
        <v>-6.3756875833452797E-3</v>
      </c>
      <c r="I7399" s="4">
        <v>-0.33464240890117319</v>
      </c>
    </row>
    <row r="7400" spans="1:9" x14ac:dyDescent="0.35">
      <c r="A7400" t="s">
        <v>7599</v>
      </c>
      <c r="B7400" s="3">
        <v>28.982290267944339</v>
      </c>
      <c r="C7400" s="3">
        <v>11.75</v>
      </c>
      <c r="D7400" s="4">
        <v>8.3574848098366683E-3</v>
      </c>
      <c r="E7400" s="4">
        <v>-6.0751416065302988E-2</v>
      </c>
      <c r="F7400" s="2">
        <v>1</v>
      </c>
      <c r="G7400" s="4">
        <v>7.5016507214252126E-2</v>
      </c>
      <c r="H7400" s="4">
        <v>0</v>
      </c>
      <c r="I7400" s="4">
        <v>-0.33037307684171929</v>
      </c>
    </row>
    <row r="7401" spans="1:9" x14ac:dyDescent="0.35">
      <c r="A7401" t="s">
        <v>7600</v>
      </c>
      <c r="B7401" s="3">
        <v>28.74207878112793</v>
      </c>
      <c r="C7401" s="3">
        <v>12.510000228881839</v>
      </c>
      <c r="D7401" s="4">
        <v>-7.972296400027723E-3</v>
      </c>
      <c r="E7401" s="4">
        <v>0.15405904546000021</v>
      </c>
      <c r="F7401" s="2">
        <v>1</v>
      </c>
      <c r="G7401" s="4">
        <v>6.6106538017106642E-2</v>
      </c>
      <c r="H7401" s="4">
        <v>-7.972296400027723E-3</v>
      </c>
      <c r="I7401" s="4">
        <v>-0.33592308953350641</v>
      </c>
    </row>
    <row r="7402" spans="1:9" x14ac:dyDescent="0.35">
      <c r="A7402" t="s">
        <v>7601</v>
      </c>
      <c r="B7402" s="3">
        <v>28.97306060791016</v>
      </c>
      <c r="C7402" s="3">
        <v>10.840000152587891</v>
      </c>
      <c r="D7402" s="4">
        <v>2.5581679610187091E-3</v>
      </c>
      <c r="E7402" s="4">
        <v>-2.7802643636614329E-2</v>
      </c>
      <c r="F7402" s="2">
        <v>1</v>
      </c>
      <c r="G7402" s="4">
        <v>7.9719336893107728E-2</v>
      </c>
      <c r="H7402" s="4">
        <v>0</v>
      </c>
      <c r="I7402" s="4">
        <v>-0.33058632530460291</v>
      </c>
    </row>
    <row r="7403" spans="1:9" x14ac:dyDescent="0.35">
      <c r="A7403" t="s">
        <v>7602</v>
      </c>
      <c r="B7403" s="3">
        <v>28.89913177490234</v>
      </c>
      <c r="C7403" s="3">
        <v>11.14999961853027</v>
      </c>
      <c r="D7403" s="4">
        <v>1.600819501122785E-3</v>
      </c>
      <c r="E7403" s="4">
        <v>-2.1071178012139199E-2</v>
      </c>
      <c r="F7403" s="2">
        <v>1</v>
      </c>
      <c r="G7403" s="4">
        <v>6.2708751186401068E-2</v>
      </c>
      <c r="H7403" s="4">
        <v>0</v>
      </c>
      <c r="I7403" s="4">
        <v>-0.33229442830550537</v>
      </c>
    </row>
    <row r="7404" spans="1:9" x14ac:dyDescent="0.35">
      <c r="A7404" t="s">
        <v>7603</v>
      </c>
      <c r="B7404" s="3">
        <v>28.85294342041016</v>
      </c>
      <c r="C7404" s="3">
        <v>11.39000034332275</v>
      </c>
      <c r="D7404" s="4">
        <v>7.419631535764859E-3</v>
      </c>
      <c r="E7404" s="4">
        <v>-5.477177070250816E-2</v>
      </c>
      <c r="F7404" s="2">
        <v>1</v>
      </c>
      <c r="G7404" s="4">
        <v>5.820943341583229E-2</v>
      </c>
      <c r="H7404" s="4">
        <v>0</v>
      </c>
      <c r="I7404" s="4">
        <v>-0.33336159606272558</v>
      </c>
    </row>
    <row r="7405" spans="1:9" x14ac:dyDescent="0.35">
      <c r="A7405" t="s">
        <v>7604</v>
      </c>
      <c r="B7405" s="3">
        <v>28.64044189453125</v>
      </c>
      <c r="C7405" s="3">
        <v>12.05000019073486</v>
      </c>
      <c r="D7405" s="4">
        <v>-3.2235553618675811E-4</v>
      </c>
      <c r="E7405" s="4">
        <v>2.9035025745541621E-2</v>
      </c>
      <c r="F7405" s="2">
        <v>1</v>
      </c>
      <c r="G7405" s="4">
        <v>6.0920264873973062E-2</v>
      </c>
      <c r="H7405" s="4">
        <v>-5.4541644335068806E-3</v>
      </c>
      <c r="I7405" s="4">
        <v>-0.33827137861010831</v>
      </c>
    </row>
    <row r="7406" spans="1:9" x14ac:dyDescent="0.35">
      <c r="A7406" t="s">
        <v>7605</v>
      </c>
      <c r="B7406" s="3">
        <v>28.649677276611332</v>
      </c>
      <c r="C7406" s="3">
        <v>11.710000038146971</v>
      </c>
      <c r="D7406" s="4">
        <v>-3.854813987949179E-3</v>
      </c>
      <c r="E7406" s="4">
        <v>8.6132975389205946E-3</v>
      </c>
      <c r="F7406" s="2">
        <v>1</v>
      </c>
      <c r="G7406" s="4">
        <v>5.4932445600931253E-2</v>
      </c>
      <c r="H7406" s="4">
        <v>-5.1334636977629078E-3</v>
      </c>
      <c r="I7406" s="4">
        <v>-0.33805799794111008</v>
      </c>
    </row>
    <row r="7407" spans="1:9" x14ac:dyDescent="0.35">
      <c r="A7407" t="s">
        <v>7606</v>
      </c>
      <c r="B7407" s="3">
        <v>28.760543823242191</v>
      </c>
      <c r="C7407" s="3">
        <v>11.60999965667725</v>
      </c>
      <c r="D7407" s="4">
        <v>-1.2835977403381489E-3</v>
      </c>
      <c r="E7407" s="4">
        <v>7.8124301508095684E-3</v>
      </c>
      <c r="F7407" s="2">
        <v>1</v>
      </c>
      <c r="G7407" s="4">
        <v>5.2736199478282009E-2</v>
      </c>
      <c r="H7407" s="4">
        <v>-1.2835977403381489E-3</v>
      </c>
      <c r="I7407" s="4">
        <v>-0.33549646040162451</v>
      </c>
    </row>
    <row r="7408" spans="1:9" x14ac:dyDescent="0.35">
      <c r="A7408" t="s">
        <v>7607</v>
      </c>
      <c r="B7408" s="3">
        <v>28.79750823974609</v>
      </c>
      <c r="C7408" s="3">
        <v>11.52000045776367</v>
      </c>
      <c r="D7408" s="4">
        <v>5.4840754829565963E-3</v>
      </c>
      <c r="E7408" s="4">
        <v>7.8740288875702724E-3</v>
      </c>
      <c r="F7408" s="2">
        <v>1</v>
      </c>
      <c r="G7408" s="4">
        <v>5.3395049690979857E-2</v>
      </c>
      <c r="H7408" s="4">
        <v>0</v>
      </c>
      <c r="I7408" s="4">
        <v>-0.33464240890117319</v>
      </c>
    </row>
    <row r="7409" spans="1:9" x14ac:dyDescent="0.35">
      <c r="A7409" t="s">
        <v>7608</v>
      </c>
      <c r="B7409" s="3">
        <v>28.64044189453125</v>
      </c>
      <c r="C7409" s="3">
        <v>11.430000305175779</v>
      </c>
      <c r="D7409" s="4">
        <v>1.291837604150414E-3</v>
      </c>
      <c r="E7409" s="4">
        <v>1.752888521572515E-3</v>
      </c>
      <c r="F7409" s="2">
        <v>1</v>
      </c>
      <c r="G7409" s="4">
        <v>5.3195939457141073E-2</v>
      </c>
      <c r="H7409" s="4">
        <v>0</v>
      </c>
      <c r="I7409" s="4">
        <v>-0.33102617472627738</v>
      </c>
    </row>
    <row r="7410" spans="1:9" x14ac:dyDescent="0.35">
      <c r="A7410" t="s">
        <v>7609</v>
      </c>
      <c r="B7410" s="3">
        <v>28.60349082946777</v>
      </c>
      <c r="C7410" s="3">
        <v>11.409999847412109</v>
      </c>
      <c r="D7410" s="4">
        <v>3.2351413459941192E-4</v>
      </c>
      <c r="E7410" s="4">
        <v>1.1524833113331519E-2</v>
      </c>
      <c r="F7410" s="2">
        <v>1</v>
      </c>
      <c r="G7410" s="4">
        <v>5.3231777870249797E-2</v>
      </c>
      <c r="H7410" s="4">
        <v>0</v>
      </c>
      <c r="I7410" s="4">
        <v>-0.33188926529710311</v>
      </c>
    </row>
    <row r="7411" spans="1:9" x14ac:dyDescent="0.35">
      <c r="A7411" t="s">
        <v>7610</v>
      </c>
      <c r="B7411" s="3">
        <v>28.594240188598629</v>
      </c>
      <c r="C7411" s="3">
        <v>11.27999973297119</v>
      </c>
      <c r="D7411" s="4">
        <v>1.293860740323227E-3</v>
      </c>
      <c r="E7411" s="4">
        <v>-3.0094615479421379E-2</v>
      </c>
      <c r="F7411" s="2">
        <v>1</v>
      </c>
      <c r="G7411" s="4">
        <v>5.6390809757066902E-2</v>
      </c>
      <c r="H7411" s="4">
        <v>0</v>
      </c>
      <c r="I7411" s="4">
        <v>-0.33210533866046987</v>
      </c>
    </row>
    <row r="7412" spans="1:9" x14ac:dyDescent="0.35">
      <c r="A7412" t="s">
        <v>7611</v>
      </c>
      <c r="B7412" s="3">
        <v>28.557291030883789</v>
      </c>
      <c r="C7412" s="3">
        <v>11.63000011444092</v>
      </c>
      <c r="D7412" s="4">
        <v>0</v>
      </c>
      <c r="E7412" s="4">
        <v>1.838879481121003E-2</v>
      </c>
      <c r="F7412" s="2">
        <v>1</v>
      </c>
      <c r="G7412" s="4">
        <v>4.5985659081042803E-2</v>
      </c>
      <c r="H7412" s="4">
        <v>0</v>
      </c>
      <c r="I7412" s="4">
        <v>-0.33296838468008672</v>
      </c>
    </row>
    <row r="7413" spans="1:9" x14ac:dyDescent="0.35">
      <c r="A7413" t="s">
        <v>7612</v>
      </c>
      <c r="B7413" s="3">
        <v>28.557291030883789</v>
      </c>
      <c r="C7413" s="3">
        <v>11.420000076293951</v>
      </c>
      <c r="D7413" s="4">
        <v>0</v>
      </c>
      <c r="E7413" s="4">
        <v>2.2381378540057058E-2</v>
      </c>
      <c r="F7413" s="2">
        <v>1</v>
      </c>
      <c r="G7413" s="4">
        <v>5.013822993302286E-2</v>
      </c>
      <c r="H7413" s="4">
        <v>0</v>
      </c>
      <c r="I7413" s="4">
        <v>-0.33296838468008672</v>
      </c>
    </row>
    <row r="7414" spans="1:9" x14ac:dyDescent="0.35">
      <c r="A7414" t="s">
        <v>7613</v>
      </c>
      <c r="B7414" s="3">
        <v>28.557291030883789</v>
      </c>
      <c r="C7414" s="3">
        <v>11.170000076293951</v>
      </c>
      <c r="D7414" s="4">
        <v>1.2958718019846489E-3</v>
      </c>
      <c r="E7414" s="4">
        <v>-4.4563448792237503E-3</v>
      </c>
      <c r="F7414" s="2">
        <v>1</v>
      </c>
      <c r="G7414" s="4">
        <v>5.0834221121183631E-2</v>
      </c>
      <c r="H7414" s="4">
        <v>0</v>
      </c>
      <c r="I7414" s="4">
        <v>-0.33296838468008672</v>
      </c>
    </row>
    <row r="7415" spans="1:9" x14ac:dyDescent="0.35">
      <c r="A7415" t="s">
        <v>7614</v>
      </c>
      <c r="B7415" s="3">
        <v>28.520332336425781</v>
      </c>
      <c r="C7415" s="3">
        <v>11.22000026702881</v>
      </c>
      <c r="D7415" s="4">
        <v>4.2291091738244626E-3</v>
      </c>
      <c r="E7415" s="4">
        <v>2.1857990418786329E-2</v>
      </c>
      <c r="F7415" s="2">
        <v>1</v>
      </c>
      <c r="G7415" s="4">
        <v>5.4362145462927502E-2</v>
      </c>
      <c r="H7415" s="4">
        <v>0</v>
      </c>
      <c r="I7415" s="4">
        <v>-0.33383165345574822</v>
      </c>
    </row>
    <row r="7416" spans="1:9" x14ac:dyDescent="0.35">
      <c r="A7416" t="s">
        <v>7615</v>
      </c>
      <c r="B7416" s="3">
        <v>28.400224685668949</v>
      </c>
      <c r="C7416" s="3">
        <v>10.97999954223633</v>
      </c>
      <c r="D7416" s="4">
        <v>1.4186310106535149E-2</v>
      </c>
      <c r="E7416" s="4">
        <v>-1.34771402212267E-2</v>
      </c>
      <c r="F7416" s="2">
        <v>1</v>
      </c>
      <c r="G7416" s="4">
        <v>2.6029140531683929E-2</v>
      </c>
      <c r="H7416" s="4">
        <v>0</v>
      </c>
      <c r="I7416" s="4">
        <v>-0.33663708763401001</v>
      </c>
    </row>
    <row r="7417" spans="1:9" x14ac:dyDescent="0.35">
      <c r="A7417" t="s">
        <v>7616</v>
      </c>
      <c r="B7417" s="3">
        <v>28.00296592712402</v>
      </c>
      <c r="C7417" s="3">
        <v>11.13000011444092</v>
      </c>
      <c r="D7417" s="4">
        <v>5.9736459857957502E-3</v>
      </c>
      <c r="E7417" s="4">
        <v>-5.115084835553374E-2</v>
      </c>
      <c r="F7417" s="2">
        <v>1</v>
      </c>
      <c r="G7417" s="4">
        <v>7.0929803756509813E-3</v>
      </c>
      <c r="H7417" s="4">
        <v>0</v>
      </c>
      <c r="I7417" s="4">
        <v>-0.34591612432994978</v>
      </c>
    </row>
    <row r="7418" spans="1:9" x14ac:dyDescent="0.35">
      <c r="A7418" t="s">
        <v>7617</v>
      </c>
      <c r="B7418" s="3">
        <v>27.836679458618161</v>
      </c>
      <c r="C7418" s="3">
        <v>11.72999954223633</v>
      </c>
      <c r="D7418" s="4">
        <v>-3.3111242335315261E-4</v>
      </c>
      <c r="E7418" s="4">
        <v>-1.923081063353238E-2</v>
      </c>
      <c r="F7418" s="2">
        <v>1</v>
      </c>
      <c r="G7418" s="4">
        <v>7.6352632508112084E-3</v>
      </c>
      <c r="H7418" s="4">
        <v>-4.2541377923909218E-3</v>
      </c>
      <c r="I7418" s="4">
        <v>-0.3498001878278969</v>
      </c>
    </row>
    <row r="7419" spans="1:9" x14ac:dyDescent="0.35">
      <c r="A7419" t="s">
        <v>7618</v>
      </c>
      <c r="B7419" s="3">
        <v>27.84589958190918</v>
      </c>
      <c r="C7419" s="3">
        <v>11.960000038146971</v>
      </c>
      <c r="D7419" s="4">
        <v>3.9967944770267216E-3</v>
      </c>
      <c r="E7419" s="4">
        <v>-2.446983565531502E-2</v>
      </c>
      <c r="F7419" s="2">
        <v>1</v>
      </c>
      <c r="G7419" s="4">
        <v>2.7427758047791069E-3</v>
      </c>
      <c r="H7419" s="4">
        <v>-3.9243247617196664E-3</v>
      </c>
      <c r="I7419" s="4">
        <v>-0.34958482728387319</v>
      </c>
    </row>
    <row r="7420" spans="1:9" x14ac:dyDescent="0.35">
      <c r="A7420" t="s">
        <v>7619</v>
      </c>
      <c r="B7420" s="3">
        <v>27.735048294067379</v>
      </c>
      <c r="C7420" s="3">
        <v>12.260000228881839</v>
      </c>
      <c r="D7420" s="4">
        <v>-4.3113188090261323E-3</v>
      </c>
      <c r="E7420" s="4">
        <v>8.9777798122829822E-2</v>
      </c>
      <c r="F7420" s="2">
        <v>1</v>
      </c>
      <c r="G7420" s="4">
        <v>5.9222956896187728E-3</v>
      </c>
      <c r="H7420" s="4">
        <v>-7.8895861842590564E-3</v>
      </c>
      <c r="I7420" s="4">
        <v>-0.35217405444514138</v>
      </c>
    </row>
    <row r="7421" spans="1:9" x14ac:dyDescent="0.35">
      <c r="A7421" t="s">
        <v>7620</v>
      </c>
      <c r="B7421" s="3">
        <v>27.85514068603516</v>
      </c>
      <c r="C7421" s="3">
        <v>11.25</v>
      </c>
      <c r="D7421" s="4">
        <v>3.9960153966831502E-3</v>
      </c>
      <c r="E7421" s="4">
        <v>0</v>
      </c>
      <c r="F7421" s="2">
        <v>1</v>
      </c>
      <c r="G7421" s="4">
        <v>1.2922777805598249E-2</v>
      </c>
      <c r="H7421" s="4">
        <v>-3.5937612255999558E-3</v>
      </c>
      <c r="I7421" s="4">
        <v>-0.34936897667655109</v>
      </c>
    </row>
    <row r="7422" spans="1:9" x14ac:dyDescent="0.35">
      <c r="A7422" t="s">
        <v>7621</v>
      </c>
      <c r="B7422" s="3">
        <v>27.7442741394043</v>
      </c>
      <c r="C7422" s="3">
        <v>11.25</v>
      </c>
      <c r="D7422" s="4">
        <v>9.999684133574771E-4</v>
      </c>
      <c r="E7422" s="4">
        <v>-1.832461059755186E-2</v>
      </c>
      <c r="F7422" s="2">
        <v>1</v>
      </c>
      <c r="G7422" s="4">
        <v>1.8220389495816839E-2</v>
      </c>
      <c r="H7422" s="4">
        <v>-7.5595684702836063E-3</v>
      </c>
      <c r="I7422" s="4">
        <v>-0.35195856024749078</v>
      </c>
    </row>
    <row r="7423" spans="1:9" x14ac:dyDescent="0.35">
      <c r="A7423" t="s">
        <v>7622</v>
      </c>
      <c r="B7423" s="3">
        <v>27.716558456420898</v>
      </c>
      <c r="C7423" s="3">
        <v>11.460000038146971</v>
      </c>
      <c r="D7423" s="4">
        <v>2.6734814937685591E-3</v>
      </c>
      <c r="E7423" s="4">
        <v>-4.0200968099273537E-2</v>
      </c>
      <c r="F7423" s="2">
        <v>1</v>
      </c>
      <c r="G7423" s="4">
        <v>1.9897443571048608E-2</v>
      </c>
      <c r="H7423" s="4">
        <v>-8.5509861675705512E-3</v>
      </c>
    </row>
    <row r="7424" spans="1:9" x14ac:dyDescent="0.35">
      <c r="A7424" t="s">
        <v>7623</v>
      </c>
      <c r="B7424" s="3">
        <v>27.642656326293949</v>
      </c>
      <c r="C7424" s="3">
        <v>11.939999580383301</v>
      </c>
      <c r="D7424" s="4">
        <v>1.339083495079052E-3</v>
      </c>
      <c r="E7424" s="4">
        <v>-6.6458200469500017E-2</v>
      </c>
      <c r="F7424" s="2">
        <v>1</v>
      </c>
      <c r="G7424" s="4">
        <v>1.71780369134924E-2</v>
      </c>
      <c r="H7424" s="4">
        <v>-1.119453926777547E-2</v>
      </c>
    </row>
    <row r="7425" spans="1:8" x14ac:dyDescent="0.35">
      <c r="A7425" t="s">
        <v>7624</v>
      </c>
      <c r="B7425" s="3">
        <v>27.60569000244141</v>
      </c>
      <c r="C7425" s="3">
        <v>12.789999961853029</v>
      </c>
      <c r="D7425" s="4">
        <v>3.0207050104285038E-3</v>
      </c>
      <c r="E7425" s="4">
        <v>5.267492703017651E-2</v>
      </c>
      <c r="F7425" s="2">
        <v>1</v>
      </c>
      <c r="G7425" s="4">
        <v>1.179720226629555E-2</v>
      </c>
      <c r="H7425" s="4">
        <v>-1.251686164002219E-2</v>
      </c>
    </row>
    <row r="7426" spans="1:8" x14ac:dyDescent="0.35">
      <c r="A7426" t="s">
        <v>7625</v>
      </c>
      <c r="B7426" s="3">
        <v>27.522552490234379</v>
      </c>
      <c r="C7426" s="3">
        <v>12.14999961853027</v>
      </c>
      <c r="D7426" s="4">
        <v>-3.6783769791627341E-3</v>
      </c>
      <c r="E7426" s="4">
        <v>2.4451936783131071E-2</v>
      </c>
      <c r="F7426" s="2">
        <v>1</v>
      </c>
      <c r="G7426" s="4">
        <v>6.7579565116104856E-3</v>
      </c>
      <c r="H7426" s="4">
        <v>-1.5490773593042739E-2</v>
      </c>
    </row>
    <row r="7427" spans="1:8" x14ac:dyDescent="0.35">
      <c r="A7427" t="s">
        <v>7626</v>
      </c>
      <c r="B7427" s="3">
        <v>27.624164581298832</v>
      </c>
      <c r="C7427" s="3">
        <v>11.85999965667725</v>
      </c>
      <c r="D7427" s="4">
        <v>-5.6541634738773716E-3</v>
      </c>
      <c r="E7427" s="4">
        <v>2.506482018169431E-2</v>
      </c>
      <c r="F7427" s="2">
        <v>1</v>
      </c>
      <c r="G7427" s="4">
        <v>1.314278838822136E-2</v>
      </c>
      <c r="H7427" s="4">
        <v>-1.185600747885507E-2</v>
      </c>
    </row>
    <row r="7428" spans="1:8" x14ac:dyDescent="0.35">
      <c r="A7428" t="s">
        <v>7627</v>
      </c>
      <c r="B7428" s="3">
        <v>27.781244277954102</v>
      </c>
      <c r="C7428" s="3">
        <v>11.569999694824221</v>
      </c>
      <c r="D7428" s="4">
        <v>-9.9582356302774233E-4</v>
      </c>
      <c r="E7428" s="4">
        <v>-1.865990396442985E-2</v>
      </c>
      <c r="F7428" s="2">
        <v>1</v>
      </c>
      <c r="G7428" s="4">
        <v>1.622074219122549E-2</v>
      </c>
      <c r="H7428" s="4">
        <v>-6.2371096425007932E-3</v>
      </c>
    </row>
    <row r="7429" spans="1:8" x14ac:dyDescent="0.35">
      <c r="A7429" t="s">
        <v>7628</v>
      </c>
      <c r="B7429" s="3">
        <v>27.80893707275391</v>
      </c>
      <c r="C7429" s="3">
        <v>11.789999961853029</v>
      </c>
      <c r="D7429" s="4">
        <v>3.3193702061073971E-4</v>
      </c>
      <c r="E7429" s="4">
        <v>5.8348258392997288E-2</v>
      </c>
      <c r="F7429" s="2">
        <v>1</v>
      </c>
      <c r="G7429" s="4">
        <v>1.8575233236593599E-2</v>
      </c>
      <c r="H7429" s="4">
        <v>-5.246510678430294E-3</v>
      </c>
    </row>
    <row r="7430" spans="1:8" x14ac:dyDescent="0.35">
      <c r="A7430" t="s">
        <v>7629</v>
      </c>
      <c r="B7430" s="3">
        <v>27.799709320068359</v>
      </c>
      <c r="C7430" s="3">
        <v>11.14000034332275</v>
      </c>
      <c r="D7430" s="4">
        <v>6.0180709856145764E-3</v>
      </c>
      <c r="E7430" s="4">
        <v>3.6036000430956778E-3</v>
      </c>
      <c r="F7430" s="2">
        <v>1</v>
      </c>
      <c r="G7430" s="4">
        <v>1.823724260001014E-2</v>
      </c>
      <c r="H7430" s="4">
        <v>-5.5765966201737349E-3</v>
      </c>
    </row>
    <row r="7431" spans="1:8" x14ac:dyDescent="0.35">
      <c r="A7431" t="s">
        <v>7630</v>
      </c>
      <c r="B7431" s="3">
        <v>27.63340950012207</v>
      </c>
      <c r="C7431" s="3">
        <v>11.10000038146973</v>
      </c>
      <c r="D7431" s="4">
        <v>1.1840487811112689E-2</v>
      </c>
      <c r="E7431" s="4">
        <v>-0.13484018336117051</v>
      </c>
      <c r="F7431" s="2">
        <v>1</v>
      </c>
      <c r="G7431" s="4">
        <v>1.6164303122784499E-2</v>
      </c>
      <c r="H7431" s="4">
        <v>-1.1525307487199271E-2</v>
      </c>
    </row>
    <row r="7432" spans="1:8" x14ac:dyDescent="0.35">
      <c r="A7432" t="s">
        <v>7631</v>
      </c>
      <c r="B7432" s="3">
        <v>27.31004524230957</v>
      </c>
      <c r="C7432" s="3">
        <v>12.829999923706049</v>
      </c>
      <c r="D7432" s="4">
        <v>3.3800279750062501E-4</v>
      </c>
      <c r="E7432" s="4">
        <v>5.596710506383018E-2</v>
      </c>
      <c r="F7432" s="2">
        <v>1</v>
      </c>
      <c r="G7432" s="4">
        <v>1.622159699030679E-3</v>
      </c>
      <c r="H7432" s="4">
        <v>-2.30923703684347E-2</v>
      </c>
    </row>
    <row r="7433" spans="1:8" x14ac:dyDescent="0.35">
      <c r="A7433" t="s">
        <v>7632</v>
      </c>
      <c r="B7433" s="3">
        <v>27.30081748962402</v>
      </c>
      <c r="C7433" s="3">
        <v>12.14999961853027</v>
      </c>
      <c r="D7433" s="4">
        <v>6.7814189958448345E-4</v>
      </c>
      <c r="E7433" s="4">
        <v>-2.9552781605847289E-2</v>
      </c>
      <c r="F7433" s="2">
        <v>1</v>
      </c>
      <c r="G7433" s="4">
        <v>-2.0098565664111718E-3</v>
      </c>
      <c r="H7433" s="4">
        <v>-2.3422456310178141E-2</v>
      </c>
    </row>
    <row r="7434" spans="1:8" x14ac:dyDescent="0.35">
      <c r="A7434" t="s">
        <v>7633</v>
      </c>
      <c r="B7434" s="3">
        <v>27.282316207885739</v>
      </c>
      <c r="C7434" s="3">
        <v>12.52000045776367</v>
      </c>
      <c r="D7434" s="4">
        <v>1.0167074397049449E-3</v>
      </c>
      <c r="E7434" s="4">
        <v>-6.0765151581275052E-2</v>
      </c>
      <c r="F7434" s="2">
        <v>1</v>
      </c>
      <c r="G7434" s="4">
        <v>-4.6507371808811593E-3</v>
      </c>
      <c r="H7434" s="4">
        <v>-2.40842656600978E-2</v>
      </c>
    </row>
    <row r="7435" spans="1:8" x14ac:dyDescent="0.35">
      <c r="A7435" t="s">
        <v>7634</v>
      </c>
      <c r="B7435" s="3">
        <v>27.254606246948239</v>
      </c>
      <c r="C7435" s="3">
        <v>13.329999923706049</v>
      </c>
      <c r="D7435" s="4">
        <v>1.017461685288934E-3</v>
      </c>
      <c r="E7435" s="4">
        <v>1.523227780060488E-2</v>
      </c>
      <c r="F7435" s="2">
        <v>2</v>
      </c>
      <c r="G7435" s="4">
        <v>6.230925782310992E-3</v>
      </c>
      <c r="H7435" s="4">
        <v>-2.5075478674080661E-2</v>
      </c>
    </row>
    <row r="7436" spans="1:8" x14ac:dyDescent="0.35">
      <c r="A7436" t="s">
        <v>7635</v>
      </c>
      <c r="B7436" s="3">
        <v>27.22690391540527</v>
      </c>
      <c r="C7436" s="3">
        <v>13.13000011444092</v>
      </c>
      <c r="D7436" s="4">
        <v>1.019059541001122E-3</v>
      </c>
      <c r="E7436" s="4">
        <v>-2.7407398930302421E-2</v>
      </c>
      <c r="F7436" s="2">
        <v>1</v>
      </c>
      <c r="G7436" s="4">
        <v>1.125549718621421E-2</v>
      </c>
      <c r="H7436" s="4">
        <v>-2.606641877699134E-2</v>
      </c>
    </row>
    <row r="7437" spans="1:8" x14ac:dyDescent="0.35">
      <c r="A7437" t="s">
        <v>7636</v>
      </c>
      <c r="B7437" s="3">
        <v>27.199186325073239</v>
      </c>
      <c r="C7437" s="3">
        <v>13.5</v>
      </c>
      <c r="D7437" s="4">
        <v>0</v>
      </c>
      <c r="E7437" s="4">
        <v>-2.2172752079281381E-3</v>
      </c>
      <c r="F7437" s="2">
        <v>2</v>
      </c>
      <c r="G7437" s="4">
        <v>1.022601672530277E-2</v>
      </c>
      <c r="H7437" s="4">
        <v>-2.7057904702046279E-2</v>
      </c>
    </row>
    <row r="7438" spans="1:8" x14ac:dyDescent="0.35">
      <c r="A7438" t="s">
        <v>7637</v>
      </c>
      <c r="B7438" s="3">
        <v>27.199186325073239</v>
      </c>
      <c r="C7438" s="3">
        <v>13.52999973297119</v>
      </c>
      <c r="D7438" s="4">
        <v>4.7781935012651822E-3</v>
      </c>
      <c r="E7438" s="4">
        <v>-5.0526334528337442E-2</v>
      </c>
      <c r="F7438" s="2">
        <v>2</v>
      </c>
      <c r="G7438" s="4">
        <v>1.225571167287098E-2</v>
      </c>
      <c r="H7438" s="4">
        <v>-2.7057904702046279E-2</v>
      </c>
    </row>
    <row r="7439" spans="1:8" x14ac:dyDescent="0.35">
      <c r="A7439" t="s">
        <v>7638</v>
      </c>
      <c r="B7439" s="3">
        <v>27.069841384887699</v>
      </c>
      <c r="C7439" s="3">
        <v>14.25</v>
      </c>
      <c r="D7439" s="4">
        <v>4.8009919727884931E-3</v>
      </c>
      <c r="E7439" s="4">
        <v>7.9545470144466446E-2</v>
      </c>
      <c r="F7439" s="2">
        <v>2</v>
      </c>
      <c r="G7439" s="4">
        <v>1.1506926834552679E-2</v>
      </c>
      <c r="H7439" s="4">
        <v>-3.1684702563433247E-2</v>
      </c>
    </row>
    <row r="7440" spans="1:8" x14ac:dyDescent="0.35">
      <c r="A7440" t="s">
        <v>7639</v>
      </c>
      <c r="B7440" s="3">
        <v>26.940500259399411</v>
      </c>
      <c r="C7440" s="3">
        <v>13.19999980926514</v>
      </c>
      <c r="D7440" s="4">
        <v>-1.18603363594274E-2</v>
      </c>
      <c r="E7440" s="4">
        <v>2.6438581777982639E-2</v>
      </c>
      <c r="F7440" s="2">
        <v>1</v>
      </c>
      <c r="G7440" s="4">
        <v>3.9732933049450034E-3</v>
      </c>
      <c r="H7440" s="4">
        <v>-3.6311363969284138E-2</v>
      </c>
    </row>
    <row r="7441" spans="1:8" x14ac:dyDescent="0.35">
      <c r="A7441" t="s">
        <v>7640</v>
      </c>
      <c r="B7441" s="3">
        <v>27.263858795166019</v>
      </c>
      <c r="C7441" s="3">
        <v>12.85999965667725</v>
      </c>
      <c r="D7441" s="4">
        <v>6.7815110819635649E-4</v>
      </c>
      <c r="E7441" s="4">
        <v>3.90314093854216E-3</v>
      </c>
      <c r="F7441" s="2">
        <v>1</v>
      </c>
      <c r="G7441" s="4">
        <v>1.0601617076952509E-2</v>
      </c>
      <c r="H7441" s="4">
        <v>-2.4744505771352791E-2</v>
      </c>
    </row>
    <row r="7442" spans="1:8" x14ac:dyDescent="0.35">
      <c r="A7442" t="s">
        <v>7641</v>
      </c>
      <c r="B7442" s="3">
        <v>27.245382308959961</v>
      </c>
      <c r="C7442" s="3">
        <v>12.810000419616699</v>
      </c>
      <c r="D7442" s="4">
        <v>-5.0605687144504863E-3</v>
      </c>
      <c r="E7442" s="4">
        <v>6.1309092253730713E-2</v>
      </c>
      <c r="F7442" s="2">
        <v>1</v>
      </c>
      <c r="G7442" s="4">
        <v>5.8903810840236206E-3</v>
      </c>
      <c r="H7442" s="4">
        <v>-2.5405428160288009E-2</v>
      </c>
    </row>
    <row r="7443" spans="1:8" x14ac:dyDescent="0.35">
      <c r="A7443" t="s">
        <v>7642</v>
      </c>
      <c r="B7443" s="3">
        <v>27.38396072387695</v>
      </c>
      <c r="C7443" s="3">
        <v>12.069999694824221</v>
      </c>
      <c r="D7443" s="4">
        <v>5.4276817863723181E-3</v>
      </c>
      <c r="E7443" s="4">
        <v>2.1150592762660739E-2</v>
      </c>
      <c r="F7443" s="2">
        <v>1</v>
      </c>
      <c r="G7443" s="4">
        <v>9.6646514746421275E-3</v>
      </c>
      <c r="H7443" s="4">
        <v>-2.0448339673853511E-2</v>
      </c>
    </row>
    <row r="7444" spans="1:8" x14ac:dyDescent="0.35">
      <c r="A7444" t="s">
        <v>7643</v>
      </c>
      <c r="B7444" s="3">
        <v>27.23613166809082</v>
      </c>
      <c r="C7444" s="3">
        <v>11.819999694824221</v>
      </c>
      <c r="D7444" s="4">
        <v>1.0179420256044569E-3</v>
      </c>
      <c r="E7444" s="4">
        <v>-4.8309209161354838E-2</v>
      </c>
      <c r="F7444" s="2">
        <v>1</v>
      </c>
      <c r="G7444" s="4">
        <v>6.2166015859654866E-3</v>
      </c>
      <c r="H7444" s="4">
        <v>-2.5736332835247899E-2</v>
      </c>
    </row>
    <row r="7445" spans="1:8" x14ac:dyDescent="0.35">
      <c r="A7445" t="s">
        <v>7644</v>
      </c>
      <c r="B7445" s="3">
        <v>27.20843505859375</v>
      </c>
      <c r="C7445" s="3">
        <v>12.420000076293951</v>
      </c>
      <c r="D7445" s="4">
        <v>-3.045991792371638E-3</v>
      </c>
      <c r="E7445" s="4">
        <v>3.0705384207675879E-2</v>
      </c>
      <c r="F7445" s="2">
        <v>1</v>
      </c>
      <c r="G7445" s="4">
        <v>1.0569531090494079E-2</v>
      </c>
      <c r="H7445" s="4">
        <v>-2.6727068254854491E-2</v>
      </c>
    </row>
    <row r="7446" spans="1:8" x14ac:dyDescent="0.35">
      <c r="A7446" t="s">
        <v>7645</v>
      </c>
      <c r="B7446" s="3">
        <v>27.29156494140625</v>
      </c>
      <c r="C7446" s="3">
        <v>12.05000019073486</v>
      </c>
      <c r="D7446" s="4">
        <v>1.0605158587919661E-2</v>
      </c>
      <c r="E7446" s="4">
        <v>-7.1648642858213485E-2</v>
      </c>
      <c r="F7446" s="2">
        <v>1</v>
      </c>
      <c r="G7446" s="4">
        <v>1.298047961786541E-2</v>
      </c>
      <c r="H7446" s="4">
        <v>-2.3753429212906019E-2</v>
      </c>
    </row>
    <row r="7447" spans="1:8" x14ac:dyDescent="0.35">
      <c r="A7447" t="s">
        <v>7646</v>
      </c>
      <c r="B7447" s="3">
        <v>27.005170822143551</v>
      </c>
      <c r="C7447" s="3">
        <v>12.97999954223633</v>
      </c>
      <c r="D7447" s="4">
        <v>-3.0697607477888629E-3</v>
      </c>
      <c r="E7447" s="4">
        <v>-3.072266829567738E-3</v>
      </c>
      <c r="F7447" s="2">
        <v>1</v>
      </c>
      <c r="G7447" s="4">
        <v>9.0904101934723425E-3</v>
      </c>
      <c r="H7447" s="4">
        <v>-3.399803326635864E-2</v>
      </c>
    </row>
    <row r="7448" spans="1:8" x14ac:dyDescent="0.35">
      <c r="A7448" t="s">
        <v>7647</v>
      </c>
      <c r="B7448" s="3">
        <v>27.088325500488281</v>
      </c>
      <c r="C7448" s="3">
        <v>13.02000045776367</v>
      </c>
      <c r="D7448" s="4">
        <v>1.365958877678652E-3</v>
      </c>
      <c r="E7448" s="4">
        <v>1.7982837888712799E-2</v>
      </c>
      <c r="F7448" s="2">
        <v>1</v>
      </c>
      <c r="G7448" s="4">
        <v>8.8055804049944619E-3</v>
      </c>
      <c r="H7448" s="4">
        <v>-3.1023507263425839E-2</v>
      </c>
    </row>
    <row r="7449" spans="1:8" x14ac:dyDescent="0.35">
      <c r="A7449" t="s">
        <v>7648</v>
      </c>
      <c r="B7449" s="3">
        <v>27.051374435424801</v>
      </c>
      <c r="C7449" s="3">
        <v>12.789999961853029</v>
      </c>
      <c r="D7449" s="4">
        <v>4.8847334826012112E-3</v>
      </c>
      <c r="E7449" s="4">
        <v>-6.2160003432338851E-3</v>
      </c>
      <c r="F7449" s="2">
        <v>1</v>
      </c>
      <c r="G7449" s="4">
        <v>8.781550138275529E-3</v>
      </c>
      <c r="H7449" s="4">
        <v>-3.2345283813528303E-2</v>
      </c>
    </row>
    <row r="7450" spans="1:8" x14ac:dyDescent="0.35">
      <c r="A7450" t="s">
        <v>7649</v>
      </c>
      <c r="B7450" s="3">
        <v>26.919878005981449</v>
      </c>
      <c r="C7450" s="3">
        <v>12.86999988555908</v>
      </c>
      <c r="D7450" s="4">
        <v>3.0735888831985299E-3</v>
      </c>
      <c r="E7450" s="4">
        <v>-1.2279343874984531E-2</v>
      </c>
      <c r="F7450" s="2">
        <v>1</v>
      </c>
      <c r="G7450" s="4">
        <v>9.3950946772167754E-3</v>
      </c>
      <c r="H7450" s="4">
        <v>-3.7049042597256499E-2</v>
      </c>
    </row>
    <row r="7451" spans="1:8" x14ac:dyDescent="0.35">
      <c r="A7451" t="s">
        <v>7650</v>
      </c>
      <c r="B7451" s="3">
        <v>26.8373908996582</v>
      </c>
      <c r="C7451" s="3">
        <v>13.02999973297119</v>
      </c>
      <c r="D7451" s="4">
        <v>5.1491444547899778E-3</v>
      </c>
      <c r="E7451" s="4">
        <v>-0.1001381115403817</v>
      </c>
      <c r="F7451" s="2">
        <v>1</v>
      </c>
      <c r="G7451" s="4">
        <v>9.6858070495269288E-3</v>
      </c>
      <c r="H7451" s="4">
        <v>-3.9999688881377733E-2</v>
      </c>
    </row>
    <row r="7452" spans="1:8" x14ac:dyDescent="0.35">
      <c r="A7452" t="s">
        <v>7651</v>
      </c>
      <c r="B7452" s="3">
        <v>26.699909210205082</v>
      </c>
      <c r="C7452" s="3">
        <v>14.47999954223633</v>
      </c>
      <c r="D7452" s="4">
        <v>3.7912395268719918E-3</v>
      </c>
      <c r="E7452" s="4">
        <v>-6.3389423899904873E-2</v>
      </c>
      <c r="F7452" s="2">
        <v>2</v>
      </c>
      <c r="G7452" s="4">
        <v>3.1641167815859021E-3</v>
      </c>
      <c r="H7452" s="4">
        <v>-4.4917546401193283E-2</v>
      </c>
    </row>
    <row r="7453" spans="1:8" x14ac:dyDescent="0.35">
      <c r="A7453" t="s">
        <v>7652</v>
      </c>
      <c r="B7453" s="3">
        <v>26.599065780639648</v>
      </c>
      <c r="C7453" s="3">
        <v>15.460000038146971</v>
      </c>
      <c r="D7453" s="4">
        <v>6.5900255596269552E-3</v>
      </c>
      <c r="E7453" s="4">
        <v>-3.615965363311846E-2</v>
      </c>
      <c r="F7453" s="2">
        <v>2</v>
      </c>
      <c r="G7453" s="4">
        <v>-7.9531229559210992E-3</v>
      </c>
      <c r="H7453" s="4">
        <v>-4.8524816724863862E-2</v>
      </c>
    </row>
    <row r="7454" spans="1:8" x14ac:dyDescent="0.35">
      <c r="A7454" t="s">
        <v>7653</v>
      </c>
      <c r="B7454" s="3">
        <v>26.424924850463871</v>
      </c>
      <c r="C7454" s="3">
        <v>16.04000091552734</v>
      </c>
      <c r="D7454" s="4">
        <v>3.8299704407056549E-3</v>
      </c>
      <c r="E7454" s="4">
        <v>-0.1162533745096459</v>
      </c>
      <c r="F7454" s="2">
        <v>2</v>
      </c>
      <c r="G7454" s="4">
        <v>-8.4993716110167705E-3</v>
      </c>
      <c r="H7454" s="4">
        <v>-5.4754011946272829E-2</v>
      </c>
    </row>
    <row r="7455" spans="1:8" x14ac:dyDescent="0.35">
      <c r="A7455" t="s">
        <v>7654</v>
      </c>
      <c r="B7455" s="3">
        <v>26.324104309082031</v>
      </c>
      <c r="C7455" s="3">
        <v>18.14999961853027</v>
      </c>
      <c r="D7455" s="4">
        <v>-9.6553034564946794E-3</v>
      </c>
      <c r="E7455" s="4">
        <v>0.1148647944111407</v>
      </c>
      <c r="F7455" s="2">
        <v>3</v>
      </c>
      <c r="G7455" s="4">
        <v>-1.426561695266826E-2</v>
      </c>
      <c r="H7455" s="4">
        <v>-5.8360463536726859E-2</v>
      </c>
    </row>
    <row r="7456" spans="1:8" x14ac:dyDescent="0.35">
      <c r="A7456" t="s">
        <v>7655</v>
      </c>
      <c r="B7456" s="3">
        <v>26.58074951171875</v>
      </c>
      <c r="C7456" s="3">
        <v>16.280000686645511</v>
      </c>
      <c r="D7456" s="4">
        <v>-7.1889204992734426E-3</v>
      </c>
      <c r="E7456" s="4">
        <v>1.433030906654942E-2</v>
      </c>
      <c r="F7456" s="2">
        <v>3</v>
      </c>
      <c r="G7456" s="4">
        <v>-7.9750136692046114E-3</v>
      </c>
      <c r="H7456" s="4">
        <v>-4.9180007981284302E-2</v>
      </c>
    </row>
    <row r="7457" spans="1:8" x14ac:dyDescent="0.35">
      <c r="A7457" t="s">
        <v>7656</v>
      </c>
      <c r="B7457" s="3">
        <v>26.773220062255859</v>
      </c>
      <c r="C7457" s="3">
        <v>16.04999923706055</v>
      </c>
      <c r="D7457" s="4">
        <v>6.8459483399307963E-4</v>
      </c>
      <c r="E7457" s="4">
        <v>-3.1056610698424469E-3</v>
      </c>
      <c r="F7457" s="2">
        <v>2</v>
      </c>
      <c r="G7457" s="4">
        <v>-7.9178525115419784E-4</v>
      </c>
      <c r="H7457" s="4">
        <v>-4.2295143909078632E-2</v>
      </c>
    </row>
    <row r="7458" spans="1:8" x14ac:dyDescent="0.35">
      <c r="A7458" t="s">
        <v>7657</v>
      </c>
      <c r="B7458" s="3">
        <v>26.754903793334961</v>
      </c>
      <c r="C7458" s="3">
        <v>16.10000038146973</v>
      </c>
      <c r="D7458" s="4">
        <v>1.0295551625194581E-3</v>
      </c>
      <c r="E7458" s="4">
        <v>-2.71902644311387E-2</v>
      </c>
      <c r="F7458" s="2">
        <v>3</v>
      </c>
      <c r="G7458" s="4">
        <v>-2.1409408629821098E-3</v>
      </c>
      <c r="H7458" s="4">
        <v>-4.2950335165499072E-2</v>
      </c>
    </row>
    <row r="7459" spans="1:8" x14ac:dyDescent="0.35">
      <c r="A7459" t="s">
        <v>7658</v>
      </c>
      <c r="B7459" s="3">
        <v>26.727386474609379</v>
      </c>
      <c r="C7459" s="3">
        <v>16.54999923706055</v>
      </c>
      <c r="D7459" s="4">
        <v>9.3457513091457223E-3</v>
      </c>
      <c r="E7459" s="4">
        <v>-8.3883338835959442E-3</v>
      </c>
      <c r="F7459" s="2">
        <v>3</v>
      </c>
      <c r="G7459" s="4">
        <v>1.6644640354424031E-4</v>
      </c>
      <c r="H7459" s="4">
        <v>-4.3934657174910519E-2</v>
      </c>
    </row>
    <row r="7460" spans="1:8" x14ac:dyDescent="0.35">
      <c r="A7460" t="s">
        <v>7659</v>
      </c>
      <c r="B7460" s="3">
        <v>26.479911804199219</v>
      </c>
      <c r="C7460" s="3">
        <v>16.690000534057621</v>
      </c>
      <c r="D7460" s="4">
        <v>-9.9382711691294867E-3</v>
      </c>
      <c r="E7460" s="4">
        <v>4.6395030322359247E-2</v>
      </c>
      <c r="F7460" s="2">
        <v>3</v>
      </c>
      <c r="G7460" s="4">
        <v>-5.1015856128535653E-3</v>
      </c>
      <c r="H7460" s="4">
        <v>-5.2787073621650693E-2</v>
      </c>
    </row>
    <row r="7461" spans="1:8" x14ac:dyDescent="0.35">
      <c r="A7461" t="s">
        <v>7660</v>
      </c>
      <c r="B7461" s="3">
        <v>26.745718002319339</v>
      </c>
      <c r="C7461" s="3">
        <v>15.94999980926514</v>
      </c>
      <c r="D7461" s="4">
        <v>-1.3693511328090051E-3</v>
      </c>
      <c r="E7461" s="4">
        <v>-1.2383889411096921E-2</v>
      </c>
      <c r="F7461" s="2">
        <v>2</v>
      </c>
      <c r="G7461" s="4">
        <v>7.5921183323668373E-3</v>
      </c>
      <c r="H7461" s="4">
        <v>-4.3278920096345819E-2</v>
      </c>
    </row>
    <row r="7462" spans="1:8" x14ac:dyDescent="0.35">
      <c r="A7462" t="s">
        <v>7661</v>
      </c>
      <c r="B7462" s="3">
        <v>26.782392501831051</v>
      </c>
      <c r="C7462" s="3">
        <v>16.14999961853027</v>
      </c>
      <c r="D7462" s="4">
        <v>-3.4222062815103538E-4</v>
      </c>
      <c r="E7462" s="4">
        <v>-4.0404058720045488E-2</v>
      </c>
      <c r="F7462" s="2">
        <v>3</v>
      </c>
      <c r="G7462" s="4">
        <v>1.0334756218388639E-2</v>
      </c>
      <c r="H7462" s="4">
        <v>-4.1967036572608141E-2</v>
      </c>
    </row>
    <row r="7463" spans="1:8" x14ac:dyDescent="0.35">
      <c r="A7463" t="s">
        <v>7662</v>
      </c>
      <c r="B7463" s="3">
        <v>26.791561126708981</v>
      </c>
      <c r="C7463" s="3">
        <v>16.829999923706051</v>
      </c>
      <c r="D7463" s="4">
        <v>4.467887083931199E-3</v>
      </c>
      <c r="E7463" s="4">
        <v>-3.4977098146317442E-2</v>
      </c>
      <c r="F7463" s="2">
        <v>3</v>
      </c>
      <c r="G7463" s="4">
        <v>1.136234198109176E-2</v>
      </c>
      <c r="H7463" s="4">
        <v>-4.1639065691673638E-2</v>
      </c>
    </row>
    <row r="7464" spans="1:8" x14ac:dyDescent="0.35">
      <c r="A7464" t="s">
        <v>7663</v>
      </c>
      <c r="B7464" s="3">
        <v>26.672391891479489</v>
      </c>
      <c r="C7464" s="3">
        <v>17.440000534057621</v>
      </c>
      <c r="D7464" s="4">
        <v>4.8341062633920906E-3</v>
      </c>
      <c r="E7464" s="4">
        <v>-5.2688719250089777E-2</v>
      </c>
      <c r="F7464" s="2">
        <v>3</v>
      </c>
      <c r="G7464" s="4">
        <v>2.8033860641170079E-3</v>
      </c>
      <c r="H7464" s="4">
        <v>-4.590186841060484E-2</v>
      </c>
    </row>
    <row r="7465" spans="1:8" x14ac:dyDescent="0.35">
      <c r="A7465" t="s">
        <v>7664</v>
      </c>
      <c r="B7465" s="3">
        <v>26.544075012207031</v>
      </c>
      <c r="C7465" s="3">
        <v>18.409999847412109</v>
      </c>
      <c r="D7465" s="4">
        <v>5.5553327690209819E-3</v>
      </c>
      <c r="E7465" s="4">
        <v>6.7865434560737237E-2</v>
      </c>
      <c r="F7465" s="2">
        <v>3</v>
      </c>
      <c r="G7465" s="4">
        <v>-1.349426951009147E-3</v>
      </c>
      <c r="H7465" s="4">
        <v>-5.049189150502198E-2</v>
      </c>
    </row>
    <row r="7466" spans="1:8" x14ac:dyDescent="0.35">
      <c r="A7466" t="s">
        <v>7665</v>
      </c>
      <c r="B7466" s="3">
        <v>26.397428512573239</v>
      </c>
      <c r="C7466" s="3">
        <v>17.239999771118161</v>
      </c>
      <c r="D7466" s="4">
        <v>-2.1739038237822531E-2</v>
      </c>
      <c r="E7466" s="4">
        <v>6.8815912467710794E-2</v>
      </c>
      <c r="F7466" s="2">
        <v>3</v>
      </c>
      <c r="G7466" s="4">
        <v>-2.8430079469345948E-3</v>
      </c>
      <c r="H7466" s="4">
        <v>-5.5737583450235939E-2</v>
      </c>
    </row>
    <row r="7467" spans="1:8" x14ac:dyDescent="0.35">
      <c r="A7467" t="s">
        <v>7666</v>
      </c>
      <c r="B7467" s="3">
        <v>26.984035491943359</v>
      </c>
      <c r="C7467" s="3">
        <v>16.129999160766602</v>
      </c>
      <c r="D7467" s="4">
        <v>-1.0087691524552019E-2</v>
      </c>
      <c r="E7467" s="4">
        <v>8.1249475479125977E-3</v>
      </c>
      <c r="F7467" s="2">
        <v>3</v>
      </c>
      <c r="G7467" s="4">
        <v>2.485181656236746E-2</v>
      </c>
      <c r="H7467" s="4">
        <v>-3.4754065163931869E-2</v>
      </c>
    </row>
    <row r="7468" spans="1:8" x14ac:dyDescent="0.35">
      <c r="A7468" t="s">
        <v>7667</v>
      </c>
      <c r="B7468" s="3">
        <v>27.259016036987301</v>
      </c>
      <c r="C7468" s="3">
        <v>16</v>
      </c>
      <c r="D7468" s="4">
        <v>-1.342762954193111E-3</v>
      </c>
      <c r="E7468" s="4">
        <v>5.656829255251683E-3</v>
      </c>
      <c r="F7468" s="2">
        <v>2</v>
      </c>
      <c r="G7468" s="4">
        <v>2.900843175517109E-2</v>
      </c>
      <c r="H7468" s="4">
        <v>-2.4917736074388411E-2</v>
      </c>
    </row>
    <row r="7469" spans="1:8" x14ac:dyDescent="0.35">
      <c r="A7469" t="s">
        <v>7668</v>
      </c>
      <c r="B7469" s="3">
        <v>27.29566764831543</v>
      </c>
      <c r="C7469" s="3">
        <v>15.909999847412109</v>
      </c>
      <c r="D7469" s="4">
        <v>-6.6715222080631076E-3</v>
      </c>
      <c r="E7469" s="4">
        <v>2.2493535884109631E-2</v>
      </c>
      <c r="F7469" s="2">
        <v>2</v>
      </c>
      <c r="G7469" s="4">
        <v>2.831038541112996E-2</v>
      </c>
      <c r="H7469" s="4">
        <v>-2.3606671283867179E-2</v>
      </c>
    </row>
    <row r="7470" spans="1:8" x14ac:dyDescent="0.35">
      <c r="A7470" t="s">
        <v>7669</v>
      </c>
      <c r="B7470" s="3">
        <v>27.478994369506839</v>
      </c>
      <c r="C7470" s="3">
        <v>15.560000419616699</v>
      </c>
      <c r="D7470" s="4">
        <v>3.3472750313325861E-3</v>
      </c>
      <c r="E7470" s="4">
        <v>-6.6026376822943322E-2</v>
      </c>
      <c r="F7470" s="2">
        <v>2</v>
      </c>
      <c r="G7470" s="4">
        <v>3.2435762223356653E-2</v>
      </c>
      <c r="H7470" s="4">
        <v>-1.7048891131611451E-2</v>
      </c>
    </row>
    <row r="7471" spans="1:8" x14ac:dyDescent="0.35">
      <c r="A7471" t="s">
        <v>7670</v>
      </c>
      <c r="B7471" s="3">
        <v>27.387321472167969</v>
      </c>
      <c r="C7471" s="3">
        <v>16.659999847412109</v>
      </c>
      <c r="D7471" s="4">
        <v>-3.3361081597875759E-3</v>
      </c>
      <c r="E7471" s="4">
        <v>-1.1990681893132571E-3</v>
      </c>
      <c r="F7471" s="2">
        <v>3</v>
      </c>
      <c r="G7471" s="4">
        <v>2.3493344262879301E-2</v>
      </c>
      <c r="H7471" s="4">
        <v>-2.0328122346579439E-2</v>
      </c>
    </row>
    <row r="7472" spans="1:8" x14ac:dyDescent="0.35">
      <c r="A7472" t="s">
        <v>7671</v>
      </c>
      <c r="B7472" s="3">
        <v>27.478994369506839</v>
      </c>
      <c r="C7472" s="3">
        <v>16.680000305175781</v>
      </c>
      <c r="D7472" s="4">
        <v>9.42766826378727E-3</v>
      </c>
      <c r="E7472" s="4">
        <v>1.090910940459278E-2</v>
      </c>
      <c r="F7472" s="2">
        <v>3</v>
      </c>
      <c r="G7472" s="4">
        <v>3.1743560477127453E-2</v>
      </c>
      <c r="H7472" s="4">
        <v>-1.7048891131611451E-2</v>
      </c>
    </row>
    <row r="7473" spans="1:8" x14ac:dyDescent="0.35">
      <c r="A7473" t="s">
        <v>7672</v>
      </c>
      <c r="B7473" s="3">
        <v>27.22235107421875</v>
      </c>
      <c r="C7473" s="3">
        <v>16.5</v>
      </c>
      <c r="D7473" s="4">
        <v>-3.689997746630258E-3</v>
      </c>
      <c r="E7473" s="4">
        <v>3.125E-2</v>
      </c>
      <c r="F7473" s="2">
        <v>3</v>
      </c>
      <c r="G7473" s="4">
        <v>2.1421190374344649E-2</v>
      </c>
      <c r="H7473" s="4">
        <v>-2.6229278459286021E-2</v>
      </c>
    </row>
    <row r="7474" spans="1:8" x14ac:dyDescent="0.35">
      <c r="A7474" t="s">
        <v>7673</v>
      </c>
      <c r="B7474" s="3">
        <v>27.323173522949219</v>
      </c>
      <c r="C7474" s="3">
        <v>16</v>
      </c>
      <c r="D7474" s="4">
        <v>-6.99584469436898E-3</v>
      </c>
      <c r="E7474" s="4">
        <v>-2.557856725593521E-2</v>
      </c>
      <c r="F7474" s="2">
        <v>2</v>
      </c>
      <c r="G7474" s="4">
        <v>3.004049778873541E-2</v>
      </c>
      <c r="H7474" s="4">
        <v>-2.2622758641063889E-2</v>
      </c>
    </row>
    <row r="7475" spans="1:8" x14ac:dyDescent="0.35">
      <c r="A7475" t="s">
        <v>7674</v>
      </c>
      <c r="B7475" s="3">
        <v>27.515668869018551</v>
      </c>
      <c r="C7475" s="3">
        <v>16.420000076293949</v>
      </c>
      <c r="D7475" s="4">
        <v>1.669132048557342E-3</v>
      </c>
      <c r="E7475" s="4">
        <v>7.3620150214828151E-3</v>
      </c>
      <c r="F7475" s="2">
        <v>3</v>
      </c>
      <c r="G7475" s="4">
        <v>3.4508117004885319E-2</v>
      </c>
      <c r="H7475" s="4">
        <v>-1.573700760787378E-2</v>
      </c>
    </row>
    <row r="7476" spans="1:8" x14ac:dyDescent="0.35">
      <c r="A7476" t="s">
        <v>7675</v>
      </c>
      <c r="B7476" s="3">
        <v>27.469818115234379</v>
      </c>
      <c r="C7476" s="3">
        <v>16.29999923706055</v>
      </c>
      <c r="D7476" s="4">
        <v>7.733297414735496E-3</v>
      </c>
      <c r="E7476" s="4">
        <v>-6.1600549825884483E-2</v>
      </c>
      <c r="F7476" s="2">
        <v>3</v>
      </c>
      <c r="G7476" s="4">
        <v>4.047606989623409E-2</v>
      </c>
      <c r="H7476" s="4">
        <v>-1.7377134923618032E-2</v>
      </c>
    </row>
    <row r="7477" spans="1:8" x14ac:dyDescent="0.35">
      <c r="A7477" t="s">
        <v>7676</v>
      </c>
      <c r="B7477" s="3">
        <v>27.259016036987301</v>
      </c>
      <c r="C7477" s="3">
        <v>17.370000839233398</v>
      </c>
      <c r="D7477" s="4">
        <v>3.035866897702189E-3</v>
      </c>
      <c r="E7477" s="4">
        <v>3.7014975476620693E-2</v>
      </c>
      <c r="F7477" s="2">
        <v>3</v>
      </c>
      <c r="G7477" s="4">
        <v>3.3191206277929368E-2</v>
      </c>
      <c r="H7477" s="4">
        <v>-2.4917736074388411E-2</v>
      </c>
    </row>
    <row r="7478" spans="1:8" x14ac:dyDescent="0.35">
      <c r="A7478" t="s">
        <v>7677</v>
      </c>
      <c r="B7478" s="3">
        <v>27.176511764526371</v>
      </c>
      <c r="C7478" s="3">
        <v>16.75</v>
      </c>
      <c r="D7478" s="4">
        <v>-1.2983602441910319E-2</v>
      </c>
      <c r="E7478" s="4">
        <v>7.5096282543217985E-2</v>
      </c>
      <c r="F7478" s="2">
        <v>3</v>
      </c>
      <c r="G7478" s="4">
        <v>3.1462298175117143E-2</v>
      </c>
      <c r="H7478" s="4">
        <v>-2.7868996408422109E-2</v>
      </c>
    </row>
    <row r="7479" spans="1:8" x14ac:dyDescent="0.35">
      <c r="A7479" t="s">
        <v>7678</v>
      </c>
      <c r="B7479" s="3">
        <v>27.534002304077148</v>
      </c>
      <c r="C7479" s="3">
        <v>15.579999923706049</v>
      </c>
      <c r="D7479" s="4">
        <v>5.355793265808817E-3</v>
      </c>
      <c r="E7479" s="4">
        <v>1.564535650136056E-2</v>
      </c>
      <c r="F7479" s="2">
        <v>2</v>
      </c>
      <c r="G7479" s="4">
        <v>5.0017220555123698E-2</v>
      </c>
      <c r="H7479" s="4">
        <v>-1.5081202301540969E-2</v>
      </c>
    </row>
    <row r="7480" spans="1:8" x14ac:dyDescent="0.35">
      <c r="A7480" t="s">
        <v>7679</v>
      </c>
      <c r="B7480" s="3">
        <v>27.387321472167969</v>
      </c>
      <c r="C7480" s="3">
        <v>15.340000152587891</v>
      </c>
      <c r="D7480" s="4">
        <v>-5.6573373057612342E-3</v>
      </c>
      <c r="E7480" s="4">
        <v>3.3692722025532307E-2</v>
      </c>
      <c r="F7480" s="2">
        <v>2</v>
      </c>
      <c r="G7480" s="4">
        <v>3.3155001412427998E-2</v>
      </c>
      <c r="H7480" s="4">
        <v>-2.0328122346579439E-2</v>
      </c>
    </row>
    <row r="7481" spans="1:8" x14ac:dyDescent="0.35">
      <c r="A7481" t="s">
        <v>7680</v>
      </c>
      <c r="B7481" s="3">
        <v>27.543142318725589</v>
      </c>
      <c r="C7481" s="3">
        <v>14.840000152587891</v>
      </c>
      <c r="D7481" s="4">
        <v>-1.1188355903851369E-2</v>
      </c>
      <c r="E7481" s="4">
        <v>1.9230750336651559E-2</v>
      </c>
      <c r="F7481" s="2">
        <v>2</v>
      </c>
      <c r="G7481" s="4">
        <v>2.5889092598735172E-2</v>
      </c>
      <c r="H7481" s="4">
        <v>-1.4754254837126999E-2</v>
      </c>
    </row>
    <row r="7482" spans="1:8" x14ac:dyDescent="0.35">
      <c r="A7482" t="s">
        <v>7681</v>
      </c>
      <c r="B7482" s="3">
        <v>27.854791641235352</v>
      </c>
      <c r="C7482" s="3">
        <v>14.560000419616699</v>
      </c>
      <c r="D7482" s="4">
        <v>-3.6062469071499459E-3</v>
      </c>
      <c r="E7482" s="4">
        <v>0</v>
      </c>
      <c r="F7482" s="2">
        <v>2</v>
      </c>
      <c r="G7482" s="4">
        <v>3.6807031463872653E-2</v>
      </c>
      <c r="H7482" s="4">
        <v>-3.6062469071499459E-3</v>
      </c>
    </row>
    <row r="7483" spans="1:8" x14ac:dyDescent="0.35">
      <c r="A7483" t="s">
        <v>7682</v>
      </c>
      <c r="B7483" s="3">
        <v>27.955606460571289</v>
      </c>
      <c r="C7483" s="3">
        <v>14.560000419616699</v>
      </c>
      <c r="D7483" s="4">
        <v>2.1091411046449519E-2</v>
      </c>
      <c r="E7483" s="4">
        <v>-7.0835970087612665E-2</v>
      </c>
      <c r="F7483" s="2">
        <v>2</v>
      </c>
      <c r="G7483" s="4">
        <v>4.3336272541552263E-2</v>
      </c>
      <c r="H7483" s="4">
        <v>0</v>
      </c>
    </row>
    <row r="7484" spans="1:8" x14ac:dyDescent="0.35">
      <c r="A7484" t="s">
        <v>7683</v>
      </c>
      <c r="B7484" s="3">
        <v>27.3781623840332</v>
      </c>
      <c r="C7484" s="3">
        <v>15.670000076293951</v>
      </c>
      <c r="D7484" s="4">
        <v>6.0625711054405063E-3</v>
      </c>
      <c r="E7484" s="4">
        <v>-1.910811040487292E-3</v>
      </c>
      <c r="F7484" s="2">
        <v>2</v>
      </c>
      <c r="G7484" s="4">
        <v>2.178537715081319E-2</v>
      </c>
      <c r="H7484" s="4">
        <v>-1.7276817262357861E-2</v>
      </c>
    </row>
    <row r="7485" spans="1:8" x14ac:dyDescent="0.35">
      <c r="A7485" t="s">
        <v>7684</v>
      </c>
      <c r="B7485" s="3">
        <v>27.213180541992191</v>
      </c>
      <c r="C7485" s="3">
        <v>15.69999980926514</v>
      </c>
      <c r="D7485" s="4">
        <v>3.718477937642906E-3</v>
      </c>
      <c r="E7485" s="4">
        <v>-2.6658361678490561E-2</v>
      </c>
      <c r="F7485" s="2">
        <v>2</v>
      </c>
      <c r="G7485" s="4">
        <v>2.3135446723904218E-2</v>
      </c>
      <c r="H7485" s="4">
        <v>-2.319874433073621E-2</v>
      </c>
    </row>
    <row r="7486" spans="1:8" x14ac:dyDescent="0.35">
      <c r="A7486" t="s">
        <v>7685</v>
      </c>
      <c r="B7486" s="3">
        <v>27.112363815307621</v>
      </c>
      <c r="C7486" s="3">
        <v>16.129999160766602</v>
      </c>
      <c r="D7486" s="4">
        <v>1.015755834944843E-3</v>
      </c>
      <c r="E7486" s="4">
        <v>-4.949912708168791E-2</v>
      </c>
      <c r="F7486" s="2">
        <v>3</v>
      </c>
      <c r="G7486" s="4">
        <v>2.003093528096667E-2</v>
      </c>
      <c r="H7486" s="4">
        <v>-2.6817501978927849E-2</v>
      </c>
    </row>
    <row r="7487" spans="1:8" x14ac:dyDescent="0.35">
      <c r="A7487" t="s">
        <v>7686</v>
      </c>
      <c r="B7487" s="3">
        <v>27.08485221862793</v>
      </c>
      <c r="C7487" s="3">
        <v>16.969999313354489</v>
      </c>
      <c r="D7487" s="4">
        <v>-8.3897056836442774E-3</v>
      </c>
      <c r="E7487" s="4">
        <v>6.6624731370742207E-2</v>
      </c>
      <c r="F7487" s="2">
        <v>3</v>
      </c>
      <c r="G7487" s="4">
        <v>1.8310679686842191E-2</v>
      </c>
      <c r="H7487" s="4">
        <v>-2.7805014707942281E-2</v>
      </c>
    </row>
    <row r="7488" spans="1:8" x14ac:dyDescent="0.35">
      <c r="A7488" t="s">
        <v>7687</v>
      </c>
      <c r="B7488" s="3">
        <v>27.314008712768551</v>
      </c>
      <c r="C7488" s="3">
        <v>15.909999847412109</v>
      </c>
      <c r="D7488" s="4">
        <v>-4.0108289878860734E-3</v>
      </c>
      <c r="E7488" s="4">
        <v>-5.0031222546077503E-3</v>
      </c>
      <c r="F7488" s="2">
        <v>2</v>
      </c>
      <c r="G7488" s="4">
        <v>2.9694998916406149E-2</v>
      </c>
      <c r="H7488" s="4">
        <v>-1.95795759035392E-2</v>
      </c>
    </row>
    <row r="7489" spans="1:8" x14ac:dyDescent="0.35">
      <c r="A7489" t="s">
        <v>7688</v>
      </c>
      <c r="B7489" s="3">
        <v>27.424001693725589</v>
      </c>
      <c r="C7489" s="3">
        <v>15.989999771118161</v>
      </c>
      <c r="D7489" s="4">
        <v>-6.6402347848621979E-3</v>
      </c>
      <c r="E7489" s="4">
        <v>5.6840690692157692E-2</v>
      </c>
      <c r="F7489" s="2">
        <v>2</v>
      </c>
      <c r="G7489" s="4">
        <v>2.8987407386785739E-2</v>
      </c>
      <c r="H7489" s="4">
        <v>-1.563144195617339E-2</v>
      </c>
    </row>
    <row r="7490" spans="1:8" x14ac:dyDescent="0.35">
      <c r="A7490" t="s">
        <v>7689</v>
      </c>
      <c r="B7490" s="3">
        <v>27.607320785522461</v>
      </c>
      <c r="C7490" s="3">
        <v>15.13000011444092</v>
      </c>
      <c r="D7490" s="4">
        <v>4.6699822522626722E-3</v>
      </c>
      <c r="E7490" s="4">
        <v>3.7011648814633258E-2</v>
      </c>
      <c r="F7490" s="2">
        <v>2</v>
      </c>
      <c r="G7490" s="4">
        <v>3.4478847453649042E-2</v>
      </c>
      <c r="H7490" s="4">
        <v>-9.0513099947872044E-3</v>
      </c>
    </row>
    <row r="7491" spans="1:8" x14ac:dyDescent="0.35">
      <c r="A7491" t="s">
        <v>7690</v>
      </c>
      <c r="B7491" s="3">
        <v>27.478994369506839</v>
      </c>
      <c r="C7491" s="3">
        <v>14.590000152587891</v>
      </c>
      <c r="D7491" s="4">
        <v>-2.328998938336047E-3</v>
      </c>
      <c r="E7491" s="4">
        <v>-1.15176201665157E-2</v>
      </c>
      <c r="F7491" s="2">
        <v>2</v>
      </c>
      <c r="G7491" s="4">
        <v>3.1050810514796631E-2</v>
      </c>
      <c r="H7491" s="4">
        <v>-1.3657511908825691E-2</v>
      </c>
    </row>
    <row r="7492" spans="1:8" x14ac:dyDescent="0.35">
      <c r="A7492" t="s">
        <v>7691</v>
      </c>
      <c r="B7492" s="3">
        <v>27.543142318725589</v>
      </c>
      <c r="C7492" s="3">
        <v>14.760000228881839</v>
      </c>
      <c r="D7492" s="4">
        <v>-1.9928298211104871E-3</v>
      </c>
      <c r="E7492" s="4">
        <v>0.1081081506793999</v>
      </c>
      <c r="F7492" s="2">
        <v>2</v>
      </c>
      <c r="G7492" s="4">
        <v>2.5889092598735172E-2</v>
      </c>
      <c r="H7492" s="4">
        <v>-1.1354958657146971E-2</v>
      </c>
    </row>
    <row r="7493" spans="1:8" x14ac:dyDescent="0.35">
      <c r="A7493" t="s">
        <v>7692</v>
      </c>
      <c r="B7493" s="3">
        <v>27.598140716552731</v>
      </c>
      <c r="C7493" s="3">
        <v>13.319999694824221</v>
      </c>
      <c r="D7493" s="4">
        <v>4.3359063815711094E-3</v>
      </c>
      <c r="E7493" s="4">
        <v>-0.1060402660508192</v>
      </c>
      <c r="F7493" s="2">
        <v>2</v>
      </c>
      <c r="G7493" s="4">
        <v>2.520715819694597E-2</v>
      </c>
      <c r="H7493" s="4">
        <v>-9.3808232202965414E-3</v>
      </c>
    </row>
    <row r="7494" spans="1:8" x14ac:dyDescent="0.35">
      <c r="A7494" t="s">
        <v>7693</v>
      </c>
      <c r="B7494" s="3">
        <v>27.478994369506839</v>
      </c>
      <c r="C7494" s="3">
        <v>14.89999961853027</v>
      </c>
      <c r="D7494" s="4">
        <v>3.3472750313325861E-3</v>
      </c>
      <c r="E7494" s="4">
        <v>2.687797267378067E-2</v>
      </c>
      <c r="F7494" s="2">
        <v>2</v>
      </c>
      <c r="G7494" s="4">
        <v>2.6232969138303419E-2</v>
      </c>
      <c r="H7494" s="4">
        <v>-1.3657511908825691E-2</v>
      </c>
    </row>
    <row r="7495" spans="1:8" x14ac:dyDescent="0.35">
      <c r="A7495" t="s">
        <v>7694</v>
      </c>
      <c r="B7495" s="3">
        <v>27.387321472167969</v>
      </c>
      <c r="C7495" s="3">
        <v>14.510000228881839</v>
      </c>
      <c r="D7495" s="4">
        <v>1.3404118085948991E-3</v>
      </c>
      <c r="E7495" s="4">
        <v>7.0848710305066787E-2</v>
      </c>
      <c r="F7495" s="2">
        <v>2</v>
      </c>
      <c r="G7495" s="4">
        <v>3.5949250849550467E-2</v>
      </c>
      <c r="H7495" s="4">
        <v>-1.6948057131691781E-2</v>
      </c>
    </row>
    <row r="7496" spans="1:8" x14ac:dyDescent="0.35">
      <c r="A7496" t="s">
        <v>7695</v>
      </c>
      <c r="B7496" s="3">
        <v>27.35066032409668</v>
      </c>
      <c r="C7496" s="3">
        <v>13.55000019073486</v>
      </c>
      <c r="D7496" s="4">
        <v>1.4966262101614451E-2</v>
      </c>
      <c r="E7496" s="4">
        <v>-7.9483699393308904E-2</v>
      </c>
      <c r="F7496" s="2">
        <v>2</v>
      </c>
      <c r="G7496" s="4">
        <v>3.4562511043018551E-2</v>
      </c>
      <c r="H7496" s="4">
        <v>-1.8263987675534391E-2</v>
      </c>
    </row>
    <row r="7497" spans="1:8" x14ac:dyDescent="0.35">
      <c r="A7497" t="s">
        <v>7696</v>
      </c>
      <c r="B7497" s="3">
        <v>26.947359085083011</v>
      </c>
      <c r="C7497" s="3">
        <v>14.72000026702881</v>
      </c>
      <c r="D7497" s="4">
        <v>1.0656252345000009E-2</v>
      </c>
      <c r="E7497" s="4">
        <v>-1.340481288488138E-2</v>
      </c>
      <c r="F7497" s="2">
        <v>2</v>
      </c>
      <c r="G7497" s="4">
        <v>2.0686855563132319E-2</v>
      </c>
      <c r="H7497" s="4">
        <v>-3.2740250605317052E-2</v>
      </c>
    </row>
    <row r="7498" spans="1:8" x14ac:dyDescent="0.35">
      <c r="A7498" t="s">
        <v>7697</v>
      </c>
      <c r="B7498" s="3">
        <v>26.663228988647461</v>
      </c>
      <c r="C7498" s="3">
        <v>14.920000076293951</v>
      </c>
      <c r="D7498" s="4">
        <v>4.4889104775975852E-3</v>
      </c>
      <c r="E7498" s="4">
        <v>-8.1280770531275248E-2</v>
      </c>
      <c r="F7498" s="2">
        <v>2</v>
      </c>
      <c r="G7498" s="4">
        <v>1.1981069818473021E-2</v>
      </c>
      <c r="H7498" s="4">
        <v>-4.2938934825392239E-2</v>
      </c>
    </row>
    <row r="7499" spans="1:8" x14ac:dyDescent="0.35">
      <c r="A7499" t="s">
        <v>7698</v>
      </c>
      <c r="B7499" s="3">
        <v>26.544075012207031</v>
      </c>
      <c r="C7499" s="3">
        <v>16.239999771118161</v>
      </c>
      <c r="D7499" s="4">
        <v>-3.0980683437501488E-3</v>
      </c>
      <c r="E7499" s="4">
        <v>2.0100483246901609E-2</v>
      </c>
      <c r="F7499" s="2">
        <v>3</v>
      </c>
      <c r="G7499" s="4">
        <v>8.8270573385040851E-3</v>
      </c>
      <c r="H7499" s="4">
        <v>-4.7215897366591597E-2</v>
      </c>
    </row>
    <row r="7500" spans="1:8" x14ac:dyDescent="0.35">
      <c r="A7500" t="s">
        <v>7699</v>
      </c>
      <c r="B7500" s="3">
        <v>26.626565933227539</v>
      </c>
      <c r="C7500" s="3">
        <v>15.920000076293951</v>
      </c>
      <c r="D7500" s="4">
        <v>3.4474658796890267E-4</v>
      </c>
      <c r="E7500" s="4">
        <v>-4.4417753775256592E-2</v>
      </c>
      <c r="F7500" s="2">
        <v>2</v>
      </c>
      <c r="G7500" s="4">
        <v>9.219618868922641E-3</v>
      </c>
      <c r="H7500" s="4">
        <v>-4.4254933832402421E-2</v>
      </c>
    </row>
    <row r="7501" spans="1:8" x14ac:dyDescent="0.35">
      <c r="A7501" t="s">
        <v>7700</v>
      </c>
      <c r="B7501" s="3">
        <v>26.617389678955082</v>
      </c>
      <c r="C7501" s="3">
        <v>16.659999847412109</v>
      </c>
      <c r="D7501" s="4">
        <v>-1.4925297278059021E-2</v>
      </c>
      <c r="E7501" s="4">
        <v>7.9015563483488149E-2</v>
      </c>
      <c r="F7501" s="2">
        <v>3</v>
      </c>
      <c r="G7501" s="4">
        <v>8.1885831161234712E-3</v>
      </c>
      <c r="H7501" s="4">
        <v>-4.4584310131576599E-2</v>
      </c>
    </row>
    <row r="7502" spans="1:8" x14ac:dyDescent="0.35">
      <c r="A7502" t="s">
        <v>7701</v>
      </c>
      <c r="B7502" s="3">
        <v>27.020681381225589</v>
      </c>
      <c r="C7502" s="3">
        <v>15.439999580383301</v>
      </c>
      <c r="D7502" s="4">
        <v>-2.369251893433288E-3</v>
      </c>
      <c r="E7502" s="4">
        <v>8.1232483830778968E-2</v>
      </c>
      <c r="F7502" s="2">
        <v>2</v>
      </c>
      <c r="G7502" s="4">
        <v>2.2080770577423081E-2</v>
      </c>
      <c r="H7502" s="4">
        <v>-3.0108389517631839E-2</v>
      </c>
    </row>
    <row r="7503" spans="1:8" x14ac:dyDescent="0.35">
      <c r="A7503" t="s">
        <v>7702</v>
      </c>
      <c r="B7503" s="3">
        <v>27.08485221862793</v>
      </c>
      <c r="C7503" s="3">
        <v>14.27999973297119</v>
      </c>
      <c r="D7503" s="4">
        <v>-1.351666583095934E-3</v>
      </c>
      <c r="E7503" s="4">
        <v>2.2190369364131431E-2</v>
      </c>
      <c r="F7503" s="2">
        <v>2</v>
      </c>
      <c r="G7503" s="4">
        <v>2.5894691837417879E-2</v>
      </c>
      <c r="H7503" s="4">
        <v>-2.7805014707942281E-2</v>
      </c>
    </row>
    <row r="7504" spans="1:8" x14ac:dyDescent="0.35">
      <c r="A7504" t="s">
        <v>7703</v>
      </c>
      <c r="B7504" s="3">
        <v>27.121511459350589</v>
      </c>
      <c r="C7504" s="3">
        <v>13.97000026702881</v>
      </c>
      <c r="D7504" s="4">
        <v>-5.0443705469831457E-3</v>
      </c>
      <c r="E7504" s="4">
        <v>5.4339642794626997E-2</v>
      </c>
      <c r="F7504" s="2">
        <v>2</v>
      </c>
      <c r="G7504" s="4">
        <v>3.2175502928015298E-2</v>
      </c>
      <c r="H7504" s="4">
        <v>-2.648915262726725E-2</v>
      </c>
    </row>
    <row r="7505" spans="1:8" x14ac:dyDescent="0.35">
      <c r="A7505" t="s">
        <v>7704</v>
      </c>
      <c r="B7505" s="3">
        <v>27.259016036987301</v>
      </c>
      <c r="C7505" s="3">
        <v>13.25</v>
      </c>
      <c r="D7505" s="4">
        <v>7.7942069854513019E-3</v>
      </c>
      <c r="E7505" s="4">
        <v>-6.2278846943642607E-2</v>
      </c>
      <c r="F7505" s="2">
        <v>2</v>
      </c>
      <c r="G7505" s="4">
        <v>3.5295558796242688E-2</v>
      </c>
      <c r="H7505" s="4">
        <v>-2.1553505950887009E-2</v>
      </c>
    </row>
    <row r="7506" spans="1:8" x14ac:dyDescent="0.35">
      <c r="A7506" t="s">
        <v>7705</v>
      </c>
      <c r="B7506" s="3">
        <v>27.048196792602539</v>
      </c>
      <c r="C7506" s="3">
        <v>14.13000011444092</v>
      </c>
      <c r="D7506" s="4">
        <v>-6.7664286202029356E-4</v>
      </c>
      <c r="E7506" s="4">
        <v>-2.953298714170649E-2</v>
      </c>
      <c r="F7506" s="2">
        <v>2</v>
      </c>
      <c r="G7506" s="4">
        <v>2.3813755866280321E-2</v>
      </c>
      <c r="H7506" s="4">
        <v>-2.9120739862282249E-2</v>
      </c>
    </row>
    <row r="7507" spans="1:8" x14ac:dyDescent="0.35">
      <c r="A7507" t="s">
        <v>7706</v>
      </c>
      <c r="B7507" s="3">
        <v>27.066511154174801</v>
      </c>
      <c r="C7507" s="3">
        <v>14.560000419616699</v>
      </c>
      <c r="D7507" s="4">
        <v>5.1050492291322414E-3</v>
      </c>
      <c r="E7507" s="4">
        <v>2.0647410321303909E-3</v>
      </c>
      <c r="F7507" s="2">
        <v>2</v>
      </c>
      <c r="G7507" s="4">
        <v>2.2431440055322719E-2</v>
      </c>
      <c r="H7507" s="4">
        <v>-2.846335652728527E-2</v>
      </c>
    </row>
    <row r="7508" spans="1:8" x14ac:dyDescent="0.35">
      <c r="A7508" t="s">
        <v>7707</v>
      </c>
      <c r="B7508" s="3">
        <v>26.929037094116211</v>
      </c>
      <c r="C7508" s="3">
        <v>14.52999973297119</v>
      </c>
      <c r="D7508" s="4">
        <v>-3.3916349412658202E-3</v>
      </c>
      <c r="E7508" s="4">
        <v>4.6076268814212007E-2</v>
      </c>
      <c r="F7508" s="2">
        <v>2</v>
      </c>
      <c r="G7508" s="4">
        <v>2.8348209473298299E-2</v>
      </c>
      <c r="H7508" s="4">
        <v>-3.3397907792984349E-2</v>
      </c>
    </row>
    <row r="7509" spans="1:8" x14ac:dyDescent="0.35">
      <c r="A7509" t="s">
        <v>7708</v>
      </c>
      <c r="B7509" s="3">
        <v>27.020681381225589</v>
      </c>
      <c r="C7509" s="3">
        <v>13.89000034332275</v>
      </c>
      <c r="D7509" s="4">
        <v>-2.369251893433288E-3</v>
      </c>
      <c r="E7509" s="4">
        <v>-4.1407828659276058E-2</v>
      </c>
      <c r="F7509" s="2">
        <v>2</v>
      </c>
      <c r="G7509" s="4">
        <v>2.9037925719870069E-2</v>
      </c>
      <c r="H7509" s="4">
        <v>-3.0108389517631839E-2</v>
      </c>
    </row>
    <row r="7510" spans="1:8" x14ac:dyDescent="0.35">
      <c r="A7510" t="s">
        <v>7709</v>
      </c>
      <c r="B7510" s="3">
        <v>27.08485221862793</v>
      </c>
      <c r="C7510" s="3">
        <v>14.489999771118161</v>
      </c>
      <c r="D7510" s="4">
        <v>0</v>
      </c>
      <c r="E7510" s="4">
        <v>2.7681634865752698E-3</v>
      </c>
      <c r="F7510" s="2">
        <v>2</v>
      </c>
      <c r="G7510" s="4">
        <v>3.7130331052443573E-2</v>
      </c>
      <c r="H7510" s="4">
        <v>-2.7805014707942281E-2</v>
      </c>
    </row>
    <row r="7511" spans="1:8" x14ac:dyDescent="0.35">
      <c r="A7511" t="s">
        <v>7710</v>
      </c>
      <c r="B7511" s="3">
        <v>27.08485221862793</v>
      </c>
      <c r="C7511" s="3">
        <v>14.44999980926514</v>
      </c>
      <c r="D7511" s="4">
        <v>-1.892500076170078E-2</v>
      </c>
      <c r="E7511" s="4">
        <v>0.1064318028321498</v>
      </c>
      <c r="F7511" s="2">
        <v>2</v>
      </c>
      <c r="G7511" s="4">
        <v>4.5719096774649692E-2</v>
      </c>
      <c r="H7511" s="4">
        <v>-2.7805014707942281E-2</v>
      </c>
    </row>
    <row r="7512" spans="1:8" x14ac:dyDescent="0.35">
      <c r="A7512" t="s">
        <v>7711</v>
      </c>
      <c r="B7512" s="3">
        <v>27.607320785522461</v>
      </c>
      <c r="C7512" s="3">
        <v>13.060000419616699</v>
      </c>
      <c r="D7512" s="4">
        <v>9.9780362867729622E-4</v>
      </c>
      <c r="E7512" s="4">
        <v>2.0312517578713329E-2</v>
      </c>
      <c r="F7512" s="2">
        <v>1</v>
      </c>
      <c r="G7512" s="4">
        <v>6.2225626753825702E-2</v>
      </c>
      <c r="H7512" s="4">
        <v>-9.0513099947872044E-3</v>
      </c>
    </row>
    <row r="7513" spans="1:8" x14ac:dyDescent="0.35">
      <c r="A7513" t="s">
        <v>7712</v>
      </c>
      <c r="B7513" s="3">
        <v>27.579801559448239</v>
      </c>
      <c r="C7513" s="3">
        <v>12.80000019073486</v>
      </c>
      <c r="D7513" s="4">
        <v>-7.1172886626629239E-3</v>
      </c>
      <c r="E7513" s="4">
        <v>7.7441083117131049E-2</v>
      </c>
      <c r="F7513" s="2">
        <v>1</v>
      </c>
      <c r="G7513" s="4">
        <v>5.2480952215622212E-2</v>
      </c>
      <c r="H7513" s="4">
        <v>-1.0039096576471951E-2</v>
      </c>
    </row>
    <row r="7514" spans="1:8" x14ac:dyDescent="0.35">
      <c r="A7514" t="s">
        <v>7713</v>
      </c>
      <c r="B7514" s="3">
        <v>27.77750205993652</v>
      </c>
      <c r="C7514" s="3">
        <v>11.88000011444092</v>
      </c>
      <c r="D7514" s="4">
        <v>1.262100542091216E-2</v>
      </c>
      <c r="E7514" s="4">
        <v>-9.2436976626601219E-2</v>
      </c>
      <c r="F7514" s="2">
        <v>1</v>
      </c>
      <c r="G7514" s="4">
        <v>5.7969852160822288E-2</v>
      </c>
      <c r="H7514" s="4">
        <v>-2.9427523316158939E-3</v>
      </c>
    </row>
    <row r="7515" spans="1:8" x14ac:dyDescent="0.35">
      <c r="A7515" t="s">
        <v>7714</v>
      </c>
      <c r="B7515" s="3">
        <v>27.431291580200199</v>
      </c>
      <c r="C7515" s="3">
        <v>13.090000152587891</v>
      </c>
      <c r="D7515" s="4">
        <v>9.9654924465708561E-4</v>
      </c>
      <c r="E7515" s="4">
        <v>-4.9382736570091401E-2</v>
      </c>
      <c r="F7515" s="2">
        <v>1</v>
      </c>
      <c r="G7515" s="4">
        <v>4.0559312956785387E-2</v>
      </c>
      <c r="H7515" s="4">
        <v>-1.5369775729724981E-2</v>
      </c>
    </row>
    <row r="7516" spans="1:8" x14ac:dyDescent="0.35">
      <c r="A7516" t="s">
        <v>7715</v>
      </c>
      <c r="B7516" s="3">
        <v>27.403982162475589</v>
      </c>
      <c r="C7516" s="3">
        <v>13.77000045776367</v>
      </c>
      <c r="D7516" s="4">
        <v>3.0018334221200149E-3</v>
      </c>
      <c r="E7516" s="4">
        <v>-1.71306043681142E-2</v>
      </c>
      <c r="F7516" s="2">
        <v>2</v>
      </c>
      <c r="G7516" s="4">
        <v>4.2332883054774888E-2</v>
      </c>
      <c r="H7516" s="4">
        <v>-1.635003136297708E-2</v>
      </c>
    </row>
    <row r="7517" spans="1:8" x14ac:dyDescent="0.35">
      <c r="A7517" t="s">
        <v>7716</v>
      </c>
      <c r="B7517" s="3">
        <v>27.321966171264648</v>
      </c>
      <c r="C7517" s="3">
        <v>14.010000228881839</v>
      </c>
      <c r="D7517" s="4">
        <v>-2.9928493868034418E-3</v>
      </c>
      <c r="E7517" s="4">
        <v>6.7835392613254442E-2</v>
      </c>
      <c r="F7517" s="2">
        <v>2</v>
      </c>
      <c r="G7517" s="4">
        <v>3.5017644950262383E-2</v>
      </c>
      <c r="H7517" s="4">
        <v>-1.9293947568441609E-2</v>
      </c>
    </row>
    <row r="7518" spans="1:8" x14ac:dyDescent="0.35">
      <c r="A7518" t="s">
        <v>7717</v>
      </c>
      <c r="B7518" s="3">
        <v>27.403982162475589</v>
      </c>
      <c r="C7518" s="3">
        <v>13.11999988555908</v>
      </c>
      <c r="D7518" s="4">
        <v>-1.0526003343842461E-2</v>
      </c>
      <c r="E7518" s="4">
        <v>0.10623948274504789</v>
      </c>
      <c r="F7518" s="2">
        <v>1</v>
      </c>
      <c r="G7518" s="4">
        <v>3.8823853245635087E-2</v>
      </c>
      <c r="H7518" s="4">
        <v>-1.635003136297708E-2</v>
      </c>
    </row>
    <row r="7519" spans="1:8" x14ac:dyDescent="0.35">
      <c r="A7519" t="s">
        <v>7718</v>
      </c>
      <c r="B7519" s="3">
        <v>27.695505142211911</v>
      </c>
      <c r="C7519" s="3">
        <v>11.85999965667725</v>
      </c>
      <c r="D7519" s="4">
        <v>4.9582037405093704E-3</v>
      </c>
      <c r="E7519" s="4">
        <v>4.2336355024592542E-3</v>
      </c>
      <c r="F7519" s="2">
        <v>1</v>
      </c>
      <c r="G7519" s="4">
        <v>5.9146357163702978E-2</v>
      </c>
      <c r="H7519" s="4">
        <v>-5.8859839054047347E-3</v>
      </c>
    </row>
    <row r="7520" spans="1:8" x14ac:dyDescent="0.35">
      <c r="A7520" t="s">
        <v>7719</v>
      </c>
      <c r="B7520" s="3">
        <v>27.55886268615723</v>
      </c>
      <c r="C7520" s="3">
        <v>11.810000419616699</v>
      </c>
      <c r="D7520" s="4">
        <v>-9.8996764109826607E-4</v>
      </c>
      <c r="E7520" s="4">
        <v>1.0265256077063519E-2</v>
      </c>
      <c r="F7520" s="2">
        <v>1</v>
      </c>
      <c r="G7520" s="4">
        <v>5.6073538155793752E-2</v>
      </c>
      <c r="H7520" s="4">
        <v>-1.079068523004378E-2</v>
      </c>
    </row>
    <row r="7521" spans="1:8" x14ac:dyDescent="0.35">
      <c r="A7521" t="s">
        <v>7720</v>
      </c>
      <c r="B7521" s="3">
        <v>27.586172103881839</v>
      </c>
      <c r="C7521" s="3">
        <v>11.689999580383301</v>
      </c>
      <c r="D7521" s="4">
        <v>3.3025957918764171E-4</v>
      </c>
      <c r="E7521" s="4">
        <v>2.5438593996235159E-2</v>
      </c>
      <c r="F7521" s="2">
        <v>1</v>
      </c>
      <c r="G7521" s="4">
        <v>5.3533991226073503E-2</v>
      </c>
      <c r="H7521" s="4">
        <v>-9.810429596791681E-3</v>
      </c>
    </row>
    <row r="7522" spans="1:8" x14ac:dyDescent="0.35">
      <c r="A7522" t="s">
        <v>7721</v>
      </c>
      <c r="B7522" s="3">
        <v>27.57706451416016</v>
      </c>
      <c r="C7522" s="3">
        <v>11.39999961853027</v>
      </c>
      <c r="D7522" s="4">
        <v>-4.2765288967860906E-3</v>
      </c>
      <c r="E7522" s="4">
        <v>-3.8785839077827511E-2</v>
      </c>
      <c r="F7522" s="2">
        <v>1</v>
      </c>
      <c r="G7522" s="4">
        <v>4.6088960861463628E-2</v>
      </c>
      <c r="H7522" s="4">
        <v>-1.013734122193333E-2</v>
      </c>
    </row>
    <row r="7523" spans="1:8" x14ac:dyDescent="0.35">
      <c r="A7523" t="s">
        <v>7722</v>
      </c>
      <c r="B7523" s="3">
        <v>27.695505142211911</v>
      </c>
      <c r="C7523" s="3">
        <v>11.85999965667725</v>
      </c>
      <c r="D7523" s="4">
        <v>-3.2784461369305129E-3</v>
      </c>
      <c r="E7523" s="4">
        <v>-9.1896915536884283E-3</v>
      </c>
      <c r="F7523" s="2">
        <v>1</v>
      </c>
      <c r="G7523" s="4">
        <v>5.1291015994074707E-2</v>
      </c>
      <c r="H7523" s="4">
        <v>-5.8859839054047347E-3</v>
      </c>
    </row>
    <row r="7524" spans="1:8" x14ac:dyDescent="0.35">
      <c r="A7524" t="s">
        <v>7723</v>
      </c>
      <c r="B7524" s="3">
        <v>27.786602020263668</v>
      </c>
      <c r="C7524" s="3">
        <v>11.97000026702881</v>
      </c>
      <c r="D7524" s="4">
        <v>-2.6161145591444561E-3</v>
      </c>
      <c r="E7524" s="4">
        <v>6.5894991536670888E-2</v>
      </c>
      <c r="F7524" s="2">
        <v>1</v>
      </c>
      <c r="G7524" s="4">
        <v>5.1203991638963053E-2</v>
      </c>
      <c r="H7524" s="4">
        <v>-2.6161145591444561E-3</v>
      </c>
    </row>
    <row r="7525" spans="1:8" x14ac:dyDescent="0.35">
      <c r="A7525" t="s">
        <v>7724</v>
      </c>
      <c r="B7525" s="3">
        <v>27.8594856262207</v>
      </c>
      <c r="C7525" s="3">
        <v>11.22999954223633</v>
      </c>
      <c r="D7525" s="4">
        <v>2.6229765663279281E-3</v>
      </c>
      <c r="E7525" s="4">
        <v>-4.991541182917647E-2</v>
      </c>
      <c r="F7525" s="2">
        <v>1</v>
      </c>
      <c r="G7525" s="4">
        <v>5.2546570110169943E-2</v>
      </c>
      <c r="H7525" s="4">
        <v>0</v>
      </c>
    </row>
    <row r="7526" spans="1:8" x14ac:dyDescent="0.35">
      <c r="A7526" t="s">
        <v>7725</v>
      </c>
      <c r="B7526" s="3">
        <v>27.786602020263668</v>
      </c>
      <c r="C7526" s="3">
        <v>11.819999694824221</v>
      </c>
      <c r="D7526" s="4">
        <v>-6.5558863414960644E-4</v>
      </c>
      <c r="E7526" s="4">
        <v>-3.035273981095965E-2</v>
      </c>
      <c r="F7526" s="2">
        <v>1</v>
      </c>
      <c r="G7526" s="4">
        <v>5.2619097904853078E-2</v>
      </c>
      <c r="H7526" s="4">
        <v>-6.8828723624347887E-4</v>
      </c>
    </row>
    <row r="7527" spans="1:8" x14ac:dyDescent="0.35">
      <c r="A7527" t="s">
        <v>7726</v>
      </c>
      <c r="B7527" s="3">
        <v>27.804830551147461</v>
      </c>
      <c r="C7527" s="3">
        <v>12.189999580383301</v>
      </c>
      <c r="D7527" s="4">
        <v>1.4290635441708281E-2</v>
      </c>
      <c r="E7527" s="4">
        <v>1.414302130993916E-2</v>
      </c>
      <c r="F7527" s="2">
        <v>1</v>
      </c>
      <c r="G7527" s="4">
        <v>5.7579479485724727E-2</v>
      </c>
      <c r="H7527" s="4">
        <v>-3.2720052988599591E-5</v>
      </c>
    </row>
    <row r="7528" spans="1:8" x14ac:dyDescent="0.35">
      <c r="A7528" t="s">
        <v>7727</v>
      </c>
      <c r="B7528" s="3">
        <v>27.413080215454102</v>
      </c>
      <c r="C7528" s="3">
        <v>12.02000045776367</v>
      </c>
      <c r="D7528" s="4">
        <v>-2.6515971620811869E-3</v>
      </c>
      <c r="E7528" s="4">
        <v>3.8893757546143881E-2</v>
      </c>
      <c r="F7528" s="2">
        <v>1</v>
      </c>
      <c r="G7528" s="4">
        <v>4.197471307966949E-2</v>
      </c>
      <c r="H7528" s="4">
        <v>-1.412154957780842E-2</v>
      </c>
    </row>
    <row r="7529" spans="1:8" x14ac:dyDescent="0.35">
      <c r="A7529" t="s">
        <v>7728</v>
      </c>
      <c r="B7529" s="3">
        <v>27.4859619140625</v>
      </c>
      <c r="C7529" s="3">
        <v>11.569999694824221</v>
      </c>
      <c r="D7529" s="4">
        <v>1.0720302758233441E-2</v>
      </c>
      <c r="E7529" s="4">
        <v>-1.5319174908577151E-2</v>
      </c>
      <c r="F7529" s="2">
        <v>1</v>
      </c>
      <c r="G7529" s="4">
        <v>4.5451049980919978E-2</v>
      </c>
      <c r="H7529" s="4">
        <v>-1.150044696827102E-2</v>
      </c>
    </row>
    <row r="7530" spans="1:8" x14ac:dyDescent="0.35">
      <c r="A7530" t="s">
        <v>7729</v>
      </c>
      <c r="B7530" s="3">
        <v>27.194429397583011</v>
      </c>
      <c r="C7530" s="3">
        <v>11.75</v>
      </c>
      <c r="D7530" s="4">
        <v>5.7272870916134089E-3</v>
      </c>
      <c r="E7530" s="4">
        <v>-6.8938184900826593E-2</v>
      </c>
      <c r="F7530" s="2">
        <v>1</v>
      </c>
      <c r="G7530" s="4">
        <v>3.5061922021926588E-2</v>
      </c>
      <c r="H7530" s="4">
        <v>-2.198506319291749E-2</v>
      </c>
    </row>
    <row r="7531" spans="1:8" x14ac:dyDescent="0.35">
      <c r="A7531" t="s">
        <v>7730</v>
      </c>
      <c r="B7531" s="3">
        <v>27.039566040039059</v>
      </c>
      <c r="C7531" s="3">
        <v>12.61999988555908</v>
      </c>
      <c r="D7531" s="4">
        <v>-1.009594423786009E-3</v>
      </c>
      <c r="E7531" s="4">
        <v>-1.6367890833651089E-2</v>
      </c>
      <c r="F7531" s="2">
        <v>1</v>
      </c>
      <c r="G7531" s="4">
        <v>4.0423170143240039E-2</v>
      </c>
      <c r="H7531" s="4">
        <v>-2.7554537537377691E-2</v>
      </c>
    </row>
    <row r="7532" spans="1:8" x14ac:dyDescent="0.35">
      <c r="A7532" t="s">
        <v>7731</v>
      </c>
      <c r="B7532" s="3">
        <v>27.066892623901371</v>
      </c>
      <c r="C7532" s="3">
        <v>12.829999923706049</v>
      </c>
      <c r="D7532" s="4">
        <v>-6.7188304995613457E-4</v>
      </c>
      <c r="E7532" s="4">
        <v>6.296605203790806E-2</v>
      </c>
      <c r="F7532" s="2">
        <v>1</v>
      </c>
      <c r="G7532" s="4">
        <v>3.9343048425807943E-2</v>
      </c>
      <c r="H7532" s="4">
        <v>-2.6571769824236369E-2</v>
      </c>
    </row>
    <row r="7533" spans="1:8" x14ac:dyDescent="0.35">
      <c r="A7533" t="s">
        <v>7732</v>
      </c>
      <c r="B7533" s="3">
        <v>27.085090637207031</v>
      </c>
      <c r="C7533" s="3">
        <v>12.069999694824221</v>
      </c>
      <c r="D7533" s="4">
        <v>-3.352714084164377E-3</v>
      </c>
      <c r="E7533" s="4">
        <v>4.5927186717779511E-2</v>
      </c>
      <c r="F7533" s="2">
        <v>1</v>
      </c>
      <c r="G7533" s="4">
        <v>4.0751947655418563E-2</v>
      </c>
      <c r="H7533" s="4">
        <v>-2.591730016896443E-2</v>
      </c>
    </row>
    <row r="7534" spans="1:8" x14ac:dyDescent="0.35">
      <c r="A7534" t="s">
        <v>7733</v>
      </c>
      <c r="B7534" s="3">
        <v>27.176204681396481</v>
      </c>
      <c r="C7534" s="3">
        <v>11.539999961853029</v>
      </c>
      <c r="D7534" s="4">
        <v>-6.7016358093330286E-4</v>
      </c>
      <c r="E7534" s="4">
        <v>1.316941299463692E-2</v>
      </c>
      <c r="F7534" s="2">
        <v>1</v>
      </c>
      <c r="G7534" s="4">
        <v>4.4253029494837122E-2</v>
      </c>
      <c r="H7534" s="4">
        <v>-2.264049318517436E-2</v>
      </c>
    </row>
    <row r="7535" spans="1:8" x14ac:dyDescent="0.35">
      <c r="A7535" t="s">
        <v>7734</v>
      </c>
      <c r="B7535" s="3">
        <v>27.194429397583011</v>
      </c>
      <c r="C7535" s="3">
        <v>11.39000034332275</v>
      </c>
      <c r="D7535" s="4">
        <v>7.085054487732112E-3</v>
      </c>
      <c r="E7535" s="4">
        <v>-5.5555559948748279E-2</v>
      </c>
      <c r="F7535" s="2">
        <v>1</v>
      </c>
      <c r="G7535" s="4">
        <v>5.0690925356921879E-2</v>
      </c>
      <c r="H7535" s="4">
        <v>-2.198506319291749E-2</v>
      </c>
    </row>
    <row r="7536" spans="1:8" x14ac:dyDescent="0.35">
      <c r="A7536" t="s">
        <v>7735</v>
      </c>
      <c r="B7536" s="3">
        <v>27.003110885620121</v>
      </c>
      <c r="C7536" s="3">
        <v>12.060000419616699</v>
      </c>
      <c r="D7536" s="4">
        <v>-3.3737731854233122E-4</v>
      </c>
      <c r="E7536" s="4">
        <v>8.7466208627819952E-2</v>
      </c>
      <c r="F7536" s="2">
        <v>1</v>
      </c>
      <c r="G7536" s="4">
        <v>4.6891508568926987E-2</v>
      </c>
      <c r="H7536" s="4">
        <v>-2.8865603308388391E-2</v>
      </c>
    </row>
    <row r="7537" spans="1:8" x14ac:dyDescent="0.35">
      <c r="A7537" t="s">
        <v>7736</v>
      </c>
      <c r="B7537" s="3">
        <v>27.012224197387699</v>
      </c>
      <c r="C7537" s="3">
        <v>11.090000152587891</v>
      </c>
      <c r="D7537" s="4">
        <v>7.8179233685529148E-3</v>
      </c>
      <c r="E7537" s="4">
        <v>-8.5737836112210308E-2</v>
      </c>
      <c r="F7537" s="2">
        <v>1</v>
      </c>
      <c r="G7537" s="4">
        <v>5.3047093462173837E-2</v>
      </c>
      <c r="H7537" s="4">
        <v>-2.853785401451037E-2</v>
      </c>
    </row>
    <row r="7538" spans="1:8" x14ac:dyDescent="0.35">
      <c r="A7538" t="s">
        <v>7737</v>
      </c>
      <c r="B7538" s="3">
        <v>26.802682876586911</v>
      </c>
      <c r="C7538" s="3">
        <v>12.13000011444092</v>
      </c>
      <c r="D7538" s="4">
        <v>-3.7248146259910579E-3</v>
      </c>
      <c r="E7538" s="4">
        <v>1.8471895033366659E-2</v>
      </c>
      <c r="F7538" s="2">
        <v>1</v>
      </c>
      <c r="G7538" s="4">
        <v>4.6327046630766373E-2</v>
      </c>
      <c r="H7538" s="4">
        <v>-3.6073755526739297E-2</v>
      </c>
    </row>
    <row r="7539" spans="1:8" x14ac:dyDescent="0.35">
      <c r="A7539" t="s">
        <v>7738</v>
      </c>
      <c r="B7539" s="3">
        <v>26.902891159057621</v>
      </c>
      <c r="C7539" s="3">
        <v>11.909999847412109</v>
      </c>
      <c r="D7539" s="4">
        <v>3.7387407421902719E-3</v>
      </c>
      <c r="E7539" s="4">
        <v>-5.0239243728659733E-2</v>
      </c>
      <c r="F7539" s="2">
        <v>1</v>
      </c>
      <c r="G7539" s="4">
        <v>4.7334717021593198E-2</v>
      </c>
      <c r="H7539" s="4">
        <v>-3.2469885204060689E-2</v>
      </c>
    </row>
    <row r="7540" spans="1:8" x14ac:dyDescent="0.35">
      <c r="A7540" t="s">
        <v>7739</v>
      </c>
      <c r="B7540" s="3">
        <v>26.802682876586911</v>
      </c>
      <c r="C7540" s="3">
        <v>12.539999961853029</v>
      </c>
      <c r="D7540" s="4">
        <v>1.702398477150924E-3</v>
      </c>
      <c r="E7540" s="4">
        <v>1.0475432396401359E-2</v>
      </c>
      <c r="F7540" s="2">
        <v>1</v>
      </c>
      <c r="G7540" s="4">
        <v>4.3433589349322947E-2</v>
      </c>
      <c r="H7540" s="4">
        <v>-3.6073755526739297E-2</v>
      </c>
    </row>
    <row r="7541" spans="1:8" x14ac:dyDescent="0.35">
      <c r="A7541" t="s">
        <v>7740</v>
      </c>
      <c r="B7541" s="3">
        <v>26.757131576538089</v>
      </c>
      <c r="C7541" s="3">
        <v>12.409999847412109</v>
      </c>
      <c r="D7541" s="4">
        <v>2.3886364100815789E-3</v>
      </c>
      <c r="E7541" s="4">
        <v>5.6725845995664326E-3</v>
      </c>
      <c r="F7541" s="2">
        <v>1</v>
      </c>
      <c r="G7541" s="4">
        <v>4.0939585263823908E-2</v>
      </c>
      <c r="H7541" s="4">
        <v>-3.7711953232137607E-2</v>
      </c>
    </row>
    <row r="7542" spans="1:8" x14ac:dyDescent="0.35">
      <c r="A7542" t="s">
        <v>7741</v>
      </c>
      <c r="B7542" s="3">
        <v>26.6933708190918</v>
      </c>
      <c r="C7542" s="3">
        <v>12.340000152587891</v>
      </c>
      <c r="D7542" s="4">
        <v>-3.4013213055137381E-3</v>
      </c>
      <c r="E7542" s="4">
        <v>1.3136276141480829E-2</v>
      </c>
      <c r="F7542" s="2">
        <v>1</v>
      </c>
      <c r="G7542" s="4">
        <v>4.4232277019511157E-2</v>
      </c>
      <c r="H7542" s="4">
        <v>-4.0005032165801313E-2</v>
      </c>
    </row>
    <row r="7543" spans="1:8" x14ac:dyDescent="0.35">
      <c r="A7543" t="s">
        <v>7742</v>
      </c>
      <c r="B7543" s="3">
        <v>26.78447341918945</v>
      </c>
      <c r="C7543" s="3">
        <v>12.180000305175779</v>
      </c>
      <c r="D7543" s="4">
        <v>-5.7491589303552137E-3</v>
      </c>
      <c r="E7543" s="4">
        <v>7.3127744124232175E-2</v>
      </c>
      <c r="F7543" s="2">
        <v>1</v>
      </c>
      <c r="G7543" s="4">
        <v>4.9254392211111282E-2</v>
      </c>
      <c r="H7543" s="4">
        <v>-3.6728636755004818E-2</v>
      </c>
    </row>
    <row r="7544" spans="1:8" x14ac:dyDescent="0.35">
      <c r="A7544" t="s">
        <v>7743</v>
      </c>
      <c r="B7544" s="3">
        <v>26.939352035522461</v>
      </c>
      <c r="C7544" s="3">
        <v>11.35000038146973</v>
      </c>
      <c r="D7544" s="4">
        <v>3.3840441821042511E-4</v>
      </c>
      <c r="E7544" s="4">
        <v>7.0984845125665608E-3</v>
      </c>
      <c r="F7544" s="2">
        <v>1</v>
      </c>
      <c r="G7544" s="4">
        <v>5.3123383385350831E-2</v>
      </c>
      <c r="H7544" s="4">
        <v>-3.1158613646553149E-2</v>
      </c>
    </row>
    <row r="7545" spans="1:8" x14ac:dyDescent="0.35">
      <c r="A7545" t="s">
        <v>7744</v>
      </c>
      <c r="B7545" s="3">
        <v>26.930238723754879</v>
      </c>
      <c r="C7545" s="3">
        <v>11.27000045776367</v>
      </c>
      <c r="D7545" s="4">
        <v>1.354955313779493E-3</v>
      </c>
      <c r="E7545" s="4">
        <v>8.9525855672962784E-3</v>
      </c>
      <c r="F7545" s="2">
        <v>1</v>
      </c>
      <c r="G7545" s="4">
        <v>5.2767122339804517E-2</v>
      </c>
      <c r="H7545" s="4">
        <v>-3.1486362940431167E-2</v>
      </c>
    </row>
    <row r="7546" spans="1:8" x14ac:dyDescent="0.35">
      <c r="A7546" t="s">
        <v>7745</v>
      </c>
      <c r="B7546" s="3">
        <v>26.893798828125</v>
      </c>
      <c r="C7546" s="3">
        <v>11.170000076293951</v>
      </c>
      <c r="D7546" s="4">
        <v>4.7656207745350176E-3</v>
      </c>
      <c r="E7546" s="4">
        <v>3.5938869219891418E-3</v>
      </c>
      <c r="F7546" s="2">
        <v>1</v>
      </c>
      <c r="G7546" s="4">
        <v>5.2072927706517502E-2</v>
      </c>
      <c r="H7546" s="4">
        <v>-3.2796879947450397E-2</v>
      </c>
    </row>
    <row r="7547" spans="1:8" x14ac:dyDescent="0.35">
      <c r="A7547" t="s">
        <v>7746</v>
      </c>
      <c r="B7547" s="3">
        <v>26.766241073608398</v>
      </c>
      <c r="C7547" s="3">
        <v>11.13000011444092</v>
      </c>
      <c r="D7547" s="4">
        <v>9.9686880766898245E-3</v>
      </c>
      <c r="E7547" s="4">
        <v>-7.4812937531794077E-2</v>
      </c>
      <c r="F7547" s="2">
        <v>1</v>
      </c>
      <c r="G7547" s="4">
        <v>5.0001372993978999E-2</v>
      </c>
      <c r="H7547" s="4">
        <v>-3.7384341129257481E-2</v>
      </c>
    </row>
    <row r="7548" spans="1:8" x14ac:dyDescent="0.35">
      <c r="A7548" t="s">
        <v>7747</v>
      </c>
      <c r="B7548" s="3">
        <v>26.50205039978027</v>
      </c>
      <c r="C7548" s="3">
        <v>12.02999973297119</v>
      </c>
      <c r="D7548" s="4">
        <v>2.06626887991801E-3</v>
      </c>
      <c r="E7548" s="4">
        <v>8.3821814951694495E-3</v>
      </c>
      <c r="F7548" s="2">
        <v>1</v>
      </c>
      <c r="G7548" s="4">
        <v>3.3874444145903793E-2</v>
      </c>
      <c r="H7548" s="4">
        <v>-4.6885640876771162E-2</v>
      </c>
    </row>
    <row r="7549" spans="1:8" x14ac:dyDescent="0.35">
      <c r="A7549" t="s">
        <v>7748</v>
      </c>
      <c r="B7549" s="3">
        <v>26.447402954101559</v>
      </c>
      <c r="C7549" s="3">
        <v>11.930000305175779</v>
      </c>
      <c r="D7549" s="4">
        <v>0</v>
      </c>
      <c r="E7549" s="4">
        <v>2.3156128756176338E-2</v>
      </c>
      <c r="F7549" s="2">
        <v>1</v>
      </c>
      <c r="G7549" s="4">
        <v>3.7493809368428048E-2</v>
      </c>
      <c r="H7549" s="4">
        <v>-4.8850970516557068E-2</v>
      </c>
    </row>
    <row r="7550" spans="1:8" x14ac:dyDescent="0.35">
      <c r="A7550" t="s">
        <v>7749</v>
      </c>
      <c r="B7550" s="3">
        <v>26.447402954101559</v>
      </c>
      <c r="C7550" s="3">
        <v>11.659999847412109</v>
      </c>
      <c r="D7550" s="4">
        <v>-1.0318882503136399E-3</v>
      </c>
      <c r="E7550" s="4">
        <v>1.745199027917943E-2</v>
      </c>
      <c r="F7550" s="2">
        <v>1</v>
      </c>
      <c r="G7550" s="4">
        <v>3.5329873237935898E-2</v>
      </c>
      <c r="H7550" s="4">
        <v>-4.8850970516557068E-2</v>
      </c>
    </row>
    <row r="7551" spans="1:8" x14ac:dyDescent="0.35">
      <c r="A7551" t="s">
        <v>7750</v>
      </c>
      <c r="B7551" s="3">
        <v>26.474721908569339</v>
      </c>
      <c r="C7551" s="3">
        <v>11.460000038146971</v>
      </c>
      <c r="D7551" s="4">
        <v>1.378661650675683E-3</v>
      </c>
      <c r="E7551" s="4">
        <v>2.139035342302353E-2</v>
      </c>
      <c r="F7551" s="2">
        <v>1</v>
      </c>
      <c r="G7551" s="4">
        <v>3.5678833123268472E-2</v>
      </c>
      <c r="H7551" s="4">
        <v>-4.7868477185411429E-2</v>
      </c>
    </row>
    <row r="7552" spans="1:8" x14ac:dyDescent="0.35">
      <c r="A7552" t="s">
        <v>7751</v>
      </c>
      <c r="B7552" s="3">
        <v>26.438272476196289</v>
      </c>
      <c r="C7552" s="3">
        <v>11.22000026702881</v>
      </c>
      <c r="D7552" s="4">
        <v>1.7256143155888191E-3</v>
      </c>
      <c r="E7552" s="4">
        <v>-3.6909816788106682E-2</v>
      </c>
      <c r="F7552" s="2">
        <v>1</v>
      </c>
      <c r="G7552" s="4">
        <v>4.0034901756462737E-2</v>
      </c>
      <c r="H7552" s="4">
        <v>-4.9179337169925293E-2</v>
      </c>
    </row>
    <row r="7553" spans="1:8" x14ac:dyDescent="0.35">
      <c r="A7553" t="s">
        <v>7752</v>
      </c>
      <c r="B7553" s="3">
        <v>26.392728805541989</v>
      </c>
      <c r="C7553" s="3">
        <v>11.64999961853027</v>
      </c>
      <c r="D7553" s="4">
        <v>2.0759338751406009E-3</v>
      </c>
      <c r="E7553" s="4">
        <v>-4.2735206452968466E-3</v>
      </c>
      <c r="F7553" s="2">
        <v>1</v>
      </c>
      <c r="G7553" s="4">
        <v>4.3347735855373097E-2</v>
      </c>
      <c r="H7553" s="4">
        <v>-5.0817260493327798E-2</v>
      </c>
    </row>
    <row r="7554" spans="1:8" x14ac:dyDescent="0.35">
      <c r="A7554" t="s">
        <v>7753</v>
      </c>
      <c r="B7554" s="3">
        <v>26.338052749633789</v>
      </c>
      <c r="C7554" s="3">
        <v>11.69999980926514</v>
      </c>
      <c r="D7554" s="4">
        <v>-4.4769510448694483E-3</v>
      </c>
      <c r="E7554" s="4">
        <v>4.2918620061869186E-3</v>
      </c>
      <c r="F7554" s="2">
        <v>1</v>
      </c>
      <c r="G7554" s="4">
        <v>3.3925161016329142E-2</v>
      </c>
      <c r="H7554" s="4">
        <v>-5.2783619065597587E-2</v>
      </c>
    </row>
    <row r="7555" spans="1:8" x14ac:dyDescent="0.35">
      <c r="A7555" t="s">
        <v>7754</v>
      </c>
      <c r="B7555" s="3">
        <v>26.456497192382809</v>
      </c>
      <c r="C7555" s="3">
        <v>11.64999961853027</v>
      </c>
      <c r="D7555" s="4">
        <v>-2.0619470478184798E-3</v>
      </c>
      <c r="E7555" s="4">
        <v>1.8356647364486719E-2</v>
      </c>
      <c r="F7555" s="2">
        <v>1</v>
      </c>
      <c r="G7555" s="4">
        <v>3.7850563335314343E-2</v>
      </c>
      <c r="H7555" s="4">
        <v>-4.8523907177668413E-2</v>
      </c>
    </row>
    <row r="7556" spans="1:8" x14ac:dyDescent="0.35">
      <c r="A7556" t="s">
        <v>7755</v>
      </c>
      <c r="B7556" s="3">
        <v>26.511161804199219</v>
      </c>
      <c r="C7556" s="3">
        <v>11.439999580383301</v>
      </c>
      <c r="D7556" s="4">
        <v>1.721655900161378E-3</v>
      </c>
      <c r="E7556" s="4">
        <v>1.4184383971608931E-2</v>
      </c>
      <c r="F7556" s="2">
        <v>1</v>
      </c>
      <c r="G7556" s="4">
        <v>4.2902239066677339E-2</v>
      </c>
      <c r="H7556" s="4">
        <v>-4.6557960178392199E-2</v>
      </c>
    </row>
    <row r="7557" spans="1:8" x14ac:dyDescent="0.35">
      <c r="A7557" t="s">
        <v>7756</v>
      </c>
      <c r="B7557" s="3">
        <v>26.465597152709961</v>
      </c>
      <c r="C7557" s="3">
        <v>11.27999973297119</v>
      </c>
      <c r="D7557" s="4">
        <v>3.4395937833253681E-4</v>
      </c>
      <c r="E7557" s="4">
        <v>-3.0927886575027101E-2</v>
      </c>
      <c r="F7557" s="2">
        <v>1</v>
      </c>
      <c r="G7557" s="4">
        <v>4.0382271416634641E-2</v>
      </c>
      <c r="H7557" s="4">
        <v>-4.8196638052282907E-2</v>
      </c>
    </row>
    <row r="7558" spans="1:8" x14ac:dyDescent="0.35">
      <c r="A7558" t="s">
        <v>7757</v>
      </c>
      <c r="B7558" s="3">
        <v>26.456497192382809</v>
      </c>
      <c r="C7558" s="3">
        <v>11.64000034332275</v>
      </c>
      <c r="D7558" s="4">
        <v>1.078988719249341E-2</v>
      </c>
      <c r="E7558" s="4">
        <v>-6.2801910481464218E-2</v>
      </c>
      <c r="F7558" s="2">
        <v>1</v>
      </c>
      <c r="G7558" s="4">
        <v>3.7127946844181643E-2</v>
      </c>
      <c r="H7558" s="4">
        <v>-4.8523907177668413E-2</v>
      </c>
    </row>
    <row r="7559" spans="1:8" x14ac:dyDescent="0.35">
      <c r="A7559" t="s">
        <v>7758</v>
      </c>
      <c r="B7559" s="3">
        <v>26.174081802368161</v>
      </c>
      <c r="C7559" s="3">
        <v>12.420000076293951</v>
      </c>
      <c r="D7559" s="4">
        <v>1.7437935934712101E-3</v>
      </c>
      <c r="E7559" s="4">
        <v>-7.3134296278720035E-2</v>
      </c>
      <c r="F7559" s="2">
        <v>1</v>
      </c>
      <c r="G7559" s="4">
        <v>2.1787626136007709E-2</v>
      </c>
      <c r="H7559" s="4">
        <v>-5.8680636917438973E-2</v>
      </c>
    </row>
    <row r="7560" spans="1:8" x14ac:dyDescent="0.35">
      <c r="A7560" t="s">
        <v>7759</v>
      </c>
      <c r="B7560" s="3">
        <v>26.128519058227539</v>
      </c>
      <c r="C7560" s="3">
        <v>13.39999961853027</v>
      </c>
      <c r="D7560" s="4">
        <v>1.396368812422111E-3</v>
      </c>
      <c r="E7560" s="4">
        <v>-3.1091851594208349E-2</v>
      </c>
      <c r="F7560" s="2">
        <v>2</v>
      </c>
      <c r="G7560" s="4">
        <v>2.3558050022198799E-2</v>
      </c>
      <c r="H7560" s="4">
        <v>-6.0319246195830838E-2</v>
      </c>
    </row>
    <row r="7561" spans="1:8" x14ac:dyDescent="0.35">
      <c r="A7561" t="s">
        <v>7760</v>
      </c>
      <c r="B7561" s="3">
        <v>26.092084884643551</v>
      </c>
      <c r="C7561" s="3">
        <v>13.829999923706049</v>
      </c>
      <c r="D7561" s="4">
        <v>-3.479140853265172E-3</v>
      </c>
      <c r="E7561" s="4">
        <v>4.2986401582610252E-2</v>
      </c>
      <c r="F7561" s="2">
        <v>2</v>
      </c>
      <c r="G7561" s="4">
        <v>2.142032558028761E-2</v>
      </c>
      <c r="H7561" s="4">
        <v>-6.1629557416353231E-2</v>
      </c>
    </row>
    <row r="7562" spans="1:8" x14ac:dyDescent="0.35">
      <c r="A7562" t="s">
        <v>7761</v>
      </c>
      <c r="B7562" s="3">
        <v>26.18317985534668</v>
      </c>
      <c r="C7562" s="3">
        <v>13.260000228881839</v>
      </c>
      <c r="D7562" s="4">
        <v>-3.480842658120098E-4</v>
      </c>
      <c r="E7562" s="4">
        <v>-5.3533189703584998E-2</v>
      </c>
      <c r="F7562" s="2">
        <v>2</v>
      </c>
      <c r="G7562" s="4">
        <v>2.427384331711413E-2</v>
      </c>
      <c r="H7562" s="4">
        <v>-5.8353436387552533E-2</v>
      </c>
    </row>
    <row r="7563" spans="1:8" x14ac:dyDescent="0.35">
      <c r="A7563" t="s">
        <v>7762</v>
      </c>
      <c r="B7563" s="3">
        <v>26.19229698181152</v>
      </c>
      <c r="C7563" s="3">
        <v>14.010000228881839</v>
      </c>
      <c r="D7563" s="4">
        <v>4.1919616420702521E-3</v>
      </c>
      <c r="E7563" s="4">
        <v>-4.6938747573888162E-2</v>
      </c>
      <c r="F7563" s="2">
        <v>2</v>
      </c>
      <c r="G7563" s="4">
        <v>2.748636676836802E-2</v>
      </c>
      <c r="H7563" s="4">
        <v>-5.8025549902676721E-2</v>
      </c>
    </row>
    <row r="7564" spans="1:8" x14ac:dyDescent="0.35">
      <c r="A7564" t="s">
        <v>7763</v>
      </c>
      <c r="B7564" s="3">
        <v>26.08295822143555</v>
      </c>
      <c r="C7564" s="3">
        <v>14.69999980926514</v>
      </c>
      <c r="D7564" s="4">
        <v>-1.3959298378031231E-3</v>
      </c>
      <c r="E7564" s="4">
        <v>-1.474532613296442E-2</v>
      </c>
      <c r="F7564" s="2">
        <v>2</v>
      </c>
      <c r="G7564" s="4">
        <v>3.4734278374229488E-2</v>
      </c>
      <c r="H7564" s="4">
        <v>-6.1957786878723657E-2</v>
      </c>
    </row>
    <row r="7565" spans="1:8" x14ac:dyDescent="0.35">
      <c r="A7565" t="s">
        <v>7764</v>
      </c>
      <c r="B7565" s="3">
        <v>26.119419097900391</v>
      </c>
      <c r="C7565" s="3">
        <v>14.920000076293951</v>
      </c>
      <c r="D7565" s="4">
        <v>5.2598483414798558E-3</v>
      </c>
      <c r="E7565" s="4">
        <v>3.8997244638254942E-2</v>
      </c>
      <c r="F7565" s="2">
        <v>2</v>
      </c>
      <c r="G7565" s="4">
        <v>3.9110459823196157E-2</v>
      </c>
      <c r="H7565" s="4">
        <v>-6.0646515321216232E-2</v>
      </c>
    </row>
    <row r="7566" spans="1:8" x14ac:dyDescent="0.35">
      <c r="A7566" t="s">
        <v>7765</v>
      </c>
      <c r="B7566" s="3">
        <v>25.982753753662109</v>
      </c>
      <c r="C7566" s="3">
        <v>14.35999965667725</v>
      </c>
      <c r="D7566" s="4">
        <v>2.10816881946374E-3</v>
      </c>
      <c r="E7566" s="4">
        <v>-4.0748203037449422E-2</v>
      </c>
      <c r="F7566" s="2">
        <v>2</v>
      </c>
      <c r="G7566" s="4">
        <v>2.28307848621494E-2</v>
      </c>
      <c r="H7566" s="4">
        <v>-6.5561520010404606E-2</v>
      </c>
    </row>
    <row r="7567" spans="1:8" x14ac:dyDescent="0.35">
      <c r="A7567" t="s">
        <v>7766</v>
      </c>
      <c r="B7567" s="3">
        <v>25.928092956542969</v>
      </c>
      <c r="C7567" s="3">
        <v>14.97000026702881</v>
      </c>
      <c r="D7567" s="4">
        <v>-6.2851216691044431E-3</v>
      </c>
      <c r="E7567" s="4">
        <v>3.8141483205610172E-2</v>
      </c>
      <c r="F7567" s="2">
        <v>2</v>
      </c>
      <c r="G7567" s="4">
        <v>1.5000574558719171E-2</v>
      </c>
      <c r="H7567" s="4">
        <v>-6.7527329818682924E-2</v>
      </c>
    </row>
    <row r="7568" spans="1:8" x14ac:dyDescent="0.35">
      <c r="A7568" t="s">
        <v>7767</v>
      </c>
      <c r="B7568" s="3">
        <v>26.092084884643551</v>
      </c>
      <c r="C7568" s="3">
        <v>14.420000076293951</v>
      </c>
      <c r="D7568" s="4">
        <v>3.1526515616779882E-3</v>
      </c>
      <c r="E7568" s="4">
        <v>-4.1223396750773238E-2</v>
      </c>
      <c r="F7568" s="2">
        <v>2</v>
      </c>
      <c r="G7568" s="4">
        <v>1.8586618492457241E-2</v>
      </c>
      <c r="H7568" s="4">
        <v>-6.1629557416353231E-2</v>
      </c>
    </row>
    <row r="7569" spans="1:8" x14ac:dyDescent="0.35">
      <c r="A7569" t="s">
        <v>7768</v>
      </c>
      <c r="B7569" s="3">
        <v>26.01008415222168</v>
      </c>
      <c r="C7569" s="3">
        <v>15.039999961853029</v>
      </c>
      <c r="D7569" s="4">
        <v>-4.8799414579241418E-3</v>
      </c>
      <c r="E7569" s="4">
        <v>-3.1551820962228527E-2</v>
      </c>
      <c r="F7569" s="2">
        <v>2</v>
      </c>
      <c r="G7569" s="4">
        <v>1.5385461930197851E-2</v>
      </c>
      <c r="H7569" s="4">
        <v>-6.4578615106265391E-2</v>
      </c>
    </row>
    <row r="7570" spans="1:8" x14ac:dyDescent="0.35">
      <c r="A7570" t="s">
        <v>7769</v>
      </c>
      <c r="B7570" s="3">
        <v>26.13763427734375</v>
      </c>
      <c r="C7570" s="3">
        <v>15.52999973297119</v>
      </c>
      <c r="D7570" s="4">
        <v>1.7376017105185101E-2</v>
      </c>
      <c r="E7570" s="4">
        <v>-7.1172226629987456E-2</v>
      </c>
      <c r="F7570" s="2">
        <v>2</v>
      </c>
      <c r="G7570" s="4">
        <v>1.543524937193164E-2</v>
      </c>
      <c r="H7570" s="4">
        <v>-5.9991428306453987E-2</v>
      </c>
    </row>
    <row r="7571" spans="1:8" x14ac:dyDescent="0.35">
      <c r="A7571" t="s">
        <v>7770</v>
      </c>
      <c r="B7571" s="3">
        <v>25.69122314453125</v>
      </c>
      <c r="C7571" s="3">
        <v>16.719999313354489</v>
      </c>
      <c r="D7571" s="4">
        <v>-2.0833245494063509E-2</v>
      </c>
      <c r="E7571" s="4">
        <v>0.184135938305106</v>
      </c>
      <c r="F7571" s="2">
        <v>3</v>
      </c>
      <c r="G7571" s="4">
        <v>9.2368519207013389E-3</v>
      </c>
      <c r="H7571" s="4">
        <v>-7.6046067639552017E-2</v>
      </c>
    </row>
    <row r="7572" spans="1:8" x14ac:dyDescent="0.35">
      <c r="A7572" t="s">
        <v>7771</v>
      </c>
      <c r="B7572" s="3">
        <v>26.23784255981445</v>
      </c>
      <c r="C7572" s="3">
        <v>14.11999988555908</v>
      </c>
      <c r="D7572" s="4">
        <v>-5.8685195785823652E-3</v>
      </c>
      <c r="E7572" s="4">
        <v>7.13262657135183E-3</v>
      </c>
      <c r="F7572" s="2">
        <v>2</v>
      </c>
      <c r="G7572" s="4">
        <v>2.9991315274985549E-2</v>
      </c>
      <c r="H7572" s="4">
        <v>-5.6387557983775261E-2</v>
      </c>
    </row>
    <row r="7573" spans="1:8" x14ac:dyDescent="0.35">
      <c r="A7573" t="s">
        <v>7772</v>
      </c>
      <c r="B7573" s="3">
        <v>26.392728805541989</v>
      </c>
      <c r="C7573" s="3">
        <v>14.02000045776367</v>
      </c>
      <c r="D7573" s="4">
        <v>3.811867307902173E-3</v>
      </c>
      <c r="E7573" s="4">
        <v>-4.6258459886024839E-2</v>
      </c>
      <c r="F7573" s="2">
        <v>2</v>
      </c>
      <c r="G7573" s="4">
        <v>4.9983556767547288E-2</v>
      </c>
      <c r="H7573" s="4">
        <v>-5.0817260493327798E-2</v>
      </c>
    </row>
    <row r="7574" spans="1:8" x14ac:dyDescent="0.35">
      <c r="A7574" t="s">
        <v>7773</v>
      </c>
      <c r="B7574" s="3">
        <v>26.29250526428223</v>
      </c>
      <c r="C7574" s="3">
        <v>14.69999980926514</v>
      </c>
      <c r="D7574" s="4">
        <v>-8.5886602843558979E-3</v>
      </c>
      <c r="E7574" s="4">
        <v>5.3008579448140969E-2</v>
      </c>
      <c r="F7574" s="2">
        <v>2</v>
      </c>
      <c r="G7574" s="4">
        <v>3.6473838008407977E-2</v>
      </c>
      <c r="H7574" s="4">
        <v>-5.4421679579997988E-2</v>
      </c>
    </row>
    <row r="7575" spans="1:8" x14ac:dyDescent="0.35">
      <c r="A7575" t="s">
        <v>7774</v>
      </c>
      <c r="B7575" s="3">
        <v>26.520278930664059</v>
      </c>
      <c r="C7575" s="3">
        <v>13.960000038146971</v>
      </c>
      <c r="D7575" s="4">
        <v>-8.515099142685667E-3</v>
      </c>
      <c r="E7575" s="4">
        <v>0.13403733243590341</v>
      </c>
      <c r="F7575" s="2">
        <v>2</v>
      </c>
      <c r="G7575" s="4">
        <v>4.6185771948021197E-2</v>
      </c>
      <c r="H7575" s="4">
        <v>-4.6230073693516387E-2</v>
      </c>
    </row>
    <row r="7576" spans="1:8" x14ac:dyDescent="0.35">
      <c r="A7576" t="s">
        <v>7775</v>
      </c>
      <c r="B7576" s="3">
        <v>26.748041152954102</v>
      </c>
      <c r="C7576" s="3">
        <v>12.310000419616699</v>
      </c>
      <c r="D7576" s="4">
        <v>-5.5814656651437264E-3</v>
      </c>
      <c r="E7576" s="4">
        <v>9.7147961376701009E-2</v>
      </c>
      <c r="F7576" s="2">
        <v>1</v>
      </c>
      <c r="G7576" s="4">
        <v>5.739381407355415E-2</v>
      </c>
      <c r="H7576" s="4">
        <v>-3.8038879380028368E-2</v>
      </c>
    </row>
    <row r="7577" spans="1:8" x14ac:dyDescent="0.35">
      <c r="A7577" t="s">
        <v>7776</v>
      </c>
      <c r="B7577" s="3">
        <v>26.898172378540039</v>
      </c>
      <c r="C7577" s="3">
        <v>11.22000026702881</v>
      </c>
      <c r="D7577" s="4">
        <v>2.0231754987862778E-3</v>
      </c>
      <c r="E7577" s="4">
        <v>-2.6041682188708951E-2</v>
      </c>
      <c r="F7577" s="2">
        <v>1</v>
      </c>
      <c r="G7577" s="4">
        <v>5.4572036679728653E-2</v>
      </c>
      <c r="H7577" s="4">
        <v>-3.2639590468408468E-2</v>
      </c>
    </row>
    <row r="7578" spans="1:8" x14ac:dyDescent="0.35">
      <c r="A7578" t="s">
        <v>7777</v>
      </c>
      <c r="B7578" s="3">
        <v>26.843862533569339</v>
      </c>
      <c r="C7578" s="3">
        <v>11.52000045776367</v>
      </c>
      <c r="D7578" s="4">
        <v>-4.0299735430152639E-3</v>
      </c>
      <c r="E7578" s="4">
        <v>-6.89654492027858E-3</v>
      </c>
      <c r="F7578" s="2">
        <v>1</v>
      </c>
      <c r="G7578" s="4">
        <v>5.6094061224710279E-2</v>
      </c>
      <c r="H7578" s="4">
        <v>-3.4592778704884093E-2</v>
      </c>
    </row>
    <row r="7579" spans="1:8" x14ac:dyDescent="0.35">
      <c r="A7579" t="s">
        <v>7778</v>
      </c>
      <c r="B7579" s="3">
        <v>26.952480316162109</v>
      </c>
      <c r="C7579" s="3">
        <v>11.60000038146973</v>
      </c>
      <c r="D7579" s="4">
        <v>7.7837811623679984E-3</v>
      </c>
      <c r="E7579" s="4">
        <v>-2.6845611810072278E-2</v>
      </c>
      <c r="F7579" s="2">
        <v>1</v>
      </c>
      <c r="G7579" s="4">
        <v>6.2579561713044463E-2</v>
      </c>
      <c r="H7579" s="4">
        <v>-3.0686470827431811E-2</v>
      </c>
    </row>
    <row r="7580" spans="1:8" x14ac:dyDescent="0.35">
      <c r="A7580" t="s">
        <v>7779</v>
      </c>
      <c r="B7580" s="3">
        <v>26.744308471679691</v>
      </c>
      <c r="C7580" s="3">
        <v>11.920000076293951</v>
      </c>
      <c r="D7580" s="4">
        <v>1.3553774935921581E-3</v>
      </c>
      <c r="E7580" s="4">
        <v>-6.0677661903129732E-2</v>
      </c>
      <c r="F7580" s="2">
        <v>1</v>
      </c>
      <c r="G7580" s="4">
        <v>5.2177394858200048E-2</v>
      </c>
      <c r="H7580" s="4">
        <v>-3.8173120771430417E-2</v>
      </c>
    </row>
    <row r="7581" spans="1:8" x14ac:dyDescent="0.35">
      <c r="A7581" t="s">
        <v>7780</v>
      </c>
      <c r="B7581" s="3">
        <v>26.708108901977539</v>
      </c>
      <c r="C7581" s="3">
        <v>12.689999580383301</v>
      </c>
      <c r="D7581" s="4">
        <v>1.696900068817397E-3</v>
      </c>
      <c r="E7581" s="4">
        <v>-3.9364152631494953E-2</v>
      </c>
      <c r="F7581" s="2">
        <v>1</v>
      </c>
      <c r="G7581" s="4">
        <v>4.9296883898543919E-2</v>
      </c>
      <c r="H7581" s="4">
        <v>-3.9474994745584802E-2</v>
      </c>
    </row>
    <row r="7582" spans="1:8" x14ac:dyDescent="0.35">
      <c r="A7582" t="s">
        <v>7781</v>
      </c>
      <c r="B7582" s="3">
        <v>26.66286468505859</v>
      </c>
      <c r="C7582" s="3">
        <v>13.210000038146971</v>
      </c>
      <c r="D7582" s="4">
        <v>5.4607249793732224E-3</v>
      </c>
      <c r="E7582" s="4">
        <v>-8.2582326724819355E-3</v>
      </c>
      <c r="F7582" s="2">
        <v>2</v>
      </c>
      <c r="G7582" s="4">
        <v>5.189272319880267E-2</v>
      </c>
      <c r="H7582" s="4">
        <v>-4.1102148575655639E-2</v>
      </c>
    </row>
    <row r="7583" spans="1:8" x14ac:dyDescent="0.35">
      <c r="A7583" t="s">
        <v>7782</v>
      </c>
      <c r="B7583" s="3">
        <v>26.518056869506839</v>
      </c>
      <c r="C7583" s="3">
        <v>13.319999694824221</v>
      </c>
      <c r="D7583" s="4">
        <v>-8.123937181297114E-3</v>
      </c>
      <c r="E7583" s="4">
        <v>2.0689616869205011E-2</v>
      </c>
      <c r="F7583" s="2">
        <v>2</v>
      </c>
      <c r="G7583" s="4">
        <v>4.6908832231701059E-2</v>
      </c>
      <c r="H7583" s="4">
        <v>-4.6309987449767553E-2</v>
      </c>
    </row>
    <row r="7584" spans="1:8" x14ac:dyDescent="0.35">
      <c r="A7584" t="s">
        <v>7783</v>
      </c>
      <c r="B7584" s="3">
        <v>26.73525238037109</v>
      </c>
      <c r="C7584" s="3">
        <v>13.05000019073486</v>
      </c>
      <c r="D7584" s="4">
        <v>-1.352526325958836E-3</v>
      </c>
      <c r="E7584" s="4">
        <v>1.534954579704539E-3</v>
      </c>
      <c r="F7584" s="2">
        <v>1</v>
      </c>
      <c r="G7584" s="4">
        <v>5.9171832819022718E-2</v>
      </c>
      <c r="H7584" s="4">
        <v>-3.8498812200340571E-2</v>
      </c>
    </row>
    <row r="7585" spans="1:8" x14ac:dyDescent="0.35">
      <c r="A7585" t="s">
        <v>7784</v>
      </c>
      <c r="B7585" s="3">
        <v>26.77146148681641</v>
      </c>
      <c r="C7585" s="3">
        <v>13.02999973297119</v>
      </c>
      <c r="D7585" s="4">
        <v>-3.3716291720709002E-4</v>
      </c>
      <c r="E7585" s="4">
        <v>6.8908956645056474E-2</v>
      </c>
      <c r="F7585" s="2">
        <v>1</v>
      </c>
      <c r="G7585" s="4">
        <v>5.105754947515484E-2</v>
      </c>
      <c r="H7585" s="4">
        <v>-3.7196595248691573E-2</v>
      </c>
    </row>
    <row r="7586" spans="1:8" x14ac:dyDescent="0.35">
      <c r="A7586" t="s">
        <v>7785</v>
      </c>
      <c r="B7586" s="3">
        <v>26.780490875244141</v>
      </c>
      <c r="C7586" s="3">
        <v>12.189999580383301</v>
      </c>
      <c r="D7586" s="4">
        <v>5.7777084051304772E-3</v>
      </c>
      <c r="E7586" s="4">
        <v>-4.241948006843077E-2</v>
      </c>
      <c r="F7586" s="2">
        <v>1</v>
      </c>
      <c r="G7586" s="4">
        <v>4.77834424621284E-2</v>
      </c>
      <c r="H7586" s="4">
        <v>-3.6871864156766472E-2</v>
      </c>
    </row>
    <row r="7587" spans="1:8" x14ac:dyDescent="0.35">
      <c r="A7587" t="s">
        <v>7786</v>
      </c>
      <c r="B7587" s="3">
        <v>26.626649856567379</v>
      </c>
      <c r="C7587" s="3">
        <v>12.72999954223633</v>
      </c>
      <c r="D7587" s="4">
        <v>-1.0190154435940619E-3</v>
      </c>
      <c r="E7587" s="4">
        <v>7.8610652496902134E-4</v>
      </c>
      <c r="F7587" s="2">
        <v>1</v>
      </c>
      <c r="G7587" s="4">
        <v>3.8183186692783748E-2</v>
      </c>
      <c r="H7587" s="4">
        <v>-4.2404571313801383E-2</v>
      </c>
    </row>
    <row r="7588" spans="1:8" x14ac:dyDescent="0.35">
      <c r="A7588" t="s">
        <v>7787</v>
      </c>
      <c r="B7588" s="3">
        <v>26.653810501098629</v>
      </c>
      <c r="C7588" s="3">
        <v>12.72000026702881</v>
      </c>
      <c r="D7588" s="4">
        <v>4.4343320936879316E-3</v>
      </c>
      <c r="E7588" s="4">
        <v>-2.3791210460116789E-2</v>
      </c>
      <c r="F7588" s="2">
        <v>1</v>
      </c>
      <c r="G7588" s="4">
        <v>3.5680627651406338E-2</v>
      </c>
      <c r="H7588" s="4">
        <v>-4.1427771409066838E-2</v>
      </c>
    </row>
    <row r="7589" spans="1:8" x14ac:dyDescent="0.35">
      <c r="A7589" t="s">
        <v>7788</v>
      </c>
      <c r="B7589" s="3">
        <v>26.536140441894531</v>
      </c>
      <c r="C7589" s="3">
        <v>13.02999973297119</v>
      </c>
      <c r="D7589" s="4">
        <v>-1.3627327583082269E-3</v>
      </c>
      <c r="E7589" s="4">
        <v>4.3234585408217667E-2</v>
      </c>
      <c r="F7589" s="2">
        <v>1</v>
      </c>
      <c r="G7589" s="4">
        <v>2.9696307761559959E-2</v>
      </c>
      <c r="H7589" s="4">
        <v>-4.5659633524431253E-2</v>
      </c>
    </row>
    <row r="7590" spans="1:8" x14ac:dyDescent="0.35">
      <c r="A7590" t="s">
        <v>7789</v>
      </c>
      <c r="B7590" s="3">
        <v>26.57235145568848</v>
      </c>
      <c r="C7590" s="3">
        <v>12.489999771118161</v>
      </c>
      <c r="D7590" s="4">
        <v>1.0230412779694831E-3</v>
      </c>
      <c r="E7590" s="4">
        <v>-8.0001831054687944E-4</v>
      </c>
      <c r="F7590" s="2">
        <v>1</v>
      </c>
      <c r="G7590" s="4">
        <v>4.1077592294649357E-2</v>
      </c>
      <c r="H7590" s="4">
        <v>-4.4357347977283412E-2</v>
      </c>
    </row>
    <row r="7591" spans="1:8" x14ac:dyDescent="0.35">
      <c r="A7591" t="s">
        <v>7790</v>
      </c>
      <c r="B7591" s="3">
        <v>26.545194625854489</v>
      </c>
      <c r="C7591" s="3">
        <v>12.5</v>
      </c>
      <c r="D7591" s="4">
        <v>6.821332428328386E-4</v>
      </c>
      <c r="E7591" s="4">
        <v>5.6315119151744142E-3</v>
      </c>
      <c r="F7591" s="2">
        <v>1</v>
      </c>
      <c r="G7591" s="4">
        <v>3.5007216322878287E-2</v>
      </c>
      <c r="H7591" s="4">
        <v>-4.5334010691020048E-2</v>
      </c>
    </row>
    <row r="7592" spans="1:8" x14ac:dyDescent="0.35">
      <c r="A7592" t="s">
        <v>7791</v>
      </c>
      <c r="B7592" s="3">
        <v>26.527099609375</v>
      </c>
      <c r="C7592" s="3">
        <v>12.430000305175779</v>
      </c>
      <c r="D7592" s="4">
        <v>2.7373718562526679E-3</v>
      </c>
      <c r="E7592" s="4">
        <v>-2.3566319548181561E-2</v>
      </c>
      <c r="F7592" s="2">
        <v>1</v>
      </c>
      <c r="G7592" s="4">
        <v>3.0757053370528361E-2</v>
      </c>
      <c r="H7592" s="4">
        <v>-4.598477618934993E-2</v>
      </c>
    </row>
    <row r="7593" spans="1:8" x14ac:dyDescent="0.35">
      <c r="A7593" t="s">
        <v>7792</v>
      </c>
      <c r="B7593" s="3">
        <v>26.454683303833011</v>
      </c>
      <c r="C7593" s="3">
        <v>12.72999954223633</v>
      </c>
      <c r="D7593" s="4">
        <v>4.1217875500645373E-3</v>
      </c>
      <c r="E7593" s="4">
        <v>-5.633804609166726E-2</v>
      </c>
      <c r="F7593" s="2">
        <v>1</v>
      </c>
      <c r="G7593" s="4">
        <v>4.078293106367048E-2</v>
      </c>
      <c r="H7593" s="4">
        <v>-4.858914149714888E-2</v>
      </c>
    </row>
    <row r="7594" spans="1:8" x14ac:dyDescent="0.35">
      <c r="A7594" t="s">
        <v>7793</v>
      </c>
      <c r="B7594" s="3">
        <v>26.346090316772461</v>
      </c>
      <c r="C7594" s="3">
        <v>13.489999771118161</v>
      </c>
      <c r="D7594" s="4">
        <v>-1.7143588120254181E-3</v>
      </c>
      <c r="E7594" s="4">
        <v>5.4730243264498053E-2</v>
      </c>
      <c r="F7594" s="2">
        <v>2</v>
      </c>
      <c r="G7594" s="4">
        <v>3.86731303857486E-2</v>
      </c>
      <c r="H7594" s="4">
        <v>-5.2494557633115058E-2</v>
      </c>
    </row>
    <row r="7595" spans="1:8" x14ac:dyDescent="0.35">
      <c r="A7595" t="s">
        <v>7794</v>
      </c>
      <c r="B7595" s="3">
        <v>26.39133453369141</v>
      </c>
      <c r="C7595" s="3">
        <v>12.789999961853029</v>
      </c>
      <c r="D7595" s="4">
        <v>-3.7579774400393622E-3</v>
      </c>
      <c r="E7595" s="4">
        <v>3.7307383697753549E-2</v>
      </c>
      <c r="F7595" s="2">
        <v>1</v>
      </c>
      <c r="G7595" s="4">
        <v>4.4815508925701408E-2</v>
      </c>
      <c r="H7595" s="4">
        <v>-5.086740380304422E-2</v>
      </c>
    </row>
    <row r="7596" spans="1:8" x14ac:dyDescent="0.35">
      <c r="A7596" t="s">
        <v>7795</v>
      </c>
      <c r="B7596" s="3">
        <v>26.490886688232418</v>
      </c>
      <c r="C7596" s="3">
        <v>12.329999923706049</v>
      </c>
      <c r="D7596" s="4">
        <v>4.8059587811803972E-3</v>
      </c>
      <c r="E7596" s="4">
        <v>-1.752990148886413E-2</v>
      </c>
      <c r="F7596" s="2">
        <v>1</v>
      </c>
      <c r="G7596" s="4">
        <v>3.9322171334386542E-2</v>
      </c>
      <c r="H7596" s="4">
        <v>-4.7287130331996718E-2</v>
      </c>
    </row>
    <row r="7597" spans="1:8" x14ac:dyDescent="0.35">
      <c r="A7597" t="s">
        <v>7796</v>
      </c>
      <c r="B7597" s="3">
        <v>26.364181518554691</v>
      </c>
      <c r="C7597" s="3">
        <v>12.55000019073486</v>
      </c>
      <c r="D7597" s="4">
        <v>7.2614311228695883E-3</v>
      </c>
      <c r="E7597" s="4">
        <v>-0.1086647543509698</v>
      </c>
      <c r="F7597" s="2">
        <v>1</v>
      </c>
      <c r="G7597" s="4">
        <v>3.7222400315044091E-2</v>
      </c>
      <c r="H7597" s="4">
        <v>-5.1843929325783078E-2</v>
      </c>
    </row>
    <row r="7598" spans="1:8" x14ac:dyDescent="0.35">
      <c r="A7598" t="s">
        <v>7797</v>
      </c>
      <c r="B7598" s="3">
        <v>26.17411994934082</v>
      </c>
      <c r="C7598" s="3">
        <v>14.079999923706049</v>
      </c>
      <c r="D7598" s="4">
        <v>1.4736583841135079E-2</v>
      </c>
      <c r="E7598" s="4">
        <v>-4.0218142434866433E-2</v>
      </c>
      <c r="F7598" s="2">
        <v>2</v>
      </c>
      <c r="G7598" s="4">
        <v>5.0894588268232573E-2</v>
      </c>
      <c r="H7598" s="4">
        <v>-5.8679265007460457E-2</v>
      </c>
    </row>
    <row r="7599" spans="1:8" x14ac:dyDescent="0.35">
      <c r="A7599" t="s">
        <v>7798</v>
      </c>
      <c r="B7599" s="3">
        <v>25.794004440307621</v>
      </c>
      <c r="C7599" s="3">
        <v>14.670000076293951</v>
      </c>
      <c r="D7599" s="4">
        <v>3.5092020019900078E-4</v>
      </c>
      <c r="E7599" s="4">
        <v>8.9408607140291085E-3</v>
      </c>
      <c r="F7599" s="2">
        <v>2</v>
      </c>
      <c r="G7599" s="4">
        <v>3.4899173855269527E-2</v>
      </c>
      <c r="H7599" s="4">
        <v>-7.2349661988819536E-2</v>
      </c>
    </row>
    <row r="7600" spans="1:8" x14ac:dyDescent="0.35">
      <c r="A7600" t="s">
        <v>7799</v>
      </c>
      <c r="B7600" s="3">
        <v>25.784955978393551</v>
      </c>
      <c r="C7600" s="3">
        <v>14.539999961853029</v>
      </c>
      <c r="D7600" s="4">
        <v>0</v>
      </c>
      <c r="E7600" s="4">
        <v>-5.9508413584985709E-2</v>
      </c>
      <c r="F7600" s="2">
        <v>2</v>
      </c>
      <c r="G7600" s="4">
        <v>3.8210226400024583E-2</v>
      </c>
      <c r="H7600" s="4">
        <v>-7.2675079035733892E-2</v>
      </c>
    </row>
    <row r="7601" spans="1:8" x14ac:dyDescent="0.35">
      <c r="A7601" t="s">
        <v>7800</v>
      </c>
      <c r="B7601" s="3">
        <v>25.784955978393551</v>
      </c>
      <c r="C7601" s="3">
        <v>15.460000038146971</v>
      </c>
      <c r="D7601" s="4">
        <v>4.9383336439368097E-3</v>
      </c>
      <c r="E7601" s="4">
        <v>-5.7877910922159437E-3</v>
      </c>
      <c r="F7601" s="2">
        <v>2</v>
      </c>
      <c r="G7601" s="4">
        <v>3.7474022366090542E-2</v>
      </c>
      <c r="H7601" s="4">
        <v>-7.2675079035733892E-2</v>
      </c>
    </row>
    <row r="7602" spans="1:8" x14ac:dyDescent="0.35">
      <c r="A7602" t="s">
        <v>7801</v>
      </c>
      <c r="B7602" s="3">
        <v>25.658246994018551</v>
      </c>
      <c r="C7602" s="3">
        <v>15.55000019073486</v>
      </c>
      <c r="D7602" s="4">
        <v>-9.0876465727467437E-3</v>
      </c>
      <c r="E7602" s="4">
        <v>2.3699843337485978E-2</v>
      </c>
      <c r="F7602" s="2">
        <v>2</v>
      </c>
      <c r="G7602" s="4">
        <v>2.0068001444683681E-2</v>
      </c>
      <c r="H7602" s="4">
        <v>-7.7232015220518035E-2</v>
      </c>
    </row>
    <row r="7603" spans="1:8" x14ac:dyDescent="0.35">
      <c r="A7603" t="s">
        <v>7802</v>
      </c>
      <c r="B7603" s="3">
        <v>25.893558502197269</v>
      </c>
      <c r="C7603" s="3">
        <v>15.189999580383301</v>
      </c>
      <c r="D7603" s="4">
        <v>7.7486971002123104E-3</v>
      </c>
      <c r="E7603" s="4">
        <v>-6.0024769566080487E-2</v>
      </c>
      <c r="F7603" s="2">
        <v>2</v>
      </c>
      <c r="G7603" s="4">
        <v>2.798134445784228E-2</v>
      </c>
      <c r="H7603" s="4">
        <v>-6.8769319922273087E-2</v>
      </c>
    </row>
    <row r="7604" spans="1:8" x14ac:dyDescent="0.35">
      <c r="A7604" t="s">
        <v>7803</v>
      </c>
      <c r="B7604" s="3">
        <v>25.694459915161129</v>
      </c>
      <c r="C7604" s="3">
        <v>16.159999847412109</v>
      </c>
      <c r="D7604" s="4">
        <v>-8.7284571884035378E-3</v>
      </c>
      <c r="E7604" s="4">
        <v>7.1618032438333978E-2</v>
      </c>
      <c r="F7604" s="2">
        <v>3</v>
      </c>
      <c r="G7604" s="4">
        <v>2.4381117036707419E-2</v>
      </c>
      <c r="H7604" s="4">
        <v>-7.5929661077871247E-2</v>
      </c>
    </row>
    <row r="7605" spans="1:8" x14ac:dyDescent="0.35">
      <c r="A7605" t="s">
        <v>7804</v>
      </c>
      <c r="B7605" s="3">
        <v>25.920707702636719</v>
      </c>
      <c r="C7605" s="3">
        <v>15.079999923706049</v>
      </c>
      <c r="D7605" s="4">
        <v>-9.6817867112465317E-3</v>
      </c>
      <c r="E7605" s="4">
        <v>3.5714250625210157E-2</v>
      </c>
      <c r="F7605" s="2">
        <v>2</v>
      </c>
      <c r="G7605" s="4">
        <v>3.5585655884113658E-2</v>
      </c>
      <c r="H7605" s="4">
        <v>-6.7792931590532013E-2</v>
      </c>
    </row>
    <row r="7606" spans="1:8" x14ac:dyDescent="0.35">
      <c r="A7606" t="s">
        <v>7805</v>
      </c>
      <c r="B7606" s="3">
        <v>26.17411994934082</v>
      </c>
      <c r="C7606" s="3">
        <v>14.560000419616699</v>
      </c>
      <c r="D7606" s="4">
        <v>-1.3813369889545961E-3</v>
      </c>
      <c r="E7606" s="4">
        <v>1.889436378477494E-2</v>
      </c>
      <c r="F7606" s="2">
        <v>2</v>
      </c>
      <c r="G7606" s="4">
        <v>4.3504098536736091E-2</v>
      </c>
      <c r="H7606" s="4">
        <v>-5.8679265007460457E-2</v>
      </c>
    </row>
    <row r="7607" spans="1:8" x14ac:dyDescent="0.35">
      <c r="A7607" t="s">
        <v>7806</v>
      </c>
      <c r="B7607" s="3">
        <v>26.210325241088871</v>
      </c>
      <c r="C7607" s="3">
        <v>14.289999961853029</v>
      </c>
      <c r="D7607" s="4">
        <v>-1.7235862012853209E-3</v>
      </c>
      <c r="E7607" s="4">
        <v>3.4757387954492902E-2</v>
      </c>
      <c r="F7607" s="2">
        <v>2</v>
      </c>
      <c r="G7607" s="4">
        <v>4.1286261903167087E-2</v>
      </c>
      <c r="H7607" s="4">
        <v>-5.7377185246809348E-2</v>
      </c>
    </row>
    <row r="7608" spans="1:8" x14ac:dyDescent="0.35">
      <c r="A7608" t="s">
        <v>7807</v>
      </c>
      <c r="B7608" s="3">
        <v>26.25557899475098</v>
      </c>
      <c r="C7608" s="3">
        <v>13.810000419616699</v>
      </c>
      <c r="D7608" s="4">
        <v>-1.033402335677946E-3</v>
      </c>
      <c r="E7608" s="4">
        <v>-2.1261463101353021E-2</v>
      </c>
      <c r="F7608" s="2">
        <v>2</v>
      </c>
      <c r="G7608" s="4">
        <v>4.6016334149296068E-2</v>
      </c>
      <c r="H7608" s="4">
        <v>-5.5749688439243883E-2</v>
      </c>
    </row>
    <row r="7609" spans="1:8" x14ac:dyDescent="0.35">
      <c r="A7609" t="s">
        <v>7808</v>
      </c>
      <c r="B7609" s="3">
        <v>26.28273963928223</v>
      </c>
      <c r="C7609" s="3">
        <v>14.10999965667725</v>
      </c>
      <c r="D7609" s="4">
        <v>6.237629437930492E-3</v>
      </c>
      <c r="E7609" s="4">
        <v>2.469129902765399E-2</v>
      </c>
      <c r="F7609" s="2">
        <v>2</v>
      </c>
      <c r="G7609" s="4">
        <v>5.0790090958449552E-2</v>
      </c>
      <c r="H7609" s="4">
        <v>-5.4772888534509352E-2</v>
      </c>
    </row>
    <row r="7610" spans="1:8" x14ac:dyDescent="0.35">
      <c r="A7610" t="s">
        <v>7809</v>
      </c>
      <c r="B7610" s="3">
        <v>26.119813919067379</v>
      </c>
      <c r="C7610" s="3">
        <v>13.77000045776367</v>
      </c>
      <c r="D7610" s="4">
        <v>3.1281312719291239E-3</v>
      </c>
      <c r="E7610" s="4">
        <v>-5.0999294241581783E-2</v>
      </c>
      <c r="F7610" s="2">
        <v>2</v>
      </c>
      <c r="G7610" s="4">
        <v>5.0947243531300528E-2</v>
      </c>
      <c r="H7610" s="4">
        <v>-6.0632316052938173E-2</v>
      </c>
    </row>
    <row r="7611" spans="1:8" x14ac:dyDescent="0.35">
      <c r="A7611" t="s">
        <v>7810</v>
      </c>
      <c r="B7611" s="3">
        <v>26.038362503051761</v>
      </c>
      <c r="C7611" s="3">
        <v>14.510000228881839</v>
      </c>
      <c r="D7611" s="4">
        <v>-7.2466134172083363E-3</v>
      </c>
      <c r="E7611" s="4">
        <v>5.1449277415492878E-2</v>
      </c>
      <c r="F7611" s="2">
        <v>2</v>
      </c>
      <c r="G7611" s="4">
        <v>4.9159057376967352E-2</v>
      </c>
      <c r="H7611" s="4">
        <v>-6.3561618239159068E-2</v>
      </c>
    </row>
    <row r="7612" spans="1:8" x14ac:dyDescent="0.35">
      <c r="A7612" t="s">
        <v>7811</v>
      </c>
      <c r="B7612" s="3">
        <v>26.22842979431152</v>
      </c>
      <c r="C7612" s="3">
        <v>13.80000019073486</v>
      </c>
      <c r="D7612" s="4">
        <v>-1.0340354880340461E-3</v>
      </c>
      <c r="E7612" s="4">
        <v>-3.2258066673470309E-2</v>
      </c>
      <c r="F7612" s="2">
        <v>2</v>
      </c>
      <c r="G7612" s="4">
        <v>6.1343058004569517E-2</v>
      </c>
      <c r="H7612" s="4">
        <v>-5.6726076770984853E-2</v>
      </c>
    </row>
    <row r="7613" spans="1:8" x14ac:dyDescent="0.35">
      <c r="A7613" t="s">
        <v>7812</v>
      </c>
      <c r="B7613" s="3">
        <v>26.25557899475098</v>
      </c>
      <c r="C7613" s="3">
        <v>14.260000228881839</v>
      </c>
      <c r="D7613" s="4">
        <v>1.0449804251975611E-2</v>
      </c>
      <c r="E7613" s="4">
        <v>-4.5515352784502472E-2</v>
      </c>
      <c r="F7613" s="2">
        <v>2</v>
      </c>
      <c r="G7613" s="4">
        <v>6.017173329776182E-2</v>
      </c>
      <c r="H7613" s="4">
        <v>-5.5749688439243883E-2</v>
      </c>
    </row>
    <row r="7614" spans="1:8" x14ac:dyDescent="0.35">
      <c r="A7614" t="s">
        <v>7813</v>
      </c>
      <c r="B7614" s="3">
        <v>25.984050750732418</v>
      </c>
      <c r="C7614" s="3">
        <v>14.939999580383301</v>
      </c>
      <c r="D7614" s="4">
        <v>-1.0441166603665231E-3</v>
      </c>
      <c r="E7614" s="4">
        <v>6.6974380463036276E-4</v>
      </c>
      <c r="F7614" s="2">
        <v>2</v>
      </c>
      <c r="G7614" s="4">
        <v>6.0538327794939839E-2</v>
      </c>
      <c r="H7614" s="4">
        <v>-6.5514875071133516E-2</v>
      </c>
    </row>
    <row r="7615" spans="1:8" x14ac:dyDescent="0.35">
      <c r="A7615" t="s">
        <v>7814</v>
      </c>
      <c r="B7615" s="3">
        <v>26.011209487915039</v>
      </c>
      <c r="C7615" s="3">
        <v>14.930000305175779</v>
      </c>
      <c r="D7615" s="4">
        <v>1.339907036109622E-2</v>
      </c>
      <c r="E7615" s="4">
        <v>-0.12228100503928011</v>
      </c>
      <c r="F7615" s="2">
        <v>2</v>
      </c>
      <c r="G7615" s="4">
        <v>5.3305062641666678E-2</v>
      </c>
      <c r="H7615" s="4">
        <v>-6.4538143761897926E-2</v>
      </c>
    </row>
    <row r="7616" spans="1:8" x14ac:dyDescent="0.35">
      <c r="A7616" t="s">
        <v>7815</v>
      </c>
      <c r="B7616" s="3">
        <v>25.667291641235352</v>
      </c>
      <c r="C7616" s="3">
        <v>17.010000228881839</v>
      </c>
      <c r="D7616" s="4">
        <v>-1.057359213444742E-3</v>
      </c>
      <c r="E7616" s="4">
        <v>4.7253350421734286E-3</v>
      </c>
      <c r="F7616" s="2">
        <v>3</v>
      </c>
      <c r="G7616" s="4">
        <v>3.4942575410270349E-2</v>
      </c>
      <c r="H7616" s="4">
        <v>-7.6906735364601575E-2</v>
      </c>
    </row>
    <row r="7617" spans="1:8" x14ac:dyDescent="0.35">
      <c r="A7617" t="s">
        <v>7816</v>
      </c>
      <c r="B7617" s="3">
        <v>25.694459915161129</v>
      </c>
      <c r="C7617" s="3">
        <v>16.930000305175781</v>
      </c>
      <c r="D7617" s="4">
        <v>1.4113560116175709E-3</v>
      </c>
      <c r="E7617" s="4">
        <v>-1.6840825769012139E-2</v>
      </c>
      <c r="F7617" s="2">
        <v>3</v>
      </c>
      <c r="G7617" s="4">
        <v>2.294276931862016E-2</v>
      </c>
      <c r="H7617" s="4">
        <v>-7.5929661077871247E-2</v>
      </c>
    </row>
    <row r="7618" spans="1:8" x14ac:dyDescent="0.35">
      <c r="A7618" t="s">
        <v>7817</v>
      </c>
      <c r="B7618" s="3">
        <v>25.658246994018551</v>
      </c>
      <c r="C7618" s="3">
        <v>17.219999313354489</v>
      </c>
      <c r="D7618" s="4">
        <v>-6.6570603399794814E-3</v>
      </c>
      <c r="E7618" s="4">
        <v>7.7596984145134273E-2</v>
      </c>
      <c r="F7618" s="2">
        <v>3</v>
      </c>
      <c r="G7618" s="4">
        <v>2.0783760473756629E-2</v>
      </c>
      <c r="H7618" s="4">
        <v>-7.7232015220518035E-2</v>
      </c>
    </row>
    <row r="7619" spans="1:8" x14ac:dyDescent="0.35">
      <c r="A7619" t="s">
        <v>7818</v>
      </c>
      <c r="B7619" s="3">
        <v>25.8302001953125</v>
      </c>
      <c r="C7619" s="3">
        <v>15.97999954223633</v>
      </c>
      <c r="D7619" s="4">
        <v>0</v>
      </c>
      <c r="E7619" s="4">
        <v>-1.7824272118502679E-2</v>
      </c>
      <c r="F7619" s="2">
        <v>2</v>
      </c>
      <c r="G7619" s="4">
        <v>2.2600570966403E-2</v>
      </c>
      <c r="H7619" s="4">
        <v>-7.1047925205663054E-2</v>
      </c>
    </row>
    <row r="7620" spans="1:8" x14ac:dyDescent="0.35">
      <c r="A7620" t="s">
        <v>7819</v>
      </c>
      <c r="B7620" s="3">
        <v>25.8302001953125</v>
      </c>
      <c r="C7620" s="3">
        <v>16.270000457763668</v>
      </c>
      <c r="D7620" s="4">
        <v>3.5020660416829053E-4</v>
      </c>
      <c r="E7620" s="4">
        <v>-4.4065803750192423E-2</v>
      </c>
      <c r="F7620" s="2">
        <v>3</v>
      </c>
      <c r="G7620" s="4">
        <v>1.8334582959955489E-2</v>
      </c>
      <c r="H7620" s="4">
        <v>-7.1047925205663054E-2</v>
      </c>
    </row>
    <row r="7621" spans="1:8" x14ac:dyDescent="0.35">
      <c r="A7621" t="s">
        <v>7820</v>
      </c>
      <c r="B7621" s="3">
        <v>25.821157455444339</v>
      </c>
      <c r="C7621" s="3">
        <v>17.020000457763668</v>
      </c>
      <c r="D7621" s="4">
        <v>-5.2301802496895764E-3</v>
      </c>
      <c r="E7621" s="4">
        <v>3.654082695991967E-2</v>
      </c>
      <c r="F7621" s="2">
        <v>3</v>
      </c>
      <c r="G7621" s="4">
        <v>1.7978080313331372E-2</v>
      </c>
      <c r="H7621" s="4">
        <v>-7.1373136466080678E-2</v>
      </c>
    </row>
    <row r="7622" spans="1:8" x14ac:dyDescent="0.35">
      <c r="A7622" t="s">
        <v>7821</v>
      </c>
      <c r="B7622" s="3">
        <v>25.956916809082031</v>
      </c>
      <c r="C7622" s="3">
        <v>16.420000076293949</v>
      </c>
      <c r="D7622" s="4">
        <v>-1.3922934714541979E-3</v>
      </c>
      <c r="E7622" s="4">
        <v>-1.143892396603563E-2</v>
      </c>
      <c r="F7622" s="2">
        <v>3</v>
      </c>
      <c r="G7622" s="4">
        <v>2.3330282143909638E-2</v>
      </c>
      <c r="H7622" s="4">
        <v>-6.6490714638883119E-2</v>
      </c>
    </row>
    <row r="7623" spans="1:8" x14ac:dyDescent="0.35">
      <c r="A7623" t="s">
        <v>7822</v>
      </c>
      <c r="B7623" s="3">
        <v>25.993106842041019</v>
      </c>
      <c r="C7623" s="3">
        <v>16.610000610351559</v>
      </c>
      <c r="D7623" s="4">
        <v>4.1952138764733693E-3</v>
      </c>
      <c r="E7623" s="4">
        <v>-1.8321481356061708E-2</v>
      </c>
      <c r="F7623" s="2">
        <v>3</v>
      </c>
      <c r="G7623" s="4">
        <v>2.3333772617008201E-2</v>
      </c>
      <c r="H7623" s="4">
        <v>-6.518918364222348E-2</v>
      </c>
    </row>
    <row r="7624" spans="1:8" x14ac:dyDescent="0.35">
      <c r="A7624" t="s">
        <v>7823</v>
      </c>
      <c r="B7624" s="3">
        <v>25.884515762329102</v>
      </c>
      <c r="C7624" s="3">
        <v>16.920000076293949</v>
      </c>
      <c r="D7624" s="4">
        <v>-7.6333806935554582E-3</v>
      </c>
      <c r="E7624" s="4">
        <v>-3.533537547697807E-3</v>
      </c>
      <c r="F7624" s="2">
        <v>3</v>
      </c>
      <c r="G7624" s="4">
        <v>2.1185611356181241E-2</v>
      </c>
      <c r="H7624" s="4">
        <v>-6.909453118269071E-2</v>
      </c>
    </row>
    <row r="7625" spans="1:8" x14ac:dyDescent="0.35">
      <c r="A7625" t="s">
        <v>7824</v>
      </c>
      <c r="B7625" s="3">
        <v>26.083621978759769</v>
      </c>
      <c r="C7625" s="3">
        <v>16.979999542236332</v>
      </c>
      <c r="D7625" s="4">
        <v>4.8813644012373203E-3</v>
      </c>
      <c r="E7625" s="4">
        <v>-2.3014938886373959E-2</v>
      </c>
      <c r="F7625" s="2">
        <v>3</v>
      </c>
      <c r="G7625" s="4">
        <v>4.3565499877941997E-2</v>
      </c>
      <c r="H7625" s="4">
        <v>-6.193391564509676E-2</v>
      </c>
    </row>
    <row r="7626" spans="1:8" x14ac:dyDescent="0.35">
      <c r="A7626" t="s">
        <v>7825</v>
      </c>
      <c r="B7626" s="3">
        <v>25.956916809082031</v>
      </c>
      <c r="C7626" s="3">
        <v>17.379999160766602</v>
      </c>
      <c r="D7626" s="4">
        <v>0</v>
      </c>
      <c r="E7626" s="4">
        <v>-4.136790042566596E-2</v>
      </c>
      <c r="F7626" s="2">
        <v>3</v>
      </c>
      <c r="G7626" s="4">
        <v>3.7032284258513133E-2</v>
      </c>
      <c r="H7626" s="4">
        <v>-6.6490714638883119E-2</v>
      </c>
    </row>
    <row r="7627" spans="1:8" x14ac:dyDescent="0.35">
      <c r="A7627" t="s">
        <v>7826</v>
      </c>
      <c r="B7627" s="3">
        <v>25.956916809082031</v>
      </c>
      <c r="C7627" s="3">
        <v>18.129999160766602</v>
      </c>
      <c r="D7627" s="4">
        <v>2.0640810242812169E-2</v>
      </c>
      <c r="E7627" s="4">
        <v>-0.24046927007360511</v>
      </c>
      <c r="F7627" s="2">
        <v>3</v>
      </c>
      <c r="G7627" s="4">
        <v>4.0699694257328112E-2</v>
      </c>
      <c r="H7627" s="4">
        <v>-6.6490714638883119E-2</v>
      </c>
    </row>
    <row r="7628" spans="1:8" x14ac:dyDescent="0.35">
      <c r="A7628" t="s">
        <v>7827</v>
      </c>
      <c r="B7628" s="3">
        <v>25.431980133056641</v>
      </c>
      <c r="C7628" s="3">
        <v>23.870000839233398</v>
      </c>
      <c r="D7628" s="4">
        <v>-1.541683994877152E-2</v>
      </c>
      <c r="E7628" s="4">
        <v>0.16723716130572711</v>
      </c>
      <c r="F7628" s="2">
        <v>4</v>
      </c>
      <c r="G7628" s="4">
        <v>1.677652649752015E-2</v>
      </c>
      <c r="H7628" s="4">
        <v>-8.5369430662846524E-2</v>
      </c>
    </row>
    <row r="7629" spans="1:8" x14ac:dyDescent="0.35">
      <c r="A7629" t="s">
        <v>7828</v>
      </c>
      <c r="B7629" s="3">
        <v>25.8302001953125</v>
      </c>
      <c r="C7629" s="3">
        <v>20.45000076293945</v>
      </c>
      <c r="D7629" s="4">
        <v>2.811136820235038E-3</v>
      </c>
      <c r="E7629" s="4">
        <v>0.1000538243724884</v>
      </c>
      <c r="F7629" s="2">
        <v>4</v>
      </c>
      <c r="G7629" s="4">
        <v>3.7820923552340353E-2</v>
      </c>
      <c r="H7629" s="4">
        <v>-7.1047925205663054E-2</v>
      </c>
    </row>
    <row r="7630" spans="1:8" x14ac:dyDescent="0.35">
      <c r="A7630" t="s">
        <v>7829</v>
      </c>
      <c r="B7630" s="3">
        <v>25.757791519165039</v>
      </c>
      <c r="C7630" s="3">
        <v>18.590000152587891</v>
      </c>
      <c r="D7630" s="4">
        <v>-1.3860068108604301E-2</v>
      </c>
      <c r="E7630" s="4">
        <v>0.12734993393679889</v>
      </c>
      <c r="F7630" s="2">
        <v>3</v>
      </c>
      <c r="G7630" s="4">
        <v>1.3365741224326211E-2</v>
      </c>
      <c r="H7630" s="4">
        <v>-7.3652016131466325E-2</v>
      </c>
    </row>
    <row r="7631" spans="1:8" x14ac:dyDescent="0.35">
      <c r="A7631" t="s">
        <v>7830</v>
      </c>
      <c r="B7631" s="3">
        <v>26.119813919067379</v>
      </c>
      <c r="C7631" s="3">
        <v>16.489999771118161</v>
      </c>
      <c r="D7631" s="4">
        <v>-1.9701036234676339E-2</v>
      </c>
      <c r="E7631" s="4">
        <v>0.1067114223687964</v>
      </c>
      <c r="F7631" s="2">
        <v>3</v>
      </c>
      <c r="G7631" s="4">
        <v>2.4055648639630611E-2</v>
      </c>
      <c r="H7631" s="4">
        <v>-6.0632316052938173E-2</v>
      </c>
    </row>
    <row r="7632" spans="1:8" x14ac:dyDescent="0.35">
      <c r="A7632" t="s">
        <v>7831</v>
      </c>
      <c r="B7632" s="3">
        <v>26.644742965698239</v>
      </c>
      <c r="C7632" s="3">
        <v>14.89999961853027</v>
      </c>
      <c r="D7632" s="4">
        <v>1.360233791616539E-3</v>
      </c>
      <c r="E7632" s="4">
        <v>8.9978020144224624E-2</v>
      </c>
      <c r="F7632" s="2">
        <v>2</v>
      </c>
      <c r="G7632" s="4">
        <v>4.3913817725026449E-2</v>
      </c>
      <c r="H7632" s="4">
        <v>-4.1753874410970448E-2</v>
      </c>
    </row>
    <row r="7633" spans="1:8" x14ac:dyDescent="0.35">
      <c r="A7633" t="s">
        <v>7832</v>
      </c>
      <c r="B7633" s="3">
        <v>26.608549118041989</v>
      </c>
      <c r="C7633" s="3">
        <v>13.670000076293951</v>
      </c>
      <c r="D7633" s="4">
        <v>-9.4341511656838017E-3</v>
      </c>
      <c r="E7633" s="4">
        <v>1.787042186631016E-2</v>
      </c>
      <c r="F7633" s="2">
        <v>2</v>
      </c>
      <c r="G7633" s="4">
        <v>4.5385421225218943E-2</v>
      </c>
      <c r="H7633" s="4">
        <v>-4.3055542598627983E-2</v>
      </c>
    </row>
    <row r="7634" spans="1:8" x14ac:dyDescent="0.35">
      <c r="A7634" t="s">
        <v>7833</v>
      </c>
      <c r="B7634" s="3">
        <v>26.861968994140621</v>
      </c>
      <c r="C7634" s="3">
        <v>13.430000305175779</v>
      </c>
      <c r="D7634" s="4">
        <v>-1.1984228686017119E-2</v>
      </c>
      <c r="E7634" s="4">
        <v>9.0982928300660015E-2</v>
      </c>
      <c r="F7634" s="2">
        <v>2</v>
      </c>
      <c r="G7634" s="4">
        <v>5.9747707138254613E-2</v>
      </c>
      <c r="H7634" s="4">
        <v>-3.3941601633560643E-2</v>
      </c>
    </row>
    <row r="7635" spans="1:8" x14ac:dyDescent="0.35">
      <c r="A7635" t="s">
        <v>7834</v>
      </c>
      <c r="B7635" s="3">
        <v>27.18779373168945</v>
      </c>
      <c r="C7635" s="3">
        <v>12.310000419616699</v>
      </c>
      <c r="D7635" s="4">
        <v>-6.6497384027264239E-4</v>
      </c>
      <c r="E7635" s="4">
        <v>-8.0657199104899435E-2</v>
      </c>
      <c r="F7635" s="2">
        <v>1</v>
      </c>
      <c r="G7635" s="4">
        <v>6.666406253449253E-2</v>
      </c>
      <c r="H7635" s="4">
        <v>-2.2223706933687911E-2</v>
      </c>
    </row>
    <row r="7636" spans="1:8" x14ac:dyDescent="0.35">
      <c r="A7636" t="s">
        <v>7835</v>
      </c>
      <c r="B7636" s="3">
        <v>27.20588493347168</v>
      </c>
      <c r="C7636" s="3">
        <v>13.39000034332275</v>
      </c>
      <c r="D7636" s="4">
        <v>2.6682579582208992E-3</v>
      </c>
      <c r="E7636" s="4">
        <v>-6.6248242618999753E-2</v>
      </c>
      <c r="F7636" s="2">
        <v>2</v>
      </c>
      <c r="G7636" s="4">
        <v>7.4063660308476997E-2</v>
      </c>
      <c r="H7636" s="4">
        <v>-2.1573078626355931E-2</v>
      </c>
    </row>
    <row r="7637" spans="1:8" x14ac:dyDescent="0.35">
      <c r="A7637" t="s">
        <v>7836</v>
      </c>
      <c r="B7637" s="3">
        <v>27.133485794067379</v>
      </c>
      <c r="C7637" s="3">
        <v>14.340000152587891</v>
      </c>
      <c r="D7637" s="4">
        <v>-2.6611573040663532E-3</v>
      </c>
      <c r="E7637" s="4">
        <v>7.6576612697672575E-2</v>
      </c>
      <c r="F7637" s="2">
        <v>2</v>
      </c>
      <c r="G7637" s="4">
        <v>7.1205407953814914E-2</v>
      </c>
      <c r="H7637" s="4">
        <v>-2.4176826574664578E-2</v>
      </c>
    </row>
    <row r="7638" spans="1:8" x14ac:dyDescent="0.35">
      <c r="A7638" t="s">
        <v>7837</v>
      </c>
      <c r="B7638" s="3">
        <v>27.20588493347168</v>
      </c>
      <c r="C7638" s="3">
        <v>13.319999694824221</v>
      </c>
      <c r="D7638" s="4">
        <v>-2.185487925600027E-4</v>
      </c>
      <c r="E7638" s="4">
        <v>4.3887104694155347E-2</v>
      </c>
      <c r="F7638" s="2">
        <v>2</v>
      </c>
      <c r="G7638" s="4">
        <v>7.6312139687905622E-2</v>
      </c>
      <c r="H7638" s="4">
        <v>-2.1573078626355931E-2</v>
      </c>
    </row>
    <row r="7639" spans="1:8" x14ac:dyDescent="0.35">
      <c r="A7639" t="s">
        <v>7838</v>
      </c>
      <c r="B7639" s="3">
        <v>27.211832046508789</v>
      </c>
      <c r="C7639" s="3">
        <v>12.760000228881839</v>
      </c>
      <c r="D7639" s="4">
        <v>0</v>
      </c>
      <c r="E7639" s="4">
        <v>-0.12060647638837831</v>
      </c>
      <c r="F7639" s="2">
        <v>1</v>
      </c>
      <c r="G7639" s="4">
        <v>7.0570756478276486E-2</v>
      </c>
      <c r="H7639" s="4">
        <v>-2.1359197860698509E-2</v>
      </c>
    </row>
    <row r="7640" spans="1:8" x14ac:dyDescent="0.35">
      <c r="A7640" t="s">
        <v>7839</v>
      </c>
      <c r="B7640" s="3">
        <v>27.211832046508789</v>
      </c>
      <c r="C7640" s="3">
        <v>14.510000228881839</v>
      </c>
      <c r="D7640" s="4">
        <v>8.000650576577728E-3</v>
      </c>
      <c r="E7640" s="4">
        <v>-1.8267896411868101E-2</v>
      </c>
      <c r="F7640" s="2">
        <v>2</v>
      </c>
      <c r="G7640" s="4">
        <v>6.8950371949079159E-2</v>
      </c>
      <c r="H7640" s="4">
        <v>-2.1359197860698509E-2</v>
      </c>
    </row>
    <row r="7641" spans="1:8" x14ac:dyDescent="0.35">
      <c r="A7641" t="s">
        <v>7840</v>
      </c>
      <c r="B7641" s="3">
        <v>26.995847702026371</v>
      </c>
      <c r="C7641" s="3">
        <v>14.77999973297119</v>
      </c>
      <c r="D7641" s="4">
        <v>-6.6687641442053636E-4</v>
      </c>
      <c r="E7641" s="4">
        <v>-0.11017464239223999</v>
      </c>
      <c r="F7641" s="2">
        <v>2</v>
      </c>
      <c r="G7641" s="4">
        <v>6.7089036001666713E-2</v>
      </c>
      <c r="H7641" s="4">
        <v>-2.9126814968306158E-2</v>
      </c>
    </row>
    <row r="7642" spans="1:8" x14ac:dyDescent="0.35">
      <c r="A7642" t="s">
        <v>7841</v>
      </c>
      <c r="B7642" s="3">
        <v>27.013862609863281</v>
      </c>
      <c r="C7642" s="3">
        <v>16.610000610351559</v>
      </c>
      <c r="D7642" s="4">
        <v>1.334896946535435E-3</v>
      </c>
      <c r="E7642" s="4">
        <v>0.11701417203656291</v>
      </c>
      <c r="F7642" s="2">
        <v>3</v>
      </c>
      <c r="G7642" s="4">
        <v>6.1173626062397179E-2</v>
      </c>
      <c r="H7642" s="4">
        <v>-2.8478930480931312E-2</v>
      </c>
    </row>
    <row r="7643" spans="1:8" x14ac:dyDescent="0.35">
      <c r="A7643" t="s">
        <v>7842</v>
      </c>
      <c r="B7643" s="3">
        <v>26.977849960327148</v>
      </c>
      <c r="C7643" s="3">
        <v>14.86999988555908</v>
      </c>
      <c r="D7643" s="4">
        <v>5.3651791973121643E-3</v>
      </c>
      <c r="E7643" s="4">
        <v>-0.10151053951346591</v>
      </c>
      <c r="F7643" s="2">
        <v>2</v>
      </c>
      <c r="G7643" s="4">
        <v>5.9758957066545548E-2</v>
      </c>
      <c r="H7643" s="4">
        <v>-2.9774082096190591E-2</v>
      </c>
    </row>
    <row r="7644" spans="1:8" x14ac:dyDescent="0.35">
      <c r="A7644" t="s">
        <v>7843</v>
      </c>
      <c r="B7644" s="3">
        <v>26.833881378173832</v>
      </c>
      <c r="C7644" s="3">
        <v>16.54999923706055</v>
      </c>
      <c r="D7644" s="4">
        <v>-7.9839040005121875E-3</v>
      </c>
      <c r="E7644" s="4">
        <v>0.1485079397854927</v>
      </c>
      <c r="F7644" s="2">
        <v>3</v>
      </c>
      <c r="G7644" s="4">
        <v>5.9217379598540898E-2</v>
      </c>
      <c r="H7644" s="4">
        <v>-3.4951738950774192E-2</v>
      </c>
    </row>
    <row r="7645" spans="1:8" x14ac:dyDescent="0.35">
      <c r="A7645" t="s">
        <v>7844</v>
      </c>
      <c r="B7645" s="3">
        <v>27.049844741821289</v>
      </c>
      <c r="C7645" s="3">
        <v>14.409999847412109</v>
      </c>
      <c r="D7645" s="4">
        <v>4.6792054723134857E-3</v>
      </c>
      <c r="E7645" s="4">
        <v>-0.1121380003793544</v>
      </c>
      <c r="F7645" s="2">
        <v>2</v>
      </c>
      <c r="G7645" s="4">
        <v>5.6758079087322333E-2</v>
      </c>
      <c r="H7645" s="4">
        <v>-2.7184876393654741E-2</v>
      </c>
    </row>
    <row r="7646" spans="1:8" x14ac:dyDescent="0.35">
      <c r="A7646" t="s">
        <v>7845</v>
      </c>
      <c r="B7646" s="3">
        <v>26.923862457275391</v>
      </c>
      <c r="C7646" s="3">
        <v>16.229999542236332</v>
      </c>
      <c r="D7646" s="4">
        <v>-3.9951373362415721E-3</v>
      </c>
      <c r="E7646" s="4">
        <v>0.13814861723245331</v>
      </c>
      <c r="F7646" s="2">
        <v>3</v>
      </c>
      <c r="G7646" s="4">
        <v>4.8957671427275251E-2</v>
      </c>
      <c r="H7646" s="4">
        <v>-3.1715677693347377E-2</v>
      </c>
    </row>
    <row r="7647" spans="1:8" x14ac:dyDescent="0.35">
      <c r="A7647" t="s">
        <v>7846</v>
      </c>
      <c r="B7647" s="3">
        <v>27.031858444213871</v>
      </c>
      <c r="C7647" s="3">
        <v>14.260000228881839</v>
      </c>
      <c r="D7647" s="4">
        <v>5.3551868920642676E-3</v>
      </c>
      <c r="E7647" s="4">
        <v>-0.1087499856948853</v>
      </c>
      <c r="F7647" s="2">
        <v>2</v>
      </c>
      <c r="G7647" s="4">
        <v>5.533123450742039E-2</v>
      </c>
      <c r="H7647" s="4">
        <v>-2.7831731948545709E-2</v>
      </c>
    </row>
    <row r="7648" spans="1:8" x14ac:dyDescent="0.35">
      <c r="A7648" t="s">
        <v>7847</v>
      </c>
      <c r="B7648" s="3">
        <v>26.887868881225589</v>
      </c>
      <c r="C7648" s="3">
        <v>16</v>
      </c>
      <c r="D7648" s="4">
        <v>2.6842116531260451E-3</v>
      </c>
      <c r="E7648" s="4">
        <v>-2.2004926462152911E-2</v>
      </c>
      <c r="F7648" s="2">
        <v>2</v>
      </c>
      <c r="G7648" s="4">
        <v>4.6123499234014487E-2</v>
      </c>
      <c r="H7648" s="4">
        <v>-3.3010143353617523E-2</v>
      </c>
    </row>
    <row r="7649" spans="1:8" x14ac:dyDescent="0.35">
      <c r="A7649" t="s">
        <v>7848</v>
      </c>
      <c r="B7649" s="3">
        <v>26.815889358520511</v>
      </c>
      <c r="C7649" s="3">
        <v>16.360000610351559</v>
      </c>
      <c r="D7649" s="4">
        <v>-2.6770259488783088E-3</v>
      </c>
      <c r="E7649" s="4">
        <v>1.7412978107836711E-2</v>
      </c>
      <c r="F7649" s="2">
        <v>3</v>
      </c>
      <c r="G7649" s="4">
        <v>6.6637528558355585E-2</v>
      </c>
      <c r="H7649" s="4">
        <v>-3.5598800292162003E-2</v>
      </c>
    </row>
    <row r="7650" spans="1:8" x14ac:dyDescent="0.35">
      <c r="A7650" t="s">
        <v>7849</v>
      </c>
      <c r="B7650" s="3">
        <v>26.887868881225589</v>
      </c>
      <c r="C7650" s="3">
        <v>16.079999923706051</v>
      </c>
      <c r="D7650" s="4">
        <v>1.3403069927386819E-3</v>
      </c>
      <c r="E7650" s="4">
        <v>1.5792798560005931E-2</v>
      </c>
      <c r="F7650" s="2">
        <v>3</v>
      </c>
      <c r="G7650" s="4">
        <v>6.6521916527352509E-2</v>
      </c>
      <c r="H7650" s="4">
        <v>-3.3010143353617523E-2</v>
      </c>
    </row>
    <row r="7651" spans="1:8" x14ac:dyDescent="0.35">
      <c r="A7651" t="s">
        <v>7850</v>
      </c>
      <c r="B7651" s="3">
        <v>26.85187911987305</v>
      </c>
      <c r="C7651" s="3">
        <v>15.829999923706049</v>
      </c>
      <c r="D7651" s="4">
        <v>-4.0050997794156551E-3</v>
      </c>
      <c r="E7651" s="4">
        <v>6.4559518865852317E-2</v>
      </c>
      <c r="F7651" s="2">
        <v>2</v>
      </c>
      <c r="G7651" s="4">
        <v>5.9194226138253647E-2</v>
      </c>
      <c r="H7651" s="4">
        <v>-3.4304471822889759E-2</v>
      </c>
    </row>
    <row r="7652" spans="1:8" x14ac:dyDescent="0.35">
      <c r="A7652" t="s">
        <v>7851</v>
      </c>
      <c r="B7652" s="3">
        <v>26.959856033325199</v>
      </c>
      <c r="C7652" s="3">
        <v>14.86999988555908</v>
      </c>
      <c r="D7652" s="4">
        <v>0</v>
      </c>
      <c r="E7652" s="4">
        <v>4.7297090487903306E-3</v>
      </c>
      <c r="F7652" s="2">
        <v>2</v>
      </c>
      <c r="G7652" s="4">
        <v>6.7889697685094008E-2</v>
      </c>
      <c r="H7652" s="4">
        <v>-3.0421212033077349E-2</v>
      </c>
    </row>
    <row r="7653" spans="1:8" x14ac:dyDescent="0.35">
      <c r="A7653" t="s">
        <v>7852</v>
      </c>
      <c r="B7653" s="3">
        <v>26.959856033325199</v>
      </c>
      <c r="C7653" s="3">
        <v>14.80000019073486</v>
      </c>
      <c r="D7653" s="4">
        <v>4.6946117624948602E-3</v>
      </c>
      <c r="E7653" s="4">
        <v>-7.2681694526285923E-2</v>
      </c>
      <c r="F7653" s="2">
        <v>2</v>
      </c>
      <c r="G7653" s="4">
        <v>8.3716417372610152E-2</v>
      </c>
      <c r="H7653" s="4">
        <v>-3.0421212033077349E-2</v>
      </c>
    </row>
    <row r="7654" spans="1:8" x14ac:dyDescent="0.35">
      <c r="A7654" t="s">
        <v>7853</v>
      </c>
      <c r="B7654" s="3">
        <v>26.833881378173832</v>
      </c>
      <c r="C7654" s="3">
        <v>15.960000038146971</v>
      </c>
      <c r="D7654" s="4">
        <v>-1.32367715749655E-2</v>
      </c>
      <c r="E7654" s="4">
        <v>0.14737600382621549</v>
      </c>
      <c r="F7654" s="2">
        <v>2</v>
      </c>
      <c r="G7654" s="4">
        <v>7.5616008408787128E-2</v>
      </c>
      <c r="H7654" s="4">
        <v>-3.4951738950774192E-2</v>
      </c>
    </row>
    <row r="7655" spans="1:8" x14ac:dyDescent="0.35">
      <c r="A7655" t="s">
        <v>7854</v>
      </c>
      <c r="B7655" s="3">
        <v>27.193840026855469</v>
      </c>
      <c r="C7655" s="3">
        <v>13.909999847412109</v>
      </c>
      <c r="D7655" s="4">
        <v>-2.6397782742946241E-3</v>
      </c>
      <c r="E7655" s="4">
        <v>2.8846107725128519E-2</v>
      </c>
      <c r="F7655" s="2">
        <v>2</v>
      </c>
      <c r="G7655" s="4">
        <v>9.1581030349181081E-2</v>
      </c>
      <c r="H7655" s="4">
        <v>-2.2006259202086209E-2</v>
      </c>
    </row>
    <row r="7656" spans="1:8" x14ac:dyDescent="0.35">
      <c r="A7656" t="s">
        <v>7855</v>
      </c>
      <c r="B7656" s="3">
        <v>27.265815734863281</v>
      </c>
      <c r="C7656" s="3">
        <v>13.52000045776367</v>
      </c>
      <c r="D7656" s="4">
        <v>1.0000353973572461E-2</v>
      </c>
      <c r="E7656" s="4">
        <v>-8.0272065769533718E-2</v>
      </c>
      <c r="F7656" s="2">
        <v>2</v>
      </c>
      <c r="G7656" s="4">
        <v>9.6789686978751899E-2</v>
      </c>
      <c r="H7656" s="4">
        <v>-1.9417739454539621E-2</v>
      </c>
    </row>
    <row r="7657" spans="1:8" x14ac:dyDescent="0.35">
      <c r="A7657" t="s">
        <v>7856</v>
      </c>
      <c r="B7657" s="3">
        <v>26.995847702026371</v>
      </c>
      <c r="C7657" s="3">
        <v>14.69999980926514</v>
      </c>
      <c r="D7657" s="4">
        <v>-5.9645223083149013E-3</v>
      </c>
      <c r="E7657" s="4">
        <v>6.5989836833170612E-2</v>
      </c>
      <c r="F7657" s="2">
        <v>2</v>
      </c>
      <c r="G7657" s="4">
        <v>9.9911454386186316E-2</v>
      </c>
      <c r="H7657" s="4">
        <v>-2.9126814968306158E-2</v>
      </c>
    </row>
    <row r="7658" spans="1:8" x14ac:dyDescent="0.35">
      <c r="A7658" t="s">
        <v>7857</v>
      </c>
      <c r="B7658" s="3">
        <v>27.157831192016602</v>
      </c>
      <c r="C7658" s="3">
        <v>13.789999961853029</v>
      </c>
      <c r="D7658" s="4">
        <v>-5.9286719032098922E-3</v>
      </c>
      <c r="E7658" s="4">
        <v>5.026655305861083E-2</v>
      </c>
      <c r="F7658" s="2">
        <v>2</v>
      </c>
      <c r="G7658" s="4">
        <v>0.1057207250303329</v>
      </c>
      <c r="H7658" s="4">
        <v>-2.3301273626347711E-2</v>
      </c>
    </row>
    <row r="7659" spans="1:8" x14ac:dyDescent="0.35">
      <c r="A7659" t="s">
        <v>7858</v>
      </c>
      <c r="B7659" s="3">
        <v>27.31980133056641</v>
      </c>
      <c r="C7659" s="3">
        <v>13.13000011444092</v>
      </c>
      <c r="D7659" s="4">
        <v>-6.5855557461813596E-4</v>
      </c>
      <c r="E7659" s="4">
        <v>-2.0149217296691949E-2</v>
      </c>
      <c r="F7659" s="2">
        <v>1</v>
      </c>
      <c r="G7659" s="4">
        <v>0.116304958857453</v>
      </c>
      <c r="H7659" s="4">
        <v>-1.7476212452881779E-2</v>
      </c>
    </row>
    <row r="7660" spans="1:8" x14ac:dyDescent="0.35">
      <c r="A7660" t="s">
        <v>7859</v>
      </c>
      <c r="B7660" s="3">
        <v>27.33780479431152</v>
      </c>
      <c r="C7660" s="3">
        <v>13.39999961853027</v>
      </c>
      <c r="D7660" s="4">
        <v>5.2940212678269649E-3</v>
      </c>
      <c r="E7660" s="4">
        <v>-6.1624659026363937E-2</v>
      </c>
      <c r="F7660" s="2">
        <v>2</v>
      </c>
      <c r="G7660" s="4">
        <v>0.1210612946224441</v>
      </c>
      <c r="H7660" s="4">
        <v>-1.68287395385005E-2</v>
      </c>
    </row>
    <row r="7661" spans="1:8" x14ac:dyDescent="0.35">
      <c r="A7661" t="s">
        <v>7860</v>
      </c>
      <c r="B7661" s="3">
        <v>27.193840026855469</v>
      </c>
      <c r="C7661" s="3">
        <v>14.27999973297119</v>
      </c>
      <c r="D7661" s="4">
        <v>1.3259098115852019E-3</v>
      </c>
      <c r="E7661" s="4">
        <v>-1.244815385206932E-2</v>
      </c>
      <c r="F7661" s="2">
        <v>2</v>
      </c>
      <c r="G7661" s="4">
        <v>0.11435522734015779</v>
      </c>
      <c r="H7661" s="4">
        <v>-2.2006259202086209E-2</v>
      </c>
    </row>
    <row r="7662" spans="1:8" x14ac:dyDescent="0.35">
      <c r="A7662" t="s">
        <v>7861</v>
      </c>
      <c r="B7662" s="3">
        <v>27.157831192016602</v>
      </c>
      <c r="C7662" s="3">
        <v>14.460000038146971</v>
      </c>
      <c r="D7662" s="4">
        <v>3.3238545579332701E-3</v>
      </c>
      <c r="E7662" s="4">
        <v>1.544945720259183E-2</v>
      </c>
      <c r="F7662" s="2">
        <v>2</v>
      </c>
      <c r="G7662" s="4">
        <v>0.1120796387741114</v>
      </c>
      <c r="H7662" s="4">
        <v>-2.3301273626347711E-2</v>
      </c>
    </row>
    <row r="7663" spans="1:8" x14ac:dyDescent="0.35">
      <c r="A7663" t="s">
        <v>7862</v>
      </c>
      <c r="B7663" s="3">
        <v>27.067861557006839</v>
      </c>
      <c r="C7663" s="3">
        <v>14.239999771118161</v>
      </c>
      <c r="D7663" s="4">
        <v>-8.5686005720551073E-3</v>
      </c>
      <c r="E7663" s="4">
        <v>7.0676659165623823E-2</v>
      </c>
      <c r="F7663" s="2">
        <v>2</v>
      </c>
      <c r="G7663" s="4">
        <v>8.0432951109252748E-2</v>
      </c>
      <c r="H7663" s="4">
        <v>-2.653692331078095E-2</v>
      </c>
    </row>
    <row r="7664" spans="1:8" x14ac:dyDescent="0.35">
      <c r="A7664" t="s">
        <v>7863</v>
      </c>
      <c r="B7664" s="3">
        <v>27.301799774169918</v>
      </c>
      <c r="C7664" s="3">
        <v>13.30000019073486</v>
      </c>
      <c r="D7664" s="4">
        <v>3.9700074431503474E-3</v>
      </c>
      <c r="E7664" s="4">
        <v>-2.6354294341038979E-2</v>
      </c>
      <c r="F7664" s="2">
        <v>2</v>
      </c>
      <c r="G7664" s="4">
        <v>8.1434213560275692E-2</v>
      </c>
      <c r="H7664" s="4">
        <v>-1.812361677176411E-2</v>
      </c>
    </row>
    <row r="7665" spans="1:8" x14ac:dyDescent="0.35">
      <c r="A7665" t="s">
        <v>7864</v>
      </c>
      <c r="B7665" s="3">
        <v>27.193840026855469</v>
      </c>
      <c r="C7665" s="3">
        <v>13.659999847412109</v>
      </c>
      <c r="D7665" s="4">
        <v>6.6276149969812792E-4</v>
      </c>
      <c r="E7665" s="4">
        <v>-2.148998495093735E-2</v>
      </c>
      <c r="F7665" s="2">
        <v>2</v>
      </c>
      <c r="G7665" s="4">
        <v>8.2427514638587773E-2</v>
      </c>
      <c r="H7665" s="4">
        <v>-2.2006259202086209E-2</v>
      </c>
    </row>
    <row r="7666" spans="1:8" x14ac:dyDescent="0.35">
      <c r="A7666" t="s">
        <v>7865</v>
      </c>
      <c r="B7666" s="3">
        <v>27.17582893371582</v>
      </c>
      <c r="C7666" s="3">
        <v>13.960000038146971</v>
      </c>
      <c r="D7666" s="4">
        <v>4.6574829947083618E-3</v>
      </c>
      <c r="E7666" s="4">
        <v>-8.4590161432985367E-2</v>
      </c>
      <c r="F7666" s="2">
        <v>2</v>
      </c>
      <c r="G7666" s="4">
        <v>8.3224285821157373E-2</v>
      </c>
      <c r="H7666" s="4">
        <v>-2.265400649846316E-2</v>
      </c>
    </row>
    <row r="7667" spans="1:8" x14ac:dyDescent="0.35">
      <c r="A7667" t="s">
        <v>7866</v>
      </c>
      <c r="B7667" s="3">
        <v>27.049844741821289</v>
      </c>
      <c r="C7667" s="3">
        <v>15.25</v>
      </c>
      <c r="D7667" s="4">
        <v>-2.275671199279938E-2</v>
      </c>
      <c r="E7667" s="4">
        <v>0.41860465116279078</v>
      </c>
      <c r="F7667" s="2">
        <v>2</v>
      </c>
      <c r="G7667" s="4">
        <v>7.0710372042909864E-2</v>
      </c>
      <c r="H7667" s="4">
        <v>-2.7184876393654741E-2</v>
      </c>
    </row>
    <row r="7668" spans="1:8" x14ac:dyDescent="0.35">
      <c r="A7668" t="s">
        <v>7867</v>
      </c>
      <c r="B7668" s="3">
        <v>27.679744720458981</v>
      </c>
      <c r="C7668" s="3">
        <v>10.75</v>
      </c>
      <c r="D7668" s="4">
        <v>-4.5312814681851554E-3</v>
      </c>
      <c r="E7668" s="4">
        <v>1.319513174862808E-2</v>
      </c>
      <c r="F7668" s="2">
        <v>1</v>
      </c>
      <c r="G7668" s="4">
        <v>9.5643618311575196E-2</v>
      </c>
      <c r="H7668" s="4">
        <v>-4.5312814681851554E-3</v>
      </c>
    </row>
    <row r="7669" spans="1:8" x14ac:dyDescent="0.35">
      <c r="A7669" t="s">
        <v>7868</v>
      </c>
      <c r="B7669" s="3">
        <v>27.805740356445309</v>
      </c>
      <c r="C7669" s="3">
        <v>10.60999965667725</v>
      </c>
      <c r="D7669" s="4">
        <v>6.5153261401718074E-3</v>
      </c>
      <c r="E7669" s="4">
        <v>-3.7558650972560059E-3</v>
      </c>
      <c r="F7669" s="2">
        <v>1</v>
      </c>
      <c r="G7669" s="4">
        <v>9.9865525362471841E-2</v>
      </c>
      <c r="H7669" s="4">
        <v>0</v>
      </c>
    </row>
    <row r="7670" spans="1:8" x14ac:dyDescent="0.35">
      <c r="A7670" t="s">
        <v>7869</v>
      </c>
      <c r="B7670" s="3">
        <v>27.625749588012699</v>
      </c>
      <c r="C7670" s="3">
        <v>10.64999961853027</v>
      </c>
      <c r="D7670" s="4">
        <v>-5.1849198088539383E-3</v>
      </c>
      <c r="E7670" s="4">
        <v>1.881420872440698E-3</v>
      </c>
      <c r="F7670" s="2">
        <v>1</v>
      </c>
      <c r="G7670" s="4">
        <v>9.7318813986309038E-2</v>
      </c>
      <c r="H7670" s="4">
        <v>-5.1849198088539383E-3</v>
      </c>
    </row>
    <row r="7671" spans="1:8" x14ac:dyDescent="0.35">
      <c r="A7671" t="s">
        <v>7870</v>
      </c>
      <c r="B7671" s="3">
        <v>27.769733428955082</v>
      </c>
      <c r="C7671" s="3">
        <v>10.63000011444092</v>
      </c>
      <c r="D7671" s="4">
        <v>7.180290633150177E-3</v>
      </c>
      <c r="E7671" s="4">
        <v>6.941655565251148E-2</v>
      </c>
      <c r="F7671" s="2">
        <v>1</v>
      </c>
      <c r="G7671" s="4">
        <v>0.11469782123323349</v>
      </c>
      <c r="H7671" s="4">
        <v>0</v>
      </c>
    </row>
    <row r="7672" spans="1:8" x14ac:dyDescent="0.35">
      <c r="A7672" t="s">
        <v>7871</v>
      </c>
      <c r="B7672" s="3">
        <v>27.571760177612301</v>
      </c>
      <c r="C7672" s="3">
        <v>9.9399995803833008</v>
      </c>
      <c r="D7672" s="4">
        <v>2.6179448484435759E-3</v>
      </c>
      <c r="E7672" s="4">
        <v>-3.4951514920882547E-2</v>
      </c>
      <c r="F7672" s="2">
        <v>1</v>
      </c>
      <c r="G7672" s="4">
        <v>0.1090965518405478</v>
      </c>
      <c r="H7672" s="4">
        <v>0</v>
      </c>
    </row>
    <row r="7673" spans="1:8" x14ac:dyDescent="0.35">
      <c r="A7673" t="s">
        <v>7872</v>
      </c>
      <c r="B7673" s="3">
        <v>27.4997673034668</v>
      </c>
      <c r="C7673" s="3">
        <v>10.30000019073486</v>
      </c>
      <c r="D7673" s="4">
        <v>9.2469398942256475E-3</v>
      </c>
      <c r="E7673" s="4">
        <v>-7.7887187074016206E-2</v>
      </c>
      <c r="F7673" s="2">
        <v>1</v>
      </c>
      <c r="G7673" s="4">
        <v>0.1140673175606144</v>
      </c>
      <c r="H7673" s="4">
        <v>0</v>
      </c>
    </row>
    <row r="7674" spans="1:8" x14ac:dyDescent="0.35">
      <c r="A7674" t="s">
        <v>7873</v>
      </c>
      <c r="B7674" s="3">
        <v>27.247808456420898</v>
      </c>
      <c r="C7674" s="3">
        <v>11.170000076293951</v>
      </c>
      <c r="D7674" s="4">
        <v>2.6486596924288901E-3</v>
      </c>
      <c r="E7674" s="4">
        <v>-1.845343023155932E-2</v>
      </c>
      <c r="F7674" s="2">
        <v>1</v>
      </c>
      <c r="H7674" s="4">
        <v>-5.9096942547731679E-3</v>
      </c>
    </row>
    <row r="7675" spans="1:8" x14ac:dyDescent="0.35">
      <c r="A7675" t="s">
        <v>7874</v>
      </c>
      <c r="B7675" s="3">
        <v>27.17582893371582</v>
      </c>
      <c r="C7675" s="3">
        <v>11.38000011444092</v>
      </c>
      <c r="D7675" s="4">
        <v>0</v>
      </c>
      <c r="E7675" s="4">
        <v>-1.8965539637416321E-2</v>
      </c>
      <c r="F7675" s="2">
        <v>1</v>
      </c>
      <c r="H7675" s="4">
        <v>-8.5357456617231042E-3</v>
      </c>
    </row>
    <row r="7676" spans="1:8" x14ac:dyDescent="0.35">
      <c r="A7676" t="s">
        <v>7875</v>
      </c>
      <c r="B7676" s="3">
        <v>27.17582893371582</v>
      </c>
      <c r="C7676" s="3">
        <v>11.60000038146973</v>
      </c>
      <c r="D7676" s="4">
        <v>-3.9579636672958376E-3</v>
      </c>
      <c r="E7676" s="4">
        <v>4.5987396020263027E-2</v>
      </c>
      <c r="F7676" s="2">
        <v>1</v>
      </c>
      <c r="H7676" s="4">
        <v>-8.5357456617231042E-3</v>
      </c>
    </row>
    <row r="7677" spans="1:8" x14ac:dyDescent="0.35">
      <c r="A7677" t="s">
        <v>7876</v>
      </c>
      <c r="B7677" s="3">
        <v>27.283817291259769</v>
      </c>
      <c r="C7677" s="3">
        <v>11.090000152587891</v>
      </c>
      <c r="D7677" s="4">
        <v>-1.9748294882474542E-3</v>
      </c>
      <c r="E7677" s="4">
        <v>-6.272374173952211E-3</v>
      </c>
      <c r="F7677" s="2">
        <v>1</v>
      </c>
      <c r="H7677" s="4">
        <v>-4.5959726873395779E-3</v>
      </c>
    </row>
    <row r="7678" spans="1:8" x14ac:dyDescent="0.35">
      <c r="A7678" t="s">
        <v>7877</v>
      </c>
      <c r="B7678" s="3">
        <v>27.33780479431152</v>
      </c>
      <c r="C7678" s="3">
        <v>11.159999847412109</v>
      </c>
      <c r="D7678" s="4">
        <v>2.6402679512058662E-3</v>
      </c>
      <c r="E7678" s="4">
        <v>-5.1020439608169599E-2</v>
      </c>
      <c r="F7678" s="2">
        <v>1</v>
      </c>
      <c r="H7678" s="4">
        <v>-2.6263297525334068E-3</v>
      </c>
    </row>
    <row r="7679" spans="1:8" x14ac:dyDescent="0.35">
      <c r="A7679" t="s">
        <v>7878</v>
      </c>
      <c r="B7679" s="3">
        <v>27.265815734863281</v>
      </c>
      <c r="C7679" s="3">
        <v>11.760000228881839</v>
      </c>
      <c r="D7679" s="4">
        <v>-2.633315293231631E-3</v>
      </c>
      <c r="E7679" s="4">
        <v>1.1177997692321419E-2</v>
      </c>
      <c r="F7679" s="2">
        <v>1</v>
      </c>
      <c r="H7679" s="4">
        <v>-5.2527290914625713E-3</v>
      </c>
    </row>
    <row r="7680" spans="1:8" x14ac:dyDescent="0.35">
      <c r="A7680" t="s">
        <v>7879</v>
      </c>
      <c r="B7680" s="3">
        <v>27.33780479431152</v>
      </c>
      <c r="C7680" s="3">
        <v>11.63000011444092</v>
      </c>
      <c r="D7680" s="4">
        <v>1.3187782651480351E-3</v>
      </c>
      <c r="E7680" s="4">
        <v>-2.1043770841054799E-2</v>
      </c>
      <c r="F7680" s="2">
        <v>1</v>
      </c>
      <c r="H7680" s="4">
        <v>-2.6263297525334068E-3</v>
      </c>
    </row>
    <row r="7681" spans="1:8" x14ac:dyDescent="0.35">
      <c r="A7681" t="s">
        <v>7880</v>
      </c>
      <c r="B7681" s="3">
        <v>27.301799774169918</v>
      </c>
      <c r="C7681" s="3">
        <v>11.88000011444092</v>
      </c>
      <c r="D7681" s="4">
        <v>0</v>
      </c>
      <c r="E7681" s="4">
        <v>6.547089873415346E-2</v>
      </c>
      <c r="F7681" s="2">
        <v>1</v>
      </c>
      <c r="H7681" s="4">
        <v>-3.9399121471752618E-3</v>
      </c>
    </row>
    <row r="7682" spans="1:8" x14ac:dyDescent="0.35">
      <c r="A7682" t="s">
        <v>7881</v>
      </c>
      <c r="B7682" s="3">
        <v>27.301799774169918</v>
      </c>
      <c r="C7682" s="3">
        <v>11.14999961853027</v>
      </c>
      <c r="D7682" s="4">
        <v>3.9700074431503474E-3</v>
      </c>
      <c r="E7682" s="4">
        <v>-7.6986780716010506E-2</v>
      </c>
      <c r="F7682" s="2">
        <v>1</v>
      </c>
      <c r="H7682" s="4">
        <v>-3.9399121471752618E-3</v>
      </c>
    </row>
    <row r="7683" spans="1:8" x14ac:dyDescent="0.35">
      <c r="A7683" t="s">
        <v>7882</v>
      </c>
      <c r="B7683" s="3">
        <v>27.193840026855469</v>
      </c>
      <c r="C7683" s="3">
        <v>12.079999923706049</v>
      </c>
      <c r="D7683" s="4">
        <v>-2.6397782742946241E-3</v>
      </c>
      <c r="E7683" s="4">
        <v>3.6909898648565642E-2</v>
      </c>
      <c r="F7683" s="2">
        <v>1</v>
      </c>
      <c r="H7683" s="4">
        <v>-7.8786413256208832E-3</v>
      </c>
    </row>
    <row r="7684" spans="1:8" x14ac:dyDescent="0.35">
      <c r="A7684" t="s">
        <v>7883</v>
      </c>
      <c r="B7684" s="3">
        <v>27.265815734863281</v>
      </c>
      <c r="C7684" s="3">
        <v>11.64999961853027</v>
      </c>
      <c r="D7684" s="4">
        <v>-3.2893569428147358E-3</v>
      </c>
      <c r="E7684" s="4">
        <v>3.1886595030436123E-2</v>
      </c>
      <c r="F7684" s="2">
        <v>1</v>
      </c>
      <c r="H7684" s="4">
        <v>-5.2527290914625713E-3</v>
      </c>
    </row>
    <row r="7685" spans="1:8" x14ac:dyDescent="0.35">
      <c r="A7685" t="s">
        <v>7884</v>
      </c>
      <c r="B7685" s="3">
        <v>27.35579872131348</v>
      </c>
      <c r="C7685" s="3">
        <v>11.289999961853029</v>
      </c>
      <c r="D7685" s="4">
        <v>-1.9698516939937738E-3</v>
      </c>
      <c r="E7685" s="4">
        <v>5.1210447156052608E-2</v>
      </c>
      <c r="F7685" s="2">
        <v>1</v>
      </c>
      <c r="H7685" s="4">
        <v>-1.9698516939937738E-3</v>
      </c>
    </row>
    <row r="7686" spans="1:8" x14ac:dyDescent="0.35">
      <c r="A7686" t="s">
        <v>7885</v>
      </c>
      <c r="B7686" s="3">
        <v>27.409791946411129</v>
      </c>
      <c r="C7686" s="3">
        <v>10.739999771118161</v>
      </c>
      <c r="D7686" s="4">
        <v>1.196032978190842E-2</v>
      </c>
      <c r="E7686" s="4">
        <v>-2.0073016994806899E-2</v>
      </c>
      <c r="F7686" s="2">
        <v>1</v>
      </c>
      <c r="H7686" s="4">
        <v>0</v>
      </c>
    </row>
    <row r="7687" spans="1:8" x14ac:dyDescent="0.35">
      <c r="A7687" t="s">
        <v>7886</v>
      </c>
      <c r="B7687" s="3">
        <v>27.085836410522461</v>
      </c>
      <c r="C7687" s="3">
        <v>10.960000038146971</v>
      </c>
      <c r="D7687" s="4">
        <v>6.0159998775843881E-3</v>
      </c>
      <c r="E7687" s="4">
        <v>-2.750669095165359E-2</v>
      </c>
      <c r="F7687" s="2">
        <v>1</v>
      </c>
      <c r="H7687" s="4">
        <v>-1.327388134760521E-3</v>
      </c>
    </row>
    <row r="7688" spans="1:8" x14ac:dyDescent="0.35">
      <c r="A7688" t="s">
        <v>7887</v>
      </c>
      <c r="B7688" s="3">
        <v>26.923862457275391</v>
      </c>
      <c r="C7688" s="3">
        <v>11.27000045776367</v>
      </c>
      <c r="D7688" s="4">
        <v>0</v>
      </c>
      <c r="E7688" s="4">
        <v>3.0164615177143309E-2</v>
      </c>
      <c r="F7688" s="2">
        <v>1</v>
      </c>
      <c r="H7688" s="4">
        <v>-7.2994743753962421E-3</v>
      </c>
    </row>
    <row r="7689" spans="1:8" x14ac:dyDescent="0.35">
      <c r="A7689" t="s">
        <v>7888</v>
      </c>
      <c r="B7689" s="3">
        <v>26.923862457275391</v>
      </c>
      <c r="C7689" s="3">
        <v>10.939999580383301</v>
      </c>
      <c r="D7689" s="4">
        <v>2.009149352683925E-3</v>
      </c>
      <c r="E7689" s="4">
        <v>-8.1444188031587372E-2</v>
      </c>
      <c r="F7689" s="2">
        <v>1</v>
      </c>
      <c r="H7689" s="4">
        <v>-7.2994743753962421E-3</v>
      </c>
    </row>
    <row r="7690" spans="1:8" x14ac:dyDescent="0.35">
      <c r="A7690" t="s">
        <v>7889</v>
      </c>
      <c r="B7690" s="3">
        <v>26.869876861572269</v>
      </c>
      <c r="C7690" s="3">
        <v>11.909999847412109</v>
      </c>
      <c r="D7690" s="4">
        <v>4.034939925621428E-3</v>
      </c>
      <c r="E7690" s="4">
        <v>-5.2505955722804698E-2</v>
      </c>
      <c r="F7690" s="2">
        <v>1</v>
      </c>
      <c r="H7690" s="4">
        <v>-9.2899588133438238E-3</v>
      </c>
    </row>
    <row r="7691" spans="1:8" x14ac:dyDescent="0.35">
      <c r="A7691" t="s">
        <v>7890</v>
      </c>
      <c r="B7691" s="3">
        <v>26.761894226074219</v>
      </c>
      <c r="C7691" s="3">
        <v>12.569999694824221</v>
      </c>
      <c r="D7691" s="4">
        <v>-2.6826962184517411E-3</v>
      </c>
      <c r="E7691" s="4">
        <v>7.8044584847407172E-2</v>
      </c>
      <c r="F7691" s="2">
        <v>1</v>
      </c>
      <c r="H7691" s="4">
        <v>-1.3271349640434299E-2</v>
      </c>
    </row>
    <row r="7692" spans="1:8" x14ac:dyDescent="0.35">
      <c r="A7692" t="s">
        <v>7891</v>
      </c>
      <c r="B7692" s="3">
        <v>26.833881378173832</v>
      </c>
      <c r="C7692" s="3">
        <v>11.659999847412109</v>
      </c>
      <c r="D7692" s="4">
        <v>-5.3365476628062236E-3</v>
      </c>
      <c r="E7692" s="4">
        <v>9.0739036960189257E-2</v>
      </c>
      <c r="F7692" s="2">
        <v>1</v>
      </c>
      <c r="H7692" s="4">
        <v>-1.0617135972506801E-2</v>
      </c>
    </row>
    <row r="7693" spans="1:8" x14ac:dyDescent="0.35">
      <c r="A7693" t="s">
        <v>7892</v>
      </c>
      <c r="B7693" s="3">
        <v>26.977849960327148</v>
      </c>
      <c r="C7693" s="3">
        <v>10.689999580383301</v>
      </c>
      <c r="D7693" s="4">
        <v>-3.9868235397508833E-3</v>
      </c>
      <c r="E7693" s="4">
        <v>2.1988483881217439E-2</v>
      </c>
      <c r="F7693" s="2">
        <v>1</v>
      </c>
      <c r="H7693" s="4">
        <v>-5.3089196122493298E-3</v>
      </c>
    </row>
    <row r="7694" spans="1:8" x14ac:dyDescent="0.35">
      <c r="A7694" t="s">
        <v>7893</v>
      </c>
      <c r="B7694" s="3">
        <v>27.085836410522461</v>
      </c>
      <c r="C7694" s="3">
        <v>10.460000038146971</v>
      </c>
      <c r="D7694" s="4">
        <v>-1.327388134760521E-3</v>
      </c>
      <c r="E7694" s="4">
        <v>6.517315307658067E-2</v>
      </c>
      <c r="F7694" s="2">
        <v>1</v>
      </c>
      <c r="H7694" s="4">
        <v>-1.327388134760521E-3</v>
      </c>
    </row>
    <row r="7695" spans="1:8" x14ac:dyDescent="0.35">
      <c r="A7695" t="s">
        <v>7894</v>
      </c>
      <c r="B7695" s="3">
        <v>27.1218376159668</v>
      </c>
      <c r="C7695" s="3">
        <v>9.8199996948242188</v>
      </c>
      <c r="D7695" s="4">
        <v>1.9941013384556778E-3</v>
      </c>
      <c r="E7695" s="4">
        <v>1.237112246584404E-2</v>
      </c>
      <c r="F7695" s="2">
        <v>1</v>
      </c>
      <c r="H7695" s="4">
        <v>0</v>
      </c>
    </row>
    <row r="7696" spans="1:8" x14ac:dyDescent="0.35">
      <c r="A7696" t="s">
        <v>7895</v>
      </c>
      <c r="B7696" s="3">
        <v>27.067861557006839</v>
      </c>
      <c r="C7696" s="3">
        <v>9.6999998092651367</v>
      </c>
      <c r="D7696" s="4">
        <v>5.3483819403681299E-3</v>
      </c>
      <c r="E7696" s="4">
        <v>2.320678034304113E-2</v>
      </c>
      <c r="F7696" s="2">
        <v>1</v>
      </c>
      <c r="H7696" s="4">
        <v>0</v>
      </c>
    </row>
    <row r="7697" spans="1:8" x14ac:dyDescent="0.35">
      <c r="A7697" t="s">
        <v>7896</v>
      </c>
      <c r="B7697" s="3">
        <v>26.923862457275391</v>
      </c>
      <c r="C7697" s="3">
        <v>9.4799995422363281</v>
      </c>
      <c r="D7697" s="4">
        <v>-6.6752625982047231E-4</v>
      </c>
      <c r="E7697" s="4">
        <v>1.8259840489526891E-2</v>
      </c>
      <c r="F7697" s="2">
        <v>1</v>
      </c>
      <c r="H7697" s="4">
        <v>-6.6752625982047231E-4</v>
      </c>
    </row>
    <row r="7698" spans="1:8" x14ac:dyDescent="0.35">
      <c r="A7698" t="s">
        <v>7897</v>
      </c>
      <c r="B7698" s="3">
        <v>26.94184684753418</v>
      </c>
      <c r="C7698" s="3">
        <v>9.3100004196166992</v>
      </c>
      <c r="D7698" s="4">
        <v>6.724210922432805E-3</v>
      </c>
      <c r="E7698" s="4">
        <v>-7.6388840269579483E-2</v>
      </c>
      <c r="F7698" s="2">
        <v>1</v>
      </c>
      <c r="H7698" s="4">
        <v>0</v>
      </c>
    </row>
    <row r="7699" spans="1:8" x14ac:dyDescent="0.35">
      <c r="A7699" t="s">
        <v>7898</v>
      </c>
      <c r="B7699" s="3">
        <v>26.761894226074219</v>
      </c>
      <c r="C7699" s="3">
        <v>10.079999923706049</v>
      </c>
      <c r="D7699" s="4">
        <v>-3.3511581590663919E-3</v>
      </c>
      <c r="E7699" s="4">
        <v>-6.232558849246006E-2</v>
      </c>
      <c r="F7699" s="2">
        <v>1</v>
      </c>
      <c r="H7699" s="4">
        <v>-5.8574666580697432E-3</v>
      </c>
    </row>
    <row r="7700" spans="1:8" x14ac:dyDescent="0.35">
      <c r="A7700" t="s">
        <v>7899</v>
      </c>
      <c r="B7700" s="3">
        <v>26.85187911987305</v>
      </c>
      <c r="C7700" s="3">
        <v>10.75</v>
      </c>
      <c r="D7700" s="4">
        <v>1.342105826563023E-3</v>
      </c>
      <c r="E7700" s="4">
        <v>-2.9783386821150452E-2</v>
      </c>
      <c r="F7700" s="2">
        <v>1</v>
      </c>
      <c r="H7700" s="4">
        <v>-2.514735776318E-3</v>
      </c>
    </row>
    <row r="7701" spans="1:8" x14ac:dyDescent="0.35">
      <c r="A7701" t="s">
        <v>7900</v>
      </c>
      <c r="B7701" s="3">
        <v>26.815889358520511</v>
      </c>
      <c r="C7701" s="3">
        <v>11.079999923706049</v>
      </c>
      <c r="D7701" s="4">
        <v>5.4959079637455499E-3</v>
      </c>
      <c r="E7701" s="4">
        <v>1.6513790043604759E-2</v>
      </c>
      <c r="F7701" s="2">
        <v>1</v>
      </c>
      <c r="H7701" s="4">
        <v>-3.851672251110827E-3</v>
      </c>
    </row>
    <row r="7702" spans="1:8" x14ac:dyDescent="0.35">
      <c r="A7702" t="s">
        <v>7901</v>
      </c>
      <c r="B7702" s="3">
        <v>26.669317245483398</v>
      </c>
      <c r="C7702" s="3">
        <v>10.89999961853027</v>
      </c>
      <c r="D7702" s="4">
        <v>3.3624806206000719E-3</v>
      </c>
      <c r="E7702" s="4">
        <v>-1.178604873872457E-2</v>
      </c>
      <c r="F7702" s="2">
        <v>1</v>
      </c>
      <c r="H7702" s="4">
        <v>-9.2964875747594267E-3</v>
      </c>
    </row>
    <row r="7703" spans="1:8" x14ac:dyDescent="0.35">
      <c r="A7703" t="s">
        <v>7902</v>
      </c>
      <c r="B7703" s="3">
        <v>26.57994270324707</v>
      </c>
      <c r="C7703" s="3">
        <v>11.02999973297119</v>
      </c>
      <c r="D7703" s="4">
        <v>-1.343242926959642E-3</v>
      </c>
      <c r="E7703" s="4">
        <v>-8.9847601474845051E-3</v>
      </c>
      <c r="F7703" s="2">
        <v>1</v>
      </c>
      <c r="H7703" s="4">
        <v>-1.261654530626821E-2</v>
      </c>
    </row>
    <row r="7704" spans="1:8" x14ac:dyDescent="0.35">
      <c r="A7704" t="s">
        <v>7903</v>
      </c>
      <c r="B7704" s="3">
        <v>26.615694046020511</v>
      </c>
      <c r="C7704" s="3">
        <v>11.13000011444092</v>
      </c>
      <c r="D7704" s="4">
        <v>-7.3329500942956871E-3</v>
      </c>
      <c r="E7704" s="4">
        <v>1.3661254868690079E-2</v>
      </c>
      <c r="F7704" s="2">
        <v>1</v>
      </c>
      <c r="H7704" s="4">
        <v>-1.1288465530789099E-2</v>
      </c>
    </row>
    <row r="7705" spans="1:8" x14ac:dyDescent="0.35">
      <c r="A7705" t="s">
        <v>7904</v>
      </c>
      <c r="B7705" s="3">
        <v>26.812307357788089</v>
      </c>
      <c r="C7705" s="3">
        <v>10.97999954223633</v>
      </c>
      <c r="D7705" s="4">
        <v>6.0357690416963372E-3</v>
      </c>
      <c r="E7705" s="4">
        <v>-0.12857149128470369</v>
      </c>
      <c r="F7705" s="2">
        <v>1</v>
      </c>
      <c r="H7705" s="4">
        <v>-3.9847353015989304E-3</v>
      </c>
    </row>
    <row r="7706" spans="1:8" x14ac:dyDescent="0.35">
      <c r="A7706" t="s">
        <v>7905</v>
      </c>
      <c r="B7706" s="3">
        <v>26.651445388793949</v>
      </c>
      <c r="C7706" s="3">
        <v>12.60000038146973</v>
      </c>
      <c r="D7706" s="4">
        <v>-2.0079783463454741E-3</v>
      </c>
      <c r="E7706" s="4">
        <v>1.3676594699933989E-2</v>
      </c>
      <c r="F7706" s="2">
        <v>1</v>
      </c>
      <c r="H7706" s="4">
        <v>-9.9603857553099973E-3</v>
      </c>
    </row>
    <row r="7707" spans="1:8" x14ac:dyDescent="0.35">
      <c r="A7707" t="s">
        <v>7906</v>
      </c>
      <c r="B7707" s="3">
        <v>26.705068588256839</v>
      </c>
      <c r="C7707" s="3">
        <v>12.430000305175779</v>
      </c>
      <c r="D7707" s="4">
        <v>-3.335278805860042E-3</v>
      </c>
      <c r="E7707" s="4">
        <v>-2.4076832166408661E-3</v>
      </c>
      <c r="F7707" s="2">
        <v>1</v>
      </c>
      <c r="H7707" s="4">
        <v>-7.9684077992803193E-3</v>
      </c>
    </row>
    <row r="7708" spans="1:8" x14ac:dyDescent="0.35">
      <c r="A7708" t="s">
        <v>7907</v>
      </c>
      <c r="B7708" s="3">
        <v>26.794435501098629</v>
      </c>
      <c r="C7708" s="3">
        <v>12.460000038146971</v>
      </c>
      <c r="D7708" s="4">
        <v>0</v>
      </c>
      <c r="E7708" s="4">
        <v>4.0290242828076028E-3</v>
      </c>
      <c r="F7708" s="2">
        <v>1</v>
      </c>
      <c r="H7708" s="4">
        <v>-4.6486334821495001E-3</v>
      </c>
    </row>
    <row r="7709" spans="1:8" x14ac:dyDescent="0.35">
      <c r="A7709" t="s">
        <v>7908</v>
      </c>
      <c r="B7709" s="3">
        <v>26.794435501098629</v>
      </c>
      <c r="C7709" s="3">
        <v>12.409999847412109</v>
      </c>
      <c r="D7709" s="4">
        <v>-6.6655422269212838E-4</v>
      </c>
      <c r="E7709" s="4">
        <v>-3.3489119942815233E-2</v>
      </c>
      <c r="F7709" s="2">
        <v>1</v>
      </c>
      <c r="H7709" s="4">
        <v>-4.6486334821495001E-3</v>
      </c>
    </row>
    <row r="7710" spans="1:8" x14ac:dyDescent="0.35">
      <c r="A7710" t="s">
        <v>7909</v>
      </c>
      <c r="B7710" s="3">
        <v>26.812307357788089</v>
      </c>
      <c r="C7710" s="3">
        <v>12.840000152587891</v>
      </c>
      <c r="D7710" s="4">
        <v>3.3442736869933039E-3</v>
      </c>
      <c r="E7710" s="4">
        <v>1.182037645111245E-2</v>
      </c>
      <c r="F7710" s="2">
        <v>1</v>
      </c>
      <c r="H7710" s="4">
        <v>-3.9847353015989304E-3</v>
      </c>
    </row>
    <row r="7711" spans="1:8" x14ac:dyDescent="0.35">
      <c r="A7711" t="s">
        <v>7910</v>
      </c>
      <c r="B7711" s="3">
        <v>26.72293853759766</v>
      </c>
      <c r="C7711" s="3">
        <v>12.689999580383301</v>
      </c>
      <c r="D7711" s="4">
        <v>4.0293704681049203E-3</v>
      </c>
      <c r="E7711" s="4">
        <v>-6.0695827876118602E-2</v>
      </c>
      <c r="F7711" s="2">
        <v>1</v>
      </c>
      <c r="H7711" s="4">
        <v>-7.3045804723241847E-3</v>
      </c>
    </row>
    <row r="7712" spans="1:8" x14ac:dyDescent="0.35">
      <c r="A7712" t="s">
        <v>7911</v>
      </c>
      <c r="B7712" s="3">
        <v>26.615694046020511</v>
      </c>
      <c r="C7712" s="3">
        <v>13.510000228881839</v>
      </c>
      <c r="D7712" s="4">
        <v>2.6937225013132782E-3</v>
      </c>
      <c r="E7712" s="4">
        <v>-2.3138083629032139E-2</v>
      </c>
      <c r="F7712" s="2">
        <v>2</v>
      </c>
      <c r="H7712" s="4">
        <v>-1.1288465530789099E-2</v>
      </c>
    </row>
    <row r="7713" spans="1:8" x14ac:dyDescent="0.35">
      <c r="A7713" t="s">
        <v>7912</v>
      </c>
      <c r="B7713" s="3">
        <v>26.544191360473629</v>
      </c>
      <c r="C7713" s="3">
        <v>13.829999923706049</v>
      </c>
      <c r="D7713" s="4">
        <v>1.3488938811145881E-3</v>
      </c>
      <c r="E7713" s="4">
        <v>5.0871870392334984E-3</v>
      </c>
      <c r="F7713" s="2">
        <v>2</v>
      </c>
      <c r="H7713" s="4">
        <v>-1.3944625081747319E-2</v>
      </c>
    </row>
    <row r="7714" spans="1:8" x14ac:dyDescent="0.35">
      <c r="A7714" t="s">
        <v>7913</v>
      </c>
      <c r="B7714" s="3">
        <v>26.5084342956543</v>
      </c>
      <c r="C7714" s="3">
        <v>13.760000228881839</v>
      </c>
      <c r="D7714" s="4">
        <v>6.7450585318140632E-4</v>
      </c>
      <c r="E7714" s="4">
        <v>-2.5495726600212491E-2</v>
      </c>
      <c r="F7714" s="2">
        <v>2</v>
      </c>
      <c r="H7714" s="4">
        <v>-1.527291741800996E-2</v>
      </c>
    </row>
    <row r="7715" spans="1:8" x14ac:dyDescent="0.35">
      <c r="A7715" t="s">
        <v>7914</v>
      </c>
      <c r="B7715" s="3">
        <v>26.490566253662109</v>
      </c>
      <c r="C7715" s="3">
        <v>14.11999988555908</v>
      </c>
      <c r="D7715" s="4">
        <v>-4.0327224490750444E-3</v>
      </c>
      <c r="E7715" s="4">
        <v>2.5417532037776969E-2</v>
      </c>
      <c r="F7715" s="2">
        <v>2</v>
      </c>
      <c r="H7715" s="4">
        <v>-1.5936673891371541E-2</v>
      </c>
    </row>
    <row r="7716" spans="1:8" x14ac:dyDescent="0.35">
      <c r="A7716" t="s">
        <v>7915</v>
      </c>
      <c r="B7716" s="3">
        <v>26.59782791137695</v>
      </c>
      <c r="C7716" s="3">
        <v>13.77000045776367</v>
      </c>
      <c r="D7716" s="4">
        <v>6.7288362242012845E-4</v>
      </c>
      <c r="E7716" s="4">
        <v>1.9245020316580371E-2</v>
      </c>
      <c r="F7716" s="2">
        <v>2</v>
      </c>
      <c r="H7716" s="4">
        <v>-1.195215115055615E-2</v>
      </c>
    </row>
    <row r="7717" spans="1:8" x14ac:dyDescent="0.35">
      <c r="A7717" t="s">
        <v>7916</v>
      </c>
      <c r="B7717" s="3">
        <v>26.57994270324707</v>
      </c>
      <c r="C7717" s="3">
        <v>13.510000228881839</v>
      </c>
      <c r="D7717" s="4">
        <v>4.0514250199974464E-3</v>
      </c>
      <c r="E7717" s="4">
        <v>-5.3258598773790022E-2</v>
      </c>
      <c r="F7717" s="2">
        <v>2</v>
      </c>
      <c r="H7717" s="4">
        <v>-1.261654530626821E-2</v>
      </c>
    </row>
    <row r="7718" spans="1:8" x14ac:dyDescent="0.35">
      <c r="A7718" t="s">
        <v>7917</v>
      </c>
      <c r="B7718" s="3">
        <v>26.472690582275391</v>
      </c>
      <c r="C7718" s="3">
        <v>14.27000045776367</v>
      </c>
      <c r="D7718" s="4">
        <v>5.4309719774421339E-3</v>
      </c>
      <c r="E7718" s="4">
        <v>-0.10251567294800169</v>
      </c>
      <c r="F7718" s="2">
        <v>2</v>
      </c>
      <c r="H7718" s="4">
        <v>-1.6600713779111102E-2</v>
      </c>
    </row>
    <row r="7719" spans="1:8" x14ac:dyDescent="0.35">
      <c r="A7719" t="s">
        <v>7918</v>
      </c>
      <c r="B7719" s="3">
        <v>26.329694747924801</v>
      </c>
      <c r="C7719" s="3">
        <v>15.89999961853027</v>
      </c>
      <c r="D7719" s="4">
        <v>-6.0727847112390654E-3</v>
      </c>
      <c r="E7719" s="4">
        <v>5.7884224951153529E-2</v>
      </c>
      <c r="F7719" s="2">
        <v>2</v>
      </c>
      <c r="H7719" s="4">
        <v>-2.1912678613055011E-2</v>
      </c>
    </row>
    <row r="7720" spans="1:8" x14ac:dyDescent="0.35">
      <c r="A7720" t="s">
        <v>7919</v>
      </c>
      <c r="B7720" s="3">
        <v>26.490566253662109</v>
      </c>
      <c r="C7720" s="3">
        <v>15.02999973297119</v>
      </c>
      <c r="D7720" s="4">
        <v>-2.0202200203911498E-3</v>
      </c>
      <c r="E7720" s="4">
        <v>2.5938575039979431E-2</v>
      </c>
      <c r="F7720" s="2">
        <v>2</v>
      </c>
      <c r="H7720" s="4">
        <v>-1.5936673891371541E-2</v>
      </c>
    </row>
    <row r="7721" spans="1:8" x14ac:dyDescent="0.35">
      <c r="A7721" t="s">
        <v>7920</v>
      </c>
      <c r="B7721" s="3">
        <v>26.544191360473629</v>
      </c>
      <c r="C7721" s="3">
        <v>14.64999961853027</v>
      </c>
      <c r="D7721" s="4">
        <v>-2.6864858539191738E-3</v>
      </c>
      <c r="E7721" s="4">
        <v>-5.9087995782027607E-2</v>
      </c>
      <c r="F7721" s="2">
        <v>2</v>
      </c>
      <c r="H7721" s="4">
        <v>-1.3944625081747319E-2</v>
      </c>
    </row>
    <row r="7722" spans="1:8" x14ac:dyDescent="0.35">
      <c r="A7722" t="s">
        <v>7921</v>
      </c>
      <c r="B7722" s="3">
        <v>26.615694046020511</v>
      </c>
      <c r="C7722" s="3">
        <v>15.569999694824221</v>
      </c>
      <c r="D7722" s="4">
        <v>-5.3431936846232153E-3</v>
      </c>
      <c r="E7722" s="4">
        <v>3.0443418173321749E-2</v>
      </c>
      <c r="F7722" s="2">
        <v>2</v>
      </c>
      <c r="H7722" s="4">
        <v>-1.1288465530789099E-2</v>
      </c>
    </row>
    <row r="7723" spans="1:8" x14ac:dyDescent="0.35">
      <c r="A7723" t="s">
        <v>7922</v>
      </c>
      <c r="B7723" s="3">
        <v>26.758670806884769</v>
      </c>
      <c r="C7723" s="3">
        <v>15.10999965667725</v>
      </c>
      <c r="D7723" s="4">
        <v>4.6978401279149651E-3</v>
      </c>
      <c r="E7723" s="4">
        <v>4.4951564095125018E-2</v>
      </c>
      <c r="F7723" s="2">
        <v>2</v>
      </c>
      <c r="H7723" s="4">
        <v>-5.9772092327902149E-3</v>
      </c>
    </row>
    <row r="7724" spans="1:8" x14ac:dyDescent="0.35">
      <c r="A7724" t="s">
        <v>7923</v>
      </c>
      <c r="B7724" s="3">
        <v>26.633550643920898</v>
      </c>
      <c r="C7724" s="3">
        <v>14.460000038146971</v>
      </c>
      <c r="D7724" s="4">
        <v>-6.7143618711840158E-4</v>
      </c>
      <c r="E7724" s="4">
        <v>8.4771201868600654E-2</v>
      </c>
      <c r="F7724" s="2">
        <v>2</v>
      </c>
      <c r="H7724" s="4">
        <v>-1.0625134178994579E-2</v>
      </c>
    </row>
    <row r="7725" spans="1:8" x14ac:dyDescent="0.35">
      <c r="A7725" t="s">
        <v>7924</v>
      </c>
      <c r="B7725" s="3">
        <v>26.651445388793949</v>
      </c>
      <c r="C7725" s="3">
        <v>13.329999923706049</v>
      </c>
      <c r="D7725" s="4">
        <v>4.7174078078862092E-3</v>
      </c>
      <c r="E7725" s="4">
        <v>-3.9625373645540307E-2</v>
      </c>
      <c r="F7725" s="2">
        <v>2</v>
      </c>
      <c r="H7725" s="4">
        <v>-9.9603857553099973E-3</v>
      </c>
    </row>
    <row r="7726" spans="1:8" x14ac:dyDescent="0.35">
      <c r="A7726" t="s">
        <v>7925</v>
      </c>
      <c r="B7726" s="3">
        <v>26.526309967041019</v>
      </c>
      <c r="C7726" s="3">
        <v>13.88000011444092</v>
      </c>
      <c r="D7726" s="4">
        <v>-2.6888640897382299E-3</v>
      </c>
      <c r="E7726" s="4">
        <v>1.16617962316381E-2</v>
      </c>
      <c r="F7726" s="2">
        <v>2</v>
      </c>
      <c r="H7726" s="4">
        <v>-1.46088775302704E-2</v>
      </c>
    </row>
    <row r="7727" spans="1:8" x14ac:dyDescent="0.35">
      <c r="A7727" t="s">
        <v>7926</v>
      </c>
      <c r="B7727" s="3">
        <v>26.59782791137695</v>
      </c>
      <c r="C7727" s="3">
        <v>13.72000026702881</v>
      </c>
      <c r="D7727" s="4">
        <v>7.4476407857253513E-3</v>
      </c>
      <c r="E7727" s="4">
        <v>-1.5781873742957701E-2</v>
      </c>
      <c r="F7727" s="2">
        <v>2</v>
      </c>
      <c r="H7727" s="4">
        <v>-1.195215115055615E-2</v>
      </c>
    </row>
    <row r="7728" spans="1:8" x14ac:dyDescent="0.35">
      <c r="A7728" t="s">
        <v>7927</v>
      </c>
      <c r="B7728" s="3">
        <v>26.401201248168949</v>
      </c>
      <c r="C7728" s="3">
        <v>13.939999580383301</v>
      </c>
      <c r="D7728" s="4">
        <v>6.7768138694646041E-4</v>
      </c>
      <c r="E7728" s="4">
        <v>-2.5856102612421109E-2</v>
      </c>
      <c r="F7728" s="2">
        <v>2</v>
      </c>
      <c r="H7728" s="4">
        <v>-1.925637735490782E-2</v>
      </c>
    </row>
    <row r="7729" spans="1:8" x14ac:dyDescent="0.35">
      <c r="A7729" t="s">
        <v>7928</v>
      </c>
      <c r="B7729" s="3">
        <v>26.383321762084961</v>
      </c>
      <c r="C7729" s="3">
        <v>14.310000419616699</v>
      </c>
      <c r="D7729" s="4">
        <v>1.3574197456613919E-3</v>
      </c>
      <c r="E7729" s="4">
        <v>-4.4088165373366683E-2</v>
      </c>
      <c r="F7729" s="2">
        <v>2</v>
      </c>
      <c r="H7729" s="4">
        <v>-1.992055894983635E-2</v>
      </c>
    </row>
    <row r="7730" spans="1:8" x14ac:dyDescent="0.35">
      <c r="A7730" t="s">
        <v>7929</v>
      </c>
      <c r="B7730" s="3">
        <v>26.34755706787109</v>
      </c>
      <c r="C7730" s="3">
        <v>14.97000026702881</v>
      </c>
      <c r="D7730" s="4">
        <v>4.7717849114476962E-3</v>
      </c>
      <c r="E7730" s="4">
        <v>1.9754765383130261E-2</v>
      </c>
      <c r="F7730" s="2">
        <v>2</v>
      </c>
      <c r="H7730" s="4">
        <v>-2.1249134700477072E-2</v>
      </c>
    </row>
    <row r="7731" spans="1:8" x14ac:dyDescent="0.35">
      <c r="A7731" t="s">
        <v>7930</v>
      </c>
      <c r="B7731" s="3">
        <v>26.222429275512699</v>
      </c>
      <c r="C7731" s="3">
        <v>14.680000305175779</v>
      </c>
      <c r="D7731" s="4">
        <v>-1.078920833089292E-2</v>
      </c>
      <c r="E7731" s="4">
        <v>0.1070889933471508</v>
      </c>
      <c r="F7731" s="2">
        <v>2</v>
      </c>
      <c r="H7731" s="4">
        <v>-2.5897343061059511E-2</v>
      </c>
    </row>
    <row r="7732" spans="1:8" x14ac:dyDescent="0.35">
      <c r="A7732" t="s">
        <v>7931</v>
      </c>
      <c r="B7732" s="3">
        <v>26.5084342956543</v>
      </c>
      <c r="C7732" s="3">
        <v>13.260000228881839</v>
      </c>
      <c r="D7732" s="4">
        <v>-1.265028909598032E-2</v>
      </c>
      <c r="E7732" s="4">
        <v>0.1294719324870055</v>
      </c>
      <c r="F7732" s="2">
        <v>2</v>
      </c>
      <c r="H7732" s="4">
        <v>-1.527291741800996E-2</v>
      </c>
    </row>
    <row r="7733" spans="1:8" x14ac:dyDescent="0.35">
      <c r="A7733" t="s">
        <v>7932</v>
      </c>
      <c r="B7733" s="3">
        <v>26.84807014465332</v>
      </c>
      <c r="C7733" s="3">
        <v>11.739999771118161</v>
      </c>
      <c r="D7733" s="4">
        <v>-6.6501068333590929E-4</v>
      </c>
      <c r="E7733" s="4">
        <v>-3.3955825772279402E-3</v>
      </c>
      <c r="F7733" s="2">
        <v>1</v>
      </c>
      <c r="H7733" s="4">
        <v>-2.6562304045527618E-3</v>
      </c>
    </row>
    <row r="7734" spans="1:8" x14ac:dyDescent="0.35">
      <c r="A7734" t="s">
        <v>7933</v>
      </c>
      <c r="B7734" s="3">
        <v>26.865936279296879</v>
      </c>
      <c r="C7734" s="3">
        <v>11.77999973297119</v>
      </c>
      <c r="D7734" s="4">
        <v>2.6684935458076708E-3</v>
      </c>
      <c r="E7734" s="4">
        <v>2.792318444668718E-2</v>
      </c>
      <c r="F7734" s="2">
        <v>1</v>
      </c>
      <c r="H7734" s="4">
        <v>-1.992544784785721E-3</v>
      </c>
    </row>
    <row r="7735" spans="1:8" x14ac:dyDescent="0.35">
      <c r="A7735" t="s">
        <v>7934</v>
      </c>
      <c r="B7735" s="3">
        <v>26.794435501098629</v>
      </c>
      <c r="C7735" s="3">
        <v>11.460000038146971</v>
      </c>
      <c r="D7735" s="4">
        <v>0</v>
      </c>
      <c r="E7735" s="4">
        <v>-3.5353541435021341E-2</v>
      </c>
      <c r="F7735" s="2">
        <v>1</v>
      </c>
      <c r="H7735" s="4">
        <v>-4.6486334821495001E-3</v>
      </c>
    </row>
    <row r="7736" spans="1:8" x14ac:dyDescent="0.35">
      <c r="A7736" t="s">
        <v>7935</v>
      </c>
      <c r="B7736" s="3">
        <v>26.794435501098629</v>
      </c>
      <c r="C7736" s="3">
        <v>11.88000011444092</v>
      </c>
      <c r="D7736" s="4">
        <v>7.3918663725762723E-3</v>
      </c>
      <c r="E7736" s="4">
        <v>-1.082432239495645E-2</v>
      </c>
      <c r="F7736" s="2">
        <v>1</v>
      </c>
      <c r="H7736" s="4">
        <v>-4.6486334821495001E-3</v>
      </c>
    </row>
    <row r="7737" spans="1:8" x14ac:dyDescent="0.35">
      <c r="A7737" t="s">
        <v>7936</v>
      </c>
      <c r="B7737" s="3">
        <v>26.59782791137695</v>
      </c>
      <c r="C7737" s="3">
        <v>12.010000228881839</v>
      </c>
      <c r="D7737" s="4">
        <v>6.7288362242012845E-4</v>
      </c>
      <c r="E7737" s="4">
        <v>1.5215579571989711E-2</v>
      </c>
      <c r="F7737" s="2">
        <v>1</v>
      </c>
      <c r="H7737" s="4">
        <v>-1.195215115055615E-2</v>
      </c>
    </row>
    <row r="7738" spans="1:8" x14ac:dyDescent="0.35">
      <c r="A7738" t="s">
        <v>7937</v>
      </c>
      <c r="B7738" s="3">
        <v>26.57994270324707</v>
      </c>
      <c r="C7738" s="3">
        <v>11.829999923706049</v>
      </c>
      <c r="D7738" s="4">
        <v>-6.7243115450910107E-4</v>
      </c>
      <c r="E7738" s="4">
        <v>0</v>
      </c>
      <c r="F7738" s="2">
        <v>1</v>
      </c>
      <c r="H7738" s="4">
        <v>-1.261654530626821E-2</v>
      </c>
    </row>
    <row r="7739" spans="1:8" x14ac:dyDescent="0.35">
      <c r="A7739" t="s">
        <v>7938</v>
      </c>
      <c r="B7739" s="3">
        <v>26.59782791137695</v>
      </c>
      <c r="C7739" s="3">
        <v>11.829999923706049</v>
      </c>
      <c r="D7739" s="4">
        <v>2.6961135727057162E-3</v>
      </c>
      <c r="E7739" s="4">
        <v>3.048783932281807E-2</v>
      </c>
      <c r="F7739" s="2">
        <v>1</v>
      </c>
      <c r="H7739" s="4">
        <v>-1.195215115055615E-2</v>
      </c>
    </row>
    <row r="7740" spans="1:8" x14ac:dyDescent="0.35">
      <c r="A7740" t="s">
        <v>7939</v>
      </c>
      <c r="B7740" s="3">
        <v>26.526309967041019</v>
      </c>
      <c r="C7740" s="3">
        <v>11.47999954223633</v>
      </c>
      <c r="D7740" s="4">
        <v>-4.695258359441401E-3</v>
      </c>
      <c r="E7740" s="4">
        <v>2.499997658388908E-2</v>
      </c>
      <c r="F7740" s="2">
        <v>1</v>
      </c>
      <c r="H7740" s="4">
        <v>-1.46088775302704E-2</v>
      </c>
    </row>
    <row r="7741" spans="1:8" x14ac:dyDescent="0.35">
      <c r="A7741" t="s">
        <v>7940</v>
      </c>
      <c r="B7741" s="3">
        <v>26.651445388793949</v>
      </c>
      <c r="C7741" s="3">
        <v>11.19999980926514</v>
      </c>
      <c r="D7741" s="4">
        <v>-1.33893024376408E-3</v>
      </c>
      <c r="E7741" s="4">
        <v>-1.0600696889943251E-2</v>
      </c>
      <c r="F7741" s="2">
        <v>1</v>
      </c>
      <c r="H7741" s="4">
        <v>-9.9603857553099973E-3</v>
      </c>
    </row>
    <row r="7742" spans="1:8" x14ac:dyDescent="0.35">
      <c r="A7742" t="s">
        <v>7941</v>
      </c>
      <c r="B7742" s="3">
        <v>26.687177658081051</v>
      </c>
      <c r="C7742" s="3">
        <v>11.319999694824221</v>
      </c>
      <c r="D7742" s="4">
        <v>1.340725381526076E-3</v>
      </c>
      <c r="E7742" s="4">
        <v>-2.4978464291877889E-2</v>
      </c>
      <c r="F7742" s="2">
        <v>1</v>
      </c>
      <c r="H7742" s="4">
        <v>-8.6330145157759164E-3</v>
      </c>
    </row>
    <row r="7743" spans="1:8" x14ac:dyDescent="0.35">
      <c r="A7743" t="s">
        <v>7942</v>
      </c>
      <c r="B7743" s="3">
        <v>26.651445388793949</v>
      </c>
      <c r="C7743" s="3">
        <v>11.60999965667725</v>
      </c>
      <c r="D7743" s="4">
        <v>-7.323608542438631E-3</v>
      </c>
      <c r="E7743" s="4">
        <v>2.4713127524859099E-2</v>
      </c>
      <c r="F7743" s="2">
        <v>1</v>
      </c>
      <c r="H7743" s="4">
        <v>-9.9603857553099973E-3</v>
      </c>
    </row>
    <row r="7744" spans="1:8" x14ac:dyDescent="0.35">
      <c r="A7744" t="s">
        <v>7943</v>
      </c>
      <c r="B7744" s="3">
        <v>26.84807014465332</v>
      </c>
      <c r="C7744" s="3">
        <v>11.329999923706049</v>
      </c>
      <c r="D7744" s="4">
        <v>-2.6562304045527618E-3</v>
      </c>
      <c r="E7744" s="4">
        <v>4.231831122262375E-2</v>
      </c>
      <c r="F7744" s="2">
        <v>1</v>
      </c>
      <c r="H7744" s="4">
        <v>-2.6562304045527618E-3</v>
      </c>
    </row>
    <row r="7745" spans="1:8" x14ac:dyDescent="0.35">
      <c r="A7745" t="s">
        <v>7944</v>
      </c>
      <c r="B7745" s="3">
        <v>26.919574737548832</v>
      </c>
      <c r="C7745" s="3">
        <v>10.86999988555908</v>
      </c>
      <c r="D7745" s="4">
        <v>5.3408337792457683E-3</v>
      </c>
      <c r="E7745" s="4">
        <v>-1.181819222190161E-2</v>
      </c>
      <c r="F7745" s="2">
        <v>1</v>
      </c>
      <c r="H7745" s="4">
        <v>0</v>
      </c>
    </row>
    <row r="7746" spans="1:8" x14ac:dyDescent="0.35">
      <c r="A7746" t="s">
        <v>7945</v>
      </c>
      <c r="B7746" s="3">
        <v>26.776565551757809</v>
      </c>
      <c r="C7746" s="3">
        <v>11</v>
      </c>
      <c r="D7746" s="4">
        <v>1.2846877043341641E-2</v>
      </c>
      <c r="E7746" s="4">
        <v>-3.3391925361996089E-2</v>
      </c>
      <c r="F7746" s="2">
        <v>1</v>
      </c>
      <c r="H7746" s="4">
        <v>0</v>
      </c>
    </row>
    <row r="7747" spans="1:8" x14ac:dyDescent="0.35">
      <c r="A7747" t="s">
        <v>7946</v>
      </c>
      <c r="B7747" s="3">
        <v>26.436933517456051</v>
      </c>
      <c r="C7747" s="3">
        <v>11.38000011444092</v>
      </c>
      <c r="D7747" s="4">
        <v>0</v>
      </c>
      <c r="E7747" s="4">
        <v>-8.2997562097954392E-2</v>
      </c>
      <c r="F7747" s="2">
        <v>1</v>
      </c>
      <c r="H7747" s="4">
        <v>-1.3507151722340629E-3</v>
      </c>
    </row>
    <row r="7748" spans="1:8" x14ac:dyDescent="0.35">
      <c r="A7748" t="s">
        <v>7947</v>
      </c>
      <c r="B7748" s="3">
        <v>26.436933517456051</v>
      </c>
      <c r="C7748" s="3">
        <v>12.409999847412109</v>
      </c>
      <c r="D7748" s="4">
        <v>1.3534334650620039E-3</v>
      </c>
      <c r="E7748" s="4">
        <v>1.2234878933925939E-2</v>
      </c>
      <c r="F7748" s="2">
        <v>1</v>
      </c>
      <c r="H7748" s="4">
        <v>-1.3507151722340629E-3</v>
      </c>
    </row>
    <row r="7749" spans="1:8" x14ac:dyDescent="0.35">
      <c r="A7749" t="s">
        <v>7948</v>
      </c>
      <c r="B7749" s="3">
        <v>26.401201248168949</v>
      </c>
      <c r="C7749" s="3">
        <v>12.260000228881839</v>
      </c>
      <c r="D7749" s="4">
        <v>2.0360210307037718E-3</v>
      </c>
      <c r="E7749" s="4">
        <v>1.8272447485535581E-2</v>
      </c>
      <c r="F7749" s="2">
        <v>1</v>
      </c>
      <c r="H7749" s="4">
        <v>-2.7004936987519161E-3</v>
      </c>
    </row>
    <row r="7750" spans="1:8" x14ac:dyDescent="0.35">
      <c r="A7750" t="s">
        <v>7949</v>
      </c>
      <c r="B7750" s="3">
        <v>26.34755706787109</v>
      </c>
      <c r="C7750" s="3">
        <v>12.039999961853029</v>
      </c>
      <c r="D7750" s="4">
        <v>1.35824859653555E-3</v>
      </c>
      <c r="E7750" s="4">
        <v>-8.3713877681038662E-2</v>
      </c>
      <c r="F7750" s="2">
        <v>1</v>
      </c>
      <c r="H7750" s="4">
        <v>-4.7268906806200439E-3</v>
      </c>
    </row>
    <row r="7751" spans="1:8" x14ac:dyDescent="0.35">
      <c r="A7751" t="s">
        <v>7950</v>
      </c>
      <c r="B7751" s="3">
        <v>26.311819076538089</v>
      </c>
      <c r="C7751" s="3">
        <v>13.14000034332275</v>
      </c>
      <c r="D7751" s="4">
        <v>-2.710147197978352E-3</v>
      </c>
      <c r="E7751" s="4">
        <v>3.6277604658984768E-2</v>
      </c>
      <c r="F7751" s="2">
        <v>1</v>
      </c>
      <c r="H7751" s="4">
        <v>-6.0768853561494751E-3</v>
      </c>
    </row>
    <row r="7752" spans="1:8" x14ac:dyDescent="0.35">
      <c r="A7752" t="s">
        <v>7951</v>
      </c>
      <c r="B7752" s="3">
        <v>26.383321762084961</v>
      </c>
      <c r="C7752" s="3">
        <v>12.680000305175779</v>
      </c>
      <c r="D7752" s="4">
        <v>-6.7722244590007197E-4</v>
      </c>
      <c r="E7752" s="4">
        <v>-2.235928726927161E-2</v>
      </c>
      <c r="F7752" s="2">
        <v>1</v>
      </c>
      <c r="H7752" s="4">
        <v>-3.3758873097041731E-3</v>
      </c>
    </row>
    <row r="7753" spans="1:8" x14ac:dyDescent="0.35">
      <c r="A7753" t="s">
        <v>7952</v>
      </c>
      <c r="B7753" s="3">
        <v>26.401201248168949</v>
      </c>
      <c r="C7753" s="3">
        <v>12.97000026702881</v>
      </c>
      <c r="D7753" s="4">
        <v>-1.35160415876201E-3</v>
      </c>
      <c r="E7753" s="4">
        <v>9.3385122176437019E-3</v>
      </c>
      <c r="F7753" s="2">
        <v>1</v>
      </c>
      <c r="H7753" s="4">
        <v>-2.7004936987519161E-3</v>
      </c>
    </row>
    <row r="7754" spans="1:8" x14ac:dyDescent="0.35">
      <c r="A7754" t="s">
        <v>7953</v>
      </c>
      <c r="B7754" s="3">
        <v>26.436933517456051</v>
      </c>
      <c r="C7754" s="3">
        <v>12.85000038146973</v>
      </c>
      <c r="D7754" s="4">
        <v>1.3534334650620039E-3</v>
      </c>
      <c r="E7754" s="4">
        <v>8.6221510088068554E-2</v>
      </c>
      <c r="F7754" s="2">
        <v>1</v>
      </c>
      <c r="H7754" s="4">
        <v>-1.3507151722340629E-3</v>
      </c>
    </row>
    <row r="7755" spans="1:8" x14ac:dyDescent="0.35">
      <c r="A7755" t="s">
        <v>7954</v>
      </c>
      <c r="B7755" s="3">
        <v>26.401201248168949</v>
      </c>
      <c r="C7755" s="3">
        <v>11.829999923706049</v>
      </c>
      <c r="D7755" s="4">
        <v>4.7623347642524738E-3</v>
      </c>
      <c r="E7755" s="4">
        <v>-8.9299450950818482E-2</v>
      </c>
      <c r="F7755" s="2">
        <v>1</v>
      </c>
      <c r="H7755" s="4">
        <v>-2.7004936987519161E-3</v>
      </c>
    </row>
    <row r="7756" spans="1:8" x14ac:dyDescent="0.35">
      <c r="A7756" t="s">
        <v>7955</v>
      </c>
      <c r="B7756" s="3">
        <v>26.276065826416019</v>
      </c>
      <c r="C7756" s="3">
        <v>12.989999771118161</v>
      </c>
      <c r="D7756" s="4">
        <v>-2.036822759330148E-3</v>
      </c>
      <c r="E7756" s="4">
        <v>2.8503535503980659E-2</v>
      </c>
      <c r="F7756" s="2">
        <v>1</v>
      </c>
      <c r="H7756" s="4">
        <v>-7.4274564290425227E-3</v>
      </c>
    </row>
    <row r="7757" spans="1:8" x14ac:dyDescent="0.35">
      <c r="A7757" t="s">
        <v>7956</v>
      </c>
      <c r="B7757" s="3">
        <v>26.329694747924801</v>
      </c>
      <c r="C7757" s="3">
        <v>12.63000011444092</v>
      </c>
      <c r="D7757" s="4">
        <v>-3.3825959866570221E-3</v>
      </c>
      <c r="E7757" s="4">
        <v>3.6095205020817638E-2</v>
      </c>
      <c r="F7757" s="2">
        <v>1</v>
      </c>
      <c r="H7757" s="4">
        <v>-5.4016358445381218E-3</v>
      </c>
    </row>
    <row r="7758" spans="1:8" x14ac:dyDescent="0.35">
      <c r="A7758" t="s">
        <v>7957</v>
      </c>
      <c r="B7758" s="3">
        <v>26.419059753417969</v>
      </c>
      <c r="C7758" s="3">
        <v>12.189999580383301</v>
      </c>
      <c r="D7758" s="4">
        <v>-2.0258926341748529E-3</v>
      </c>
      <c r="E7758" s="4">
        <v>-2.4019231083461049E-2</v>
      </c>
      <c r="F7758" s="2">
        <v>1</v>
      </c>
      <c r="H7758" s="4">
        <v>-2.0258926341748529E-3</v>
      </c>
    </row>
    <row r="7759" spans="1:8" x14ac:dyDescent="0.35">
      <c r="A7759" t="s">
        <v>7958</v>
      </c>
      <c r="B7759" s="3">
        <v>26.472690582275391</v>
      </c>
      <c r="C7759" s="3">
        <v>12.489999771118161</v>
      </c>
      <c r="D7759" s="4">
        <v>1.092155152371177E-2</v>
      </c>
      <c r="E7759" s="4">
        <v>1.603809435532622E-3</v>
      </c>
      <c r="F7759" s="2">
        <v>1</v>
      </c>
      <c r="H7759" s="4">
        <v>0</v>
      </c>
    </row>
    <row r="7760" spans="1:8" x14ac:dyDescent="0.35">
      <c r="A7760" t="s">
        <v>7959</v>
      </c>
      <c r="B7760" s="3">
        <v>26.186691284179691</v>
      </c>
      <c r="C7760" s="3">
        <v>12.47000026702881</v>
      </c>
      <c r="D7760" s="4">
        <v>-2.7232067041005341E-3</v>
      </c>
      <c r="E7760" s="4">
        <v>-6.6616722493972658E-2</v>
      </c>
      <c r="F7760" s="2">
        <v>1</v>
      </c>
      <c r="H7760" s="4">
        <v>-1.0652512989836939E-2</v>
      </c>
    </row>
    <row r="7761" spans="1:8" x14ac:dyDescent="0.35">
      <c r="A7761" t="s">
        <v>7960</v>
      </c>
      <c r="B7761" s="3">
        <v>26.258197784423832</v>
      </c>
      <c r="C7761" s="3">
        <v>13.35999965667725</v>
      </c>
      <c r="D7761" s="4">
        <v>5.4761658352371354E-3</v>
      </c>
      <c r="E7761" s="4">
        <v>-2.8363661332563961E-2</v>
      </c>
      <c r="F7761" s="2">
        <v>2</v>
      </c>
      <c r="H7761" s="4">
        <v>-7.9509583889251223E-3</v>
      </c>
    </row>
    <row r="7762" spans="1:8" x14ac:dyDescent="0.35">
      <c r="A7762" t="s">
        <v>7961</v>
      </c>
      <c r="B7762" s="3">
        <v>26.11518669128418</v>
      </c>
      <c r="C7762" s="3">
        <v>13.75</v>
      </c>
      <c r="D7762" s="4">
        <v>8.2812790881263698E-3</v>
      </c>
      <c r="E7762" s="4">
        <v>-0.20520227708771441</v>
      </c>
      <c r="F7762" s="2">
        <v>2</v>
      </c>
      <c r="H7762" s="4">
        <v>-1.3353995530076551E-2</v>
      </c>
    </row>
    <row r="7763" spans="1:8" x14ac:dyDescent="0.35">
      <c r="A7763" t="s">
        <v>7962</v>
      </c>
      <c r="B7763" s="3">
        <v>25.90069580078125</v>
      </c>
      <c r="C7763" s="3">
        <v>17.29999923706055</v>
      </c>
      <c r="D7763" s="4">
        <v>-3.438868838993026E-3</v>
      </c>
      <c r="E7763" s="4">
        <v>0.18493142363322471</v>
      </c>
      <c r="F7763" s="2">
        <v>3</v>
      </c>
      <c r="H7763" s="4">
        <v>-2.145757842272877E-2</v>
      </c>
    </row>
    <row r="7764" spans="1:8" x14ac:dyDescent="0.35">
      <c r="A7764" t="s">
        <v>7963</v>
      </c>
      <c r="B7764" s="3">
        <v>25.990072250366211</v>
      </c>
      <c r="C7764" s="3">
        <v>14.60000038146973</v>
      </c>
      <c r="D7764" s="4">
        <v>-8.1851774293372204E-3</v>
      </c>
      <c r="E7764" s="4">
        <v>9.0365945266787762E-2</v>
      </c>
      <c r="F7764" s="2">
        <v>2</v>
      </c>
      <c r="H7764" s="4">
        <v>-1.8080887383941761E-2</v>
      </c>
    </row>
    <row r="7765" spans="1:8" x14ac:dyDescent="0.35">
      <c r="A7765" t="s">
        <v>7964</v>
      </c>
      <c r="B7765" s="3">
        <v>26.204561233520511</v>
      </c>
      <c r="C7765" s="3">
        <v>13.39000034332275</v>
      </c>
      <c r="D7765" s="4">
        <v>-1.939205535954502E-3</v>
      </c>
      <c r="E7765" s="4">
        <v>2.2455604353637248E-3</v>
      </c>
      <c r="F7765" s="2">
        <v>2</v>
      </c>
      <c r="H7765" s="4">
        <v>-9.9773765519617363E-3</v>
      </c>
    </row>
    <row r="7766" spans="1:8" x14ac:dyDescent="0.35">
      <c r="A7766" t="s">
        <v>7965</v>
      </c>
      <c r="B7766" s="3">
        <v>26.255475997924801</v>
      </c>
      <c r="C7766" s="3">
        <v>13.35999965667725</v>
      </c>
      <c r="D7766" s="4">
        <v>-4.0432479864070947E-3</v>
      </c>
      <c r="E7766" s="4">
        <v>5.1968492702701763E-2</v>
      </c>
      <c r="F7766" s="2">
        <v>2</v>
      </c>
      <c r="H7766" s="4">
        <v>-8.0537889681596697E-3</v>
      </c>
    </row>
    <row r="7767" spans="1:8" x14ac:dyDescent="0.35">
      <c r="A7767" t="s">
        <v>7966</v>
      </c>
      <c r="B7767" s="3">
        <v>26.362064361572269</v>
      </c>
      <c r="C7767" s="3">
        <v>12.69999980926514</v>
      </c>
      <c r="D7767" s="4">
        <v>2.7026870167425891E-3</v>
      </c>
      <c r="E7767" s="4">
        <v>-3.4220518807545952E-2</v>
      </c>
      <c r="F7767" s="2">
        <v>1</v>
      </c>
      <c r="H7767" s="4">
        <v>-4.0268224234075722E-3</v>
      </c>
    </row>
    <row r="7768" spans="1:8" x14ac:dyDescent="0.35">
      <c r="A7768" t="s">
        <v>7967</v>
      </c>
      <c r="B7768" s="3">
        <v>26.291007995605469</v>
      </c>
      <c r="C7768" s="3">
        <v>13.14999961853027</v>
      </c>
      <c r="D7768" s="4">
        <v>-4.0373738695487216E-3</v>
      </c>
      <c r="E7768" s="4">
        <v>8.1414455883307868E-2</v>
      </c>
      <c r="F7768" s="2">
        <v>1</v>
      </c>
      <c r="H7768" s="4">
        <v>-6.7113707056793981E-3</v>
      </c>
    </row>
    <row r="7769" spans="1:8" x14ac:dyDescent="0.35">
      <c r="A7769" t="s">
        <v>7968</v>
      </c>
      <c r="B7769" s="3">
        <v>26.397584915161129</v>
      </c>
      <c r="C7769" s="3">
        <v>12.159999847412109</v>
      </c>
      <c r="D7769" s="4">
        <v>6.7357785308419516E-4</v>
      </c>
      <c r="E7769" s="4">
        <v>3.9316243217602631E-2</v>
      </c>
      <c r="F7769" s="2">
        <v>1</v>
      </c>
      <c r="H7769" s="4">
        <v>-2.6848365249605428E-3</v>
      </c>
    </row>
    <row r="7770" spans="1:8" x14ac:dyDescent="0.35">
      <c r="A7770" t="s">
        <v>7969</v>
      </c>
      <c r="B7770" s="3">
        <v>26.379816055297852</v>
      </c>
      <c r="C7770" s="3">
        <v>11.69999980926514</v>
      </c>
      <c r="D7770" s="4">
        <v>8.8310696681459522E-3</v>
      </c>
      <c r="E7770" s="4">
        <v>-7.6558820930373694E-2</v>
      </c>
      <c r="F7770" s="2">
        <v>1</v>
      </c>
      <c r="H7770" s="4">
        <v>-3.3561537472089902E-3</v>
      </c>
    </row>
    <row r="7771" spans="1:8" x14ac:dyDescent="0.35">
      <c r="A7771" t="s">
        <v>7970</v>
      </c>
      <c r="B7771" s="3">
        <v>26.148893356323239</v>
      </c>
      <c r="C7771" s="3">
        <v>12.670000076293951</v>
      </c>
      <c r="D7771" s="4">
        <v>2.0425966105583888E-3</v>
      </c>
      <c r="E7771" s="4">
        <v>-4.3051337211320817E-2</v>
      </c>
      <c r="F7771" s="2">
        <v>1</v>
      </c>
      <c r="H7771" s="4">
        <v>-1.208053933089503E-2</v>
      </c>
    </row>
    <row r="7772" spans="1:8" x14ac:dyDescent="0.35">
      <c r="A7772" t="s">
        <v>7971</v>
      </c>
      <c r="B7772" s="3">
        <v>26.095590591430661</v>
      </c>
      <c r="C7772" s="3">
        <v>13.239999771118161</v>
      </c>
      <c r="D7772" s="4">
        <v>-3.3922935860010162E-3</v>
      </c>
      <c r="E7772" s="4">
        <v>2.6356601755204379E-2</v>
      </c>
      <c r="F7772" s="2">
        <v>2</v>
      </c>
      <c r="H7772" s="4">
        <v>-1.409434687629596E-2</v>
      </c>
    </row>
    <row r="7773" spans="1:8" x14ac:dyDescent="0.35">
      <c r="A7773" t="s">
        <v>7972</v>
      </c>
      <c r="B7773" s="3">
        <v>26.184415817260739</v>
      </c>
      <c r="C7773" s="3">
        <v>12.89999961853027</v>
      </c>
      <c r="D7773" s="4">
        <v>-6.7387948786924454E-3</v>
      </c>
      <c r="E7773" s="4">
        <v>0.15591396011727121</v>
      </c>
      <c r="F7773" s="2">
        <v>1</v>
      </c>
      <c r="H7773" s="4">
        <v>-1.07384813717758E-2</v>
      </c>
    </row>
    <row r="7774" spans="1:8" x14ac:dyDescent="0.35">
      <c r="A7774" t="s">
        <v>7973</v>
      </c>
      <c r="B7774" s="3">
        <v>26.362064361572269</v>
      </c>
      <c r="C7774" s="3">
        <v>11.159999847412109</v>
      </c>
      <c r="D7774" s="4">
        <v>6.7506564948272008E-4</v>
      </c>
      <c r="E7774" s="4">
        <v>-5.981466259412116E-2</v>
      </c>
      <c r="F7774" s="2">
        <v>1</v>
      </c>
      <c r="H7774" s="4">
        <v>-4.0268224234075722E-3</v>
      </c>
    </row>
    <row r="7775" spans="1:8" x14ac:dyDescent="0.35">
      <c r="A7775" t="s">
        <v>7974</v>
      </c>
      <c r="B7775" s="3">
        <v>26.344280242919918</v>
      </c>
      <c r="C7775" s="3">
        <v>11.86999988555908</v>
      </c>
      <c r="D7775" s="4">
        <v>-3.3609533106162548E-3</v>
      </c>
      <c r="E7775" s="4">
        <v>3.3972156696339129E-2</v>
      </c>
      <c r="F7775" s="2">
        <v>1</v>
      </c>
      <c r="H7775" s="4">
        <v>-4.6987161310336756E-3</v>
      </c>
    </row>
    <row r="7776" spans="1:8" x14ac:dyDescent="0.35">
      <c r="A7776" t="s">
        <v>7975</v>
      </c>
      <c r="B7776" s="3">
        <v>26.433120727539059</v>
      </c>
      <c r="C7776" s="3">
        <v>11.47999954223633</v>
      </c>
      <c r="D7776" s="4">
        <v>-1.342274141135857E-3</v>
      </c>
      <c r="E7776" s="4">
        <v>-3.1223698508228041E-2</v>
      </c>
      <c r="F7776" s="2">
        <v>1</v>
      </c>
      <c r="H7776" s="4">
        <v>-1.342274141135857E-3</v>
      </c>
    </row>
    <row r="7777" spans="1:8" x14ac:dyDescent="0.35">
      <c r="A7777" t="s">
        <v>7976</v>
      </c>
      <c r="B7777" s="3">
        <v>26.468648910522461</v>
      </c>
      <c r="C7777" s="3">
        <v>11.85000038146973</v>
      </c>
      <c r="D7777" s="4">
        <v>2.69206427746016E-3</v>
      </c>
      <c r="E7777" s="4">
        <v>9.3697284920035706E-3</v>
      </c>
      <c r="F7777" s="2">
        <v>1</v>
      </c>
      <c r="H7777" s="4">
        <v>0</v>
      </c>
    </row>
    <row r="7778" spans="1:8" x14ac:dyDescent="0.35">
      <c r="A7778" t="s">
        <v>7977</v>
      </c>
      <c r="B7778" s="3">
        <v>26.397584915161129</v>
      </c>
      <c r="C7778" s="3">
        <v>11.739999771118161</v>
      </c>
      <c r="D7778" s="4">
        <v>4.0537403348506196E-3</v>
      </c>
      <c r="E7778" s="4">
        <v>-1.427372615213629E-2</v>
      </c>
      <c r="F7778" s="2">
        <v>1</v>
      </c>
      <c r="H7778" s="4">
        <v>0</v>
      </c>
    </row>
    <row r="7779" spans="1:8" x14ac:dyDescent="0.35">
      <c r="A7779" t="s">
        <v>7978</v>
      </c>
      <c r="B7779" s="3">
        <v>26.291007995605469</v>
      </c>
      <c r="C7779" s="3">
        <v>11.909999847412109</v>
      </c>
      <c r="D7779" s="4">
        <v>-6.7539665416216366E-4</v>
      </c>
      <c r="E7779" s="4">
        <v>-1.8945674580408859E-2</v>
      </c>
      <c r="F7779" s="2">
        <v>1</v>
      </c>
      <c r="H7779" s="4">
        <v>-6.7539665416216366E-4</v>
      </c>
    </row>
    <row r="7780" spans="1:8" x14ac:dyDescent="0.35">
      <c r="A7780" t="s">
        <v>7979</v>
      </c>
      <c r="B7780" s="3">
        <v>26.30877685546875</v>
      </c>
      <c r="C7780" s="3">
        <v>12.14000034332275</v>
      </c>
      <c r="D7780" s="4">
        <v>6.7585312310014523E-4</v>
      </c>
      <c r="E7780" s="4">
        <v>3.3057818671051731E-3</v>
      </c>
      <c r="F7780" s="2">
        <v>1</v>
      </c>
      <c r="H7780" s="4">
        <v>0</v>
      </c>
    </row>
    <row r="7781" spans="1:8" x14ac:dyDescent="0.35">
      <c r="A7781" t="s">
        <v>7980</v>
      </c>
      <c r="B7781" s="3">
        <v>26.291007995605469</v>
      </c>
      <c r="C7781" s="3">
        <v>12.10000038146973</v>
      </c>
      <c r="D7781" s="4">
        <v>6.7631020946734566E-4</v>
      </c>
      <c r="E7781" s="4">
        <v>2.542374456658214E-2</v>
      </c>
      <c r="F7781" s="2">
        <v>1</v>
      </c>
      <c r="H7781" s="4">
        <v>0</v>
      </c>
    </row>
    <row r="7782" spans="1:8" x14ac:dyDescent="0.35">
      <c r="A7782" t="s">
        <v>7981</v>
      </c>
      <c r="B7782" s="3">
        <v>26.273239135742191</v>
      </c>
      <c r="C7782" s="3">
        <v>11.80000019073486</v>
      </c>
      <c r="D7782" s="4">
        <v>1.0936592364809931E-2</v>
      </c>
      <c r="E7782" s="4">
        <v>-2.880653817154177E-2</v>
      </c>
      <c r="F7782" s="2">
        <v>1</v>
      </c>
      <c r="H7782" s="4">
        <v>0</v>
      </c>
    </row>
    <row r="7783" spans="1:8" x14ac:dyDescent="0.35">
      <c r="A7783" t="s">
        <v>7982</v>
      </c>
      <c r="B7783" s="3">
        <v>25.989007949829102</v>
      </c>
      <c r="C7783" s="3">
        <v>12.14999961853027</v>
      </c>
      <c r="D7783" s="4">
        <v>-2.0467024616824809E-3</v>
      </c>
      <c r="E7783" s="4">
        <v>4.5610992959634673E-2</v>
      </c>
      <c r="F7783" s="2">
        <v>1</v>
      </c>
      <c r="H7783" s="4">
        <v>-2.0467024616824809E-3</v>
      </c>
    </row>
    <row r="7784" spans="1:8" x14ac:dyDescent="0.35">
      <c r="A7784" t="s">
        <v>7983</v>
      </c>
      <c r="B7784" s="3">
        <v>26.04230880737305</v>
      </c>
      <c r="C7784" s="3">
        <v>11.61999988555908</v>
      </c>
      <c r="D7784" s="4">
        <v>6.8277325551657775E-4</v>
      </c>
      <c r="E7784" s="4">
        <v>-8.598648996932523E-4</v>
      </c>
      <c r="F7784" s="2">
        <v>1</v>
      </c>
      <c r="H7784" s="4">
        <v>0</v>
      </c>
    </row>
    <row r="7785" spans="1:8" x14ac:dyDescent="0.35">
      <c r="A7785" t="s">
        <v>7984</v>
      </c>
      <c r="B7785" s="3">
        <v>26.024539947509769</v>
      </c>
      <c r="C7785" s="3">
        <v>11.63000011444092</v>
      </c>
      <c r="D7785" s="4">
        <v>0</v>
      </c>
      <c r="E7785" s="4">
        <v>9.5485809293622825E-3</v>
      </c>
      <c r="F7785" s="2">
        <v>1</v>
      </c>
      <c r="H7785" s="4">
        <v>0</v>
      </c>
    </row>
    <row r="7786" spans="1:8" x14ac:dyDescent="0.35">
      <c r="A7786" t="s">
        <v>7985</v>
      </c>
      <c r="B7786" s="3">
        <v>26.024539947509769</v>
      </c>
      <c r="C7786" s="3">
        <v>11.52000045776367</v>
      </c>
      <c r="D7786" s="4">
        <v>5.4907775291463956E-3</v>
      </c>
      <c r="E7786" s="4">
        <v>-6.0396629769318144E-3</v>
      </c>
      <c r="F7786" s="2">
        <v>1</v>
      </c>
      <c r="H7786" s="4">
        <v>0</v>
      </c>
    </row>
    <row r="7787" spans="1:8" x14ac:dyDescent="0.35">
      <c r="A7787" t="s">
        <v>7986</v>
      </c>
      <c r="B7787" s="3">
        <v>25.882425308227539</v>
      </c>
      <c r="C7787" s="3">
        <v>11.590000152587891</v>
      </c>
      <c r="D7787" s="4">
        <v>3.443321442726965E-3</v>
      </c>
      <c r="E7787" s="4">
        <v>-3.4970863304725208E-2</v>
      </c>
      <c r="F7787" s="2">
        <v>1</v>
      </c>
      <c r="H7787" s="4">
        <v>0</v>
      </c>
    </row>
    <row r="7788" spans="1:8" x14ac:dyDescent="0.35">
      <c r="A7788" t="s">
        <v>7987</v>
      </c>
      <c r="B7788" s="3">
        <v>25.793609619140621</v>
      </c>
      <c r="C7788" s="3">
        <v>12.010000228881839</v>
      </c>
      <c r="D7788" s="4">
        <v>5.5405079142198943E-3</v>
      </c>
      <c r="E7788" s="4">
        <v>-1.4766149113830011E-2</v>
      </c>
      <c r="F7788" s="2">
        <v>1</v>
      </c>
      <c r="H7788" s="4">
        <v>0</v>
      </c>
    </row>
    <row r="7789" spans="1:8" x14ac:dyDescent="0.35">
      <c r="A7789" t="s">
        <v>7988</v>
      </c>
      <c r="B7789" s="3">
        <v>25.651487350463871</v>
      </c>
      <c r="C7789" s="3">
        <v>12.189999580383301</v>
      </c>
      <c r="D7789" s="4">
        <v>1.386507637370471E-3</v>
      </c>
      <c r="E7789" s="4">
        <v>-1.5347377407209151E-2</v>
      </c>
      <c r="F7789" s="2">
        <v>1</v>
      </c>
      <c r="H7789" s="4">
        <v>-4.6313678810463443E-3</v>
      </c>
    </row>
    <row r="7790" spans="1:8" x14ac:dyDescent="0.35">
      <c r="A7790" t="s">
        <v>7989</v>
      </c>
      <c r="B7790" s="3">
        <v>25.615970611572269</v>
      </c>
      <c r="C7790" s="3">
        <v>12.38000011444092</v>
      </c>
      <c r="D7790" s="4">
        <v>-2.7653469254765861E-3</v>
      </c>
      <c r="E7790" s="4">
        <v>2.5683548256395738E-2</v>
      </c>
      <c r="F7790" s="2">
        <v>1</v>
      </c>
      <c r="H7790" s="4">
        <v>-6.0095432408162619E-3</v>
      </c>
    </row>
    <row r="7791" spans="1:8" x14ac:dyDescent="0.35">
      <c r="A7791" t="s">
        <v>7990</v>
      </c>
      <c r="B7791" s="3">
        <v>25.687004089355469</v>
      </c>
      <c r="C7791" s="3">
        <v>12.069999694824221</v>
      </c>
      <c r="D7791" s="4">
        <v>0</v>
      </c>
      <c r="E7791" s="4">
        <v>-1.949640264918473E-2</v>
      </c>
      <c r="F7791" s="2">
        <v>1</v>
      </c>
      <c r="H7791" s="4">
        <v>-3.2531925212764272E-3</v>
      </c>
    </row>
    <row r="7792" spans="1:8" x14ac:dyDescent="0.35">
      <c r="A7792" t="s">
        <v>7991</v>
      </c>
      <c r="B7792" s="3">
        <v>25.687004089355469</v>
      </c>
      <c r="C7792" s="3">
        <v>12.310000419616699</v>
      </c>
      <c r="D7792" s="4">
        <v>-6.9186015105171528E-4</v>
      </c>
      <c r="E7792" s="4">
        <v>-6.456813679522444E-3</v>
      </c>
      <c r="F7792" s="2">
        <v>1</v>
      </c>
      <c r="H7792" s="4">
        <v>-3.2531925212764272E-3</v>
      </c>
    </row>
    <row r="7793" spans="1:8" x14ac:dyDescent="0.35">
      <c r="A7793" t="s">
        <v>7992</v>
      </c>
      <c r="B7793" s="3">
        <v>25.704788208007809</v>
      </c>
      <c r="C7793" s="3">
        <v>12.39000034332275</v>
      </c>
      <c r="D7793" s="4">
        <v>5.5593841132399744E-3</v>
      </c>
      <c r="E7793" s="4">
        <v>4.866214110945899E-3</v>
      </c>
      <c r="F7793" s="2">
        <v>1</v>
      </c>
      <c r="H7793" s="4">
        <v>-2.5631056809082291E-3</v>
      </c>
    </row>
    <row r="7794" spans="1:8" x14ac:dyDescent="0.35">
      <c r="A7794" t="s">
        <v>7993</v>
      </c>
      <c r="B7794" s="3">
        <v>25.562675476074219</v>
      </c>
      <c r="C7794" s="3">
        <v>12.329999923706049</v>
      </c>
      <c r="D7794" s="4">
        <v>1.3917055663290601E-3</v>
      </c>
      <c r="E7794" s="4">
        <v>2.4937672268823041E-2</v>
      </c>
      <c r="F7794" s="2">
        <v>1</v>
      </c>
      <c r="H7794" s="4">
        <v>-8.0775834052914108E-3</v>
      </c>
    </row>
    <row r="7795" spans="1:8" x14ac:dyDescent="0.35">
      <c r="A7795" t="s">
        <v>7994</v>
      </c>
      <c r="B7795" s="3">
        <v>25.52714920043945</v>
      </c>
      <c r="C7795" s="3">
        <v>12.02999973297119</v>
      </c>
      <c r="D7795" s="4">
        <v>-2.0829863056475162E-3</v>
      </c>
      <c r="E7795" s="4">
        <v>2.7327044729442699E-2</v>
      </c>
      <c r="F7795" s="2">
        <v>1</v>
      </c>
      <c r="H7795" s="4">
        <v>-9.4561288244995323E-3</v>
      </c>
    </row>
    <row r="7796" spans="1:8" x14ac:dyDescent="0.35">
      <c r="A7796" t="s">
        <v>7995</v>
      </c>
      <c r="B7796" s="3">
        <v>25.5804328918457</v>
      </c>
      <c r="C7796" s="3">
        <v>11.710000038146971</v>
      </c>
      <c r="D7796" s="4">
        <v>0</v>
      </c>
      <c r="E7796" s="4">
        <v>1.914710804275321E-2</v>
      </c>
      <c r="F7796" s="2">
        <v>1</v>
      </c>
      <c r="H7796" s="4">
        <v>-7.3885327313502058E-3</v>
      </c>
    </row>
    <row r="7797" spans="1:8" x14ac:dyDescent="0.35">
      <c r="A7797" t="s">
        <v>7996</v>
      </c>
      <c r="B7797" s="3">
        <v>25.5804328918457</v>
      </c>
      <c r="C7797" s="3">
        <v>11.489999771118161</v>
      </c>
      <c r="D7797" s="4">
        <v>6.9466186307853839E-4</v>
      </c>
      <c r="E7797" s="4">
        <v>1.743635886988226E-3</v>
      </c>
      <c r="F7797" s="2">
        <v>1</v>
      </c>
      <c r="H7797" s="4">
        <v>-7.3885327313502058E-3</v>
      </c>
    </row>
    <row r="7798" spans="1:8" x14ac:dyDescent="0.35">
      <c r="A7798" t="s">
        <v>7997</v>
      </c>
      <c r="B7798" s="3">
        <v>25.562675476074219</v>
      </c>
      <c r="C7798" s="3">
        <v>11.47000026702881</v>
      </c>
      <c r="D7798" s="4">
        <v>2.7872151888599368E-3</v>
      </c>
      <c r="E7798" s="4">
        <v>-2.2165326969650571E-2</v>
      </c>
      <c r="F7798" s="2">
        <v>1</v>
      </c>
      <c r="H7798" s="4">
        <v>-8.0775834052914108E-3</v>
      </c>
    </row>
    <row r="7799" spans="1:8" x14ac:dyDescent="0.35">
      <c r="A7799" t="s">
        <v>7998</v>
      </c>
      <c r="B7799" s="3">
        <v>25.49162483215332</v>
      </c>
      <c r="C7799" s="3">
        <v>11.72999954223633</v>
      </c>
      <c r="D7799" s="4">
        <v>-5.5433803741863352E-3</v>
      </c>
      <c r="E7799" s="4">
        <v>4.2666625976562463E-2</v>
      </c>
      <c r="F7799" s="2">
        <v>1</v>
      </c>
      <c r="H7799" s="4">
        <v>-1.083460023182004E-2</v>
      </c>
    </row>
    <row r="7800" spans="1:8" x14ac:dyDescent="0.35">
      <c r="A7800" t="s">
        <v>7999</v>
      </c>
      <c r="B7800" s="3">
        <v>25.633722305297852</v>
      </c>
      <c r="C7800" s="3">
        <v>11.25</v>
      </c>
      <c r="D7800" s="4">
        <v>5.5742807325995791E-3</v>
      </c>
      <c r="E7800" s="4">
        <v>-1.055407975082678E-2</v>
      </c>
      <c r="F7800" s="2">
        <v>1</v>
      </c>
      <c r="H7800" s="4">
        <v>-5.3207146025380236E-3</v>
      </c>
    </row>
    <row r="7801" spans="1:8" x14ac:dyDescent="0.35">
      <c r="A7801" t="s">
        <v>8000</v>
      </c>
      <c r="B7801" s="3">
        <v>25.49162483215332</v>
      </c>
      <c r="C7801" s="3">
        <v>11.36999988555908</v>
      </c>
      <c r="D7801" s="4">
        <v>-2.0857340168702891E-3</v>
      </c>
      <c r="E7801" s="4">
        <v>2.645479062391765E-3</v>
      </c>
      <c r="F7801" s="2">
        <v>1</v>
      </c>
      <c r="H7801" s="4">
        <v>-1.083460023182004E-2</v>
      </c>
    </row>
    <row r="7802" spans="1:8" x14ac:dyDescent="0.35">
      <c r="A7802" t="s">
        <v>8001</v>
      </c>
      <c r="B7802" s="3">
        <v>25.544904708862301</v>
      </c>
      <c r="C7802" s="3">
        <v>11.340000152587891</v>
      </c>
      <c r="D7802" s="4">
        <v>-6.9518416523128845E-4</v>
      </c>
      <c r="E7802" s="4">
        <v>1.7668249384155119E-3</v>
      </c>
      <c r="F7802" s="2">
        <v>1</v>
      </c>
      <c r="H7802" s="4">
        <v>-8.7671521624460569E-3</v>
      </c>
    </row>
    <row r="7803" spans="1:8" x14ac:dyDescent="0.35">
      <c r="A7803" t="s">
        <v>8002</v>
      </c>
      <c r="B7803" s="3">
        <v>25.562675476074219</v>
      </c>
      <c r="C7803" s="3">
        <v>11.319999694824221</v>
      </c>
      <c r="D7803" s="4">
        <v>5.5904636480303971E-3</v>
      </c>
      <c r="E7803" s="4">
        <v>0</v>
      </c>
      <c r="F7803" s="2">
        <v>1</v>
      </c>
      <c r="H7803" s="4">
        <v>-8.0775834052914108E-3</v>
      </c>
    </row>
    <row r="7804" spans="1:8" x14ac:dyDescent="0.35">
      <c r="A7804" t="s">
        <v>8003</v>
      </c>
      <c r="B7804" s="3">
        <v>25.420562744140621</v>
      </c>
      <c r="C7804" s="3">
        <v>11.319999694824221</v>
      </c>
      <c r="D7804" s="4">
        <v>4.9164214387462657E-3</v>
      </c>
      <c r="E7804" s="4">
        <v>-3.165097509327286E-2</v>
      </c>
      <c r="F7804" s="2">
        <v>1</v>
      </c>
      <c r="H7804" s="4">
        <v>-1.359206112967448E-2</v>
      </c>
    </row>
    <row r="7805" spans="1:8" x14ac:dyDescent="0.35">
      <c r="A7805" t="s">
        <v>8004</v>
      </c>
      <c r="B7805" s="3">
        <v>25.296195983886719</v>
      </c>
      <c r="C7805" s="3">
        <v>11.689999580383301</v>
      </c>
      <c r="D7805" s="4">
        <v>-6.973911307685654E-3</v>
      </c>
      <c r="E7805" s="4">
        <v>-2.3391869707535928E-2</v>
      </c>
      <c r="F7805" s="2">
        <v>1</v>
      </c>
      <c r="H7805" s="4">
        <v>-1.8417932251442389E-2</v>
      </c>
    </row>
    <row r="7806" spans="1:8" x14ac:dyDescent="0.35">
      <c r="A7806" t="s">
        <v>8005</v>
      </c>
      <c r="B7806" s="3">
        <v>25.473848342895511</v>
      </c>
      <c r="C7806" s="3">
        <v>11.97000026702881</v>
      </c>
      <c r="D7806" s="4">
        <v>-6.9734626077622153E-4</v>
      </c>
      <c r="E7806" s="4">
        <v>8.3257924019344509E-2</v>
      </c>
      <c r="F7806" s="2">
        <v>1</v>
      </c>
      <c r="H7806" s="4">
        <v>-1.152439102463765E-2</v>
      </c>
    </row>
    <row r="7807" spans="1:8" x14ac:dyDescent="0.35">
      <c r="A7807" t="s">
        <v>8006</v>
      </c>
      <c r="B7807" s="3">
        <v>25.49162483215332</v>
      </c>
      <c r="C7807" s="3">
        <v>11.05000019073486</v>
      </c>
      <c r="D7807" s="4">
        <v>2.795456919185479E-3</v>
      </c>
      <c r="E7807" s="4">
        <v>-3.577660087673129E-2</v>
      </c>
      <c r="F7807" s="2">
        <v>1</v>
      </c>
      <c r="H7807" s="4">
        <v>-1.083460023182004E-2</v>
      </c>
    </row>
    <row r="7808" spans="1:8" x14ac:dyDescent="0.35">
      <c r="A7808" t="s">
        <v>8007</v>
      </c>
      <c r="B7808" s="3">
        <v>25.420562744140621</v>
      </c>
      <c r="C7808" s="3">
        <v>11.460000038146971</v>
      </c>
      <c r="D7808" s="4">
        <v>-6.9880698950952613E-4</v>
      </c>
      <c r="E7808" s="4">
        <v>4.5620437797419637E-2</v>
      </c>
      <c r="F7808" s="2">
        <v>1</v>
      </c>
      <c r="H7808" s="4">
        <v>-1.359206112967448E-2</v>
      </c>
    </row>
    <row r="7809" spans="1:8" x14ac:dyDescent="0.35">
      <c r="A7809" t="s">
        <v>8008</v>
      </c>
      <c r="B7809" s="3">
        <v>25.438339233398441</v>
      </c>
      <c r="C7809" s="3">
        <v>10.960000038146971</v>
      </c>
      <c r="D7809" s="4">
        <v>-2.7851250143465789E-3</v>
      </c>
      <c r="E7809" s="4">
        <v>3.3962230539781528E-2</v>
      </c>
      <c r="F7809" s="2">
        <v>1</v>
      </c>
      <c r="H7809" s="4">
        <v>-1.290227033685698E-2</v>
      </c>
    </row>
    <row r="7810" spans="1:8" x14ac:dyDescent="0.35">
      <c r="A7810" t="s">
        <v>8009</v>
      </c>
      <c r="B7810" s="3">
        <v>25.50938606262207</v>
      </c>
      <c r="C7810" s="3">
        <v>10.60000038146973</v>
      </c>
      <c r="D7810" s="4">
        <v>-4.1608631804895824E-3</v>
      </c>
      <c r="E7810" s="4">
        <v>-1.6697528382206509E-2</v>
      </c>
      <c r="F7810" s="2">
        <v>1</v>
      </c>
      <c r="H7810" s="4">
        <v>-1.014540153410359E-2</v>
      </c>
    </row>
    <row r="7811" spans="1:8" x14ac:dyDescent="0.35">
      <c r="A7811" t="s">
        <v>8010</v>
      </c>
      <c r="B7811" s="3">
        <v>25.615970611572269</v>
      </c>
      <c r="C7811" s="3">
        <v>10.77999973297119</v>
      </c>
      <c r="D7811" s="4">
        <v>3.4794880711270788E-3</v>
      </c>
      <c r="E7811" s="4">
        <v>-2.1778649257986001E-2</v>
      </c>
      <c r="F7811" s="2">
        <v>1</v>
      </c>
      <c r="H7811" s="4">
        <v>-6.0095432408162619E-3</v>
      </c>
    </row>
    <row r="7812" spans="1:8" x14ac:dyDescent="0.35">
      <c r="A7812" t="s">
        <v>8011</v>
      </c>
      <c r="B7812" s="3">
        <v>25.52714920043945</v>
      </c>
      <c r="C7812" s="3">
        <v>11.02000045776367</v>
      </c>
      <c r="D7812" s="4">
        <v>-6.9507045045624771E-4</v>
      </c>
      <c r="E7812" s="4">
        <v>1.5668209245806249E-2</v>
      </c>
      <c r="F7812" s="2">
        <v>1</v>
      </c>
      <c r="H7812" s="4">
        <v>-9.4561288244995323E-3</v>
      </c>
    </row>
    <row r="7813" spans="1:8" x14ac:dyDescent="0.35">
      <c r="A7813" t="s">
        <v>8012</v>
      </c>
      <c r="B7813" s="3">
        <v>25.544904708862301</v>
      </c>
      <c r="C7813" s="3">
        <v>10.85000038146973</v>
      </c>
      <c r="D7813" s="4">
        <v>-6.9518416523128845E-4</v>
      </c>
      <c r="E7813" s="4">
        <v>4.6296472085025631E-3</v>
      </c>
      <c r="F7813" s="2">
        <v>1</v>
      </c>
      <c r="H7813" s="4">
        <v>-8.7671521624460569E-3</v>
      </c>
    </row>
    <row r="7814" spans="1:8" x14ac:dyDescent="0.35">
      <c r="A7814" t="s">
        <v>8013</v>
      </c>
      <c r="B7814" s="3">
        <v>25.562675476074219</v>
      </c>
      <c r="C7814" s="3">
        <v>10.80000019073486</v>
      </c>
      <c r="D7814" s="4">
        <v>2.7872151888599368E-3</v>
      </c>
      <c r="E7814" s="4">
        <v>-0.11764702674105949</v>
      </c>
      <c r="F7814" s="2">
        <v>1</v>
      </c>
      <c r="H7814" s="4">
        <v>-8.0775834052914108E-3</v>
      </c>
    </row>
    <row r="7815" spans="1:8" x14ac:dyDescent="0.35">
      <c r="A7815" t="s">
        <v>8014</v>
      </c>
      <c r="B7815" s="3">
        <v>25.49162483215332</v>
      </c>
      <c r="C7815" s="3">
        <v>12.239999771118161</v>
      </c>
      <c r="D7815" s="4">
        <v>1.127555399784019E-2</v>
      </c>
      <c r="E7815" s="4">
        <v>-6.2068996764595992E-2</v>
      </c>
      <c r="F7815" s="2">
        <v>1</v>
      </c>
      <c r="H7815" s="4">
        <v>-1.083460023182004E-2</v>
      </c>
    </row>
    <row r="7816" spans="1:8" x14ac:dyDescent="0.35">
      <c r="A7816" t="s">
        <v>8015</v>
      </c>
      <c r="B7816" s="3">
        <v>25.2073974609375</v>
      </c>
      <c r="C7816" s="3">
        <v>13.05000019073486</v>
      </c>
      <c r="D7816" s="4">
        <v>2.8274468281104248E-3</v>
      </c>
      <c r="E7816" s="4">
        <v>-5.9120382234319369E-2</v>
      </c>
      <c r="F7816" s="2">
        <v>1</v>
      </c>
      <c r="H7816" s="4">
        <v>-2.1863629692473911E-2</v>
      </c>
    </row>
    <row r="7817" spans="1:8" x14ac:dyDescent="0.35">
      <c r="A7817" t="s">
        <v>8016</v>
      </c>
      <c r="B7817" s="3">
        <v>25.136325836181641</v>
      </c>
      <c r="C7817" s="3">
        <v>13.86999988555908</v>
      </c>
      <c r="D7817" s="4">
        <v>-1.0489491324656149E-2</v>
      </c>
      <c r="E7817" s="4">
        <v>0.22418358154959209</v>
      </c>
      <c r="F7817" s="2">
        <v>2</v>
      </c>
      <c r="H7817" s="4">
        <v>-2.4621460649766669E-2</v>
      </c>
    </row>
    <row r="7818" spans="1:8" x14ac:dyDescent="0.35">
      <c r="A7818" t="s">
        <v>8017</v>
      </c>
      <c r="B7818" s="3">
        <v>25.402788162231449</v>
      </c>
      <c r="C7818" s="3">
        <v>11.329999923706049</v>
      </c>
      <c r="D7818" s="4">
        <v>-5.5634009306582133E-3</v>
      </c>
      <c r="E7818" s="4">
        <v>-1.563860135502948E-2</v>
      </c>
      <c r="F7818" s="2">
        <v>1</v>
      </c>
      <c r="H7818" s="4">
        <v>-1.428177791060448E-2</v>
      </c>
    </row>
    <row r="7819" spans="1:8" x14ac:dyDescent="0.35">
      <c r="A7819" t="s">
        <v>8018</v>
      </c>
      <c r="B7819" s="3">
        <v>25.544904708862301</v>
      </c>
      <c r="C7819" s="3">
        <v>11.510000228881839</v>
      </c>
      <c r="D7819" s="4">
        <v>-2.774281083764873E-3</v>
      </c>
      <c r="E7819" s="4">
        <v>2.220248622719834E-2</v>
      </c>
      <c r="F7819" s="2">
        <v>1</v>
      </c>
      <c r="H7819" s="4">
        <v>-8.7671521624460569E-3</v>
      </c>
    </row>
    <row r="7820" spans="1:8" x14ac:dyDescent="0.35">
      <c r="A7820" t="s">
        <v>8019</v>
      </c>
      <c r="B7820" s="3">
        <v>25.615970611572269</v>
      </c>
      <c r="C7820" s="3">
        <v>11.260000228881839</v>
      </c>
      <c r="D7820" s="4">
        <v>0</v>
      </c>
      <c r="E7820" s="4">
        <v>-2.6571951348587359E-3</v>
      </c>
      <c r="F7820" s="2">
        <v>1</v>
      </c>
      <c r="H7820" s="4">
        <v>-6.0095432408162619E-3</v>
      </c>
    </row>
    <row r="7821" spans="1:8" x14ac:dyDescent="0.35">
      <c r="A7821" t="s">
        <v>8020</v>
      </c>
      <c r="B7821" s="3">
        <v>25.615970611572269</v>
      </c>
      <c r="C7821" s="3">
        <v>11.289999961853029</v>
      </c>
      <c r="D7821" s="4">
        <v>-4.8311476906405248E-3</v>
      </c>
      <c r="E7821" s="4">
        <v>1.6201648131249021E-2</v>
      </c>
      <c r="F7821" s="2">
        <v>1</v>
      </c>
      <c r="H7821" s="4">
        <v>-6.0095432408162619E-3</v>
      </c>
    </row>
    <row r="7822" spans="1:8" x14ac:dyDescent="0.35">
      <c r="A7822" t="s">
        <v>8021</v>
      </c>
      <c r="B7822" s="3">
        <v>25.740325927734379</v>
      </c>
      <c r="C7822" s="3">
        <v>11.10999965667725</v>
      </c>
      <c r="D7822" s="4">
        <v>1.11657728623662E-2</v>
      </c>
      <c r="E7822" s="4">
        <v>-1.244447496202261E-2</v>
      </c>
      <c r="F7822" s="2">
        <v>1</v>
      </c>
      <c r="H7822" s="4">
        <v>-1.1841161903742849E-3</v>
      </c>
    </row>
    <row r="7823" spans="1:8" x14ac:dyDescent="0.35">
      <c r="A7823" t="s">
        <v>8022</v>
      </c>
      <c r="B7823" s="3">
        <v>25.456089019775391</v>
      </c>
      <c r="C7823" s="3">
        <v>11.25</v>
      </c>
      <c r="D7823" s="4">
        <v>-6.9715901896971744E-4</v>
      </c>
      <c r="E7823" s="4">
        <v>-8.1632653061224469E-2</v>
      </c>
      <c r="F7823" s="2">
        <v>1</v>
      </c>
      <c r="H7823" s="4">
        <v>-1.2213515710466361E-2</v>
      </c>
    </row>
    <row r="7824" spans="1:8" x14ac:dyDescent="0.35">
      <c r="A7824" t="s">
        <v>8023</v>
      </c>
      <c r="B7824" s="3">
        <v>25.473848342895511</v>
      </c>
      <c r="C7824" s="3">
        <v>12.25</v>
      </c>
      <c r="D7824" s="4">
        <v>1.3427678687552239E-2</v>
      </c>
      <c r="E7824" s="4">
        <v>1.7441863688731459E-2</v>
      </c>
      <c r="F7824" s="2">
        <v>1</v>
      </c>
      <c r="H7824" s="4">
        <v>-1.152439102463765E-2</v>
      </c>
    </row>
    <row r="7825" spans="1:8" x14ac:dyDescent="0.35">
      <c r="A7825" t="s">
        <v>8024</v>
      </c>
      <c r="B7825" s="3">
        <v>25.136325836181641</v>
      </c>
      <c r="C7825" s="3">
        <v>12.039999961853029</v>
      </c>
      <c r="D7825" s="4">
        <v>-9.1037787772283441E-3</v>
      </c>
      <c r="E7825" s="4">
        <v>3.3476425415707833E-2</v>
      </c>
      <c r="F7825" s="2">
        <v>1</v>
      </c>
      <c r="H7825" s="4">
        <v>-2.4621460649766669E-2</v>
      </c>
    </row>
    <row r="7826" spans="1:8" x14ac:dyDescent="0.35">
      <c r="A7826" t="s">
        <v>8025</v>
      </c>
      <c r="B7826" s="3">
        <v>25.367263793945309</v>
      </c>
      <c r="C7826" s="3">
        <v>11.64999961853027</v>
      </c>
      <c r="D7826" s="4">
        <v>7.0103047793401707E-4</v>
      </c>
      <c r="E7826" s="4">
        <v>-4.8979622977120552E-2</v>
      </c>
      <c r="F7826" s="2">
        <v>1</v>
      </c>
      <c r="H7826" s="4">
        <v>-1.5660249317924979E-2</v>
      </c>
    </row>
    <row r="7827" spans="1:8" x14ac:dyDescent="0.35">
      <c r="A7827" t="s">
        <v>8026</v>
      </c>
      <c r="B7827" s="3">
        <v>25.349493026733398</v>
      </c>
      <c r="C7827" s="3">
        <v>12.25</v>
      </c>
      <c r="D7827" s="4">
        <v>2.1069192727882768E-3</v>
      </c>
      <c r="E7827" s="4">
        <v>8.1701217882645949E-4</v>
      </c>
      <c r="F7827" s="2">
        <v>1</v>
      </c>
      <c r="H7827" s="4">
        <v>-1.6349818075079629E-2</v>
      </c>
    </row>
    <row r="7828" spans="1:8" x14ac:dyDescent="0.35">
      <c r="A7828" t="s">
        <v>8027</v>
      </c>
      <c r="B7828" s="3">
        <v>25.296195983886719</v>
      </c>
      <c r="C7828" s="3">
        <v>12.239999771118161</v>
      </c>
      <c r="D7828" s="4">
        <v>-8.2351862589659097E-3</v>
      </c>
      <c r="E7828" s="4">
        <v>4.974270422780358E-2</v>
      </c>
      <c r="F7828" s="2">
        <v>1</v>
      </c>
      <c r="H7828" s="4">
        <v>-1.8417932251442389E-2</v>
      </c>
    </row>
    <row r="7829" spans="1:8" x14ac:dyDescent="0.35">
      <c r="A7829" t="s">
        <v>8028</v>
      </c>
      <c r="B7829" s="3">
        <v>25.506244659423832</v>
      </c>
      <c r="C7829" s="3">
        <v>11.659999847412109</v>
      </c>
      <c r="D7829" s="4">
        <v>3.4693582295091119E-3</v>
      </c>
      <c r="E7829" s="4">
        <v>-1.7691663030465321E-2</v>
      </c>
      <c r="F7829" s="2">
        <v>1</v>
      </c>
      <c r="H7829" s="4">
        <v>-1.0267299113048909E-2</v>
      </c>
    </row>
    <row r="7830" spans="1:8" x14ac:dyDescent="0.35">
      <c r="A7830" t="s">
        <v>8029</v>
      </c>
      <c r="B7830" s="3">
        <v>25.418060302734379</v>
      </c>
      <c r="C7830" s="3">
        <v>11.86999988555908</v>
      </c>
      <c r="D7830" s="4">
        <v>2.0863037187490718E-3</v>
      </c>
      <c r="E7830" s="4">
        <v>-1.0008330929925591E-2</v>
      </c>
      <c r="F7830" s="2">
        <v>1</v>
      </c>
      <c r="H7830" s="4">
        <v>-1.368916472626003E-2</v>
      </c>
    </row>
    <row r="7831" spans="1:8" x14ac:dyDescent="0.35">
      <c r="A7831" t="s">
        <v>8030</v>
      </c>
      <c r="B7831" s="3">
        <v>25.365140914916989</v>
      </c>
      <c r="C7831" s="3">
        <v>11.989999771118161</v>
      </c>
      <c r="D7831" s="4">
        <v>-2.0819601176133018E-3</v>
      </c>
      <c r="E7831" s="4">
        <v>-2.7575032821711139E-2</v>
      </c>
      <c r="F7831" s="2">
        <v>1</v>
      </c>
      <c r="H7831" s="4">
        <v>-1.5742624548869769E-2</v>
      </c>
    </row>
    <row r="7832" spans="1:8" x14ac:dyDescent="0.35">
      <c r="A7832" t="s">
        <v>8031</v>
      </c>
      <c r="B7832" s="3">
        <v>25.418060302734379</v>
      </c>
      <c r="C7832" s="3">
        <v>12.329999923706049</v>
      </c>
      <c r="D7832" s="4">
        <v>-1.3859997242388069E-3</v>
      </c>
      <c r="E7832" s="4">
        <v>-2.9897727246295022E-2</v>
      </c>
      <c r="F7832" s="2">
        <v>1</v>
      </c>
      <c r="H7832" s="4">
        <v>-1.368916472626003E-2</v>
      </c>
    </row>
    <row r="7833" spans="1:8" x14ac:dyDescent="0.35">
      <c r="A7833" t="s">
        <v>8032</v>
      </c>
      <c r="B7833" s="3">
        <v>25.453338623046879</v>
      </c>
      <c r="C7833" s="3">
        <v>12.710000038146971</v>
      </c>
      <c r="D7833" s="4">
        <v>4.1749825067307622E-3</v>
      </c>
      <c r="E7833" s="4">
        <v>-4.5078915293302879E-2</v>
      </c>
      <c r="F7833" s="2">
        <v>1</v>
      </c>
      <c r="H7833" s="4">
        <v>-1.232024085244521E-2</v>
      </c>
    </row>
    <row r="7834" spans="1:8" x14ac:dyDescent="0.35">
      <c r="A7834" t="s">
        <v>8033</v>
      </c>
      <c r="B7834" s="3">
        <v>25.347513198852539</v>
      </c>
      <c r="C7834" s="3">
        <v>13.310000419616699</v>
      </c>
      <c r="D7834" s="4">
        <v>6.9682984588337327E-4</v>
      </c>
      <c r="E7834" s="4">
        <v>-4.656157713138187E-2</v>
      </c>
      <c r="F7834" s="2">
        <v>2</v>
      </c>
      <c r="H7834" s="4">
        <v>-1.642664241445135E-2</v>
      </c>
    </row>
    <row r="7835" spans="1:8" x14ac:dyDescent="0.35">
      <c r="A7835" t="s">
        <v>8034</v>
      </c>
      <c r="B7835" s="3">
        <v>25.329862594604489</v>
      </c>
      <c r="C7835" s="3">
        <v>13.960000038146971</v>
      </c>
      <c r="D7835" s="4">
        <v>3.494435275230412E-3</v>
      </c>
      <c r="E7835" s="4">
        <v>-5.2917214727474897E-2</v>
      </c>
      <c r="F7835" s="2">
        <v>2</v>
      </c>
      <c r="H7835" s="4">
        <v>-1.7111548422684589E-2</v>
      </c>
    </row>
    <row r="7836" spans="1:8" x14ac:dyDescent="0.35">
      <c r="A7836" t="s">
        <v>8035</v>
      </c>
      <c r="B7836" s="3">
        <v>25.241657257080082</v>
      </c>
      <c r="C7836" s="3">
        <v>14.739999771118161</v>
      </c>
      <c r="D7836" s="4">
        <v>-9.0031343868453018E-3</v>
      </c>
      <c r="E7836" s="4">
        <v>4.7619054074351519E-2</v>
      </c>
      <c r="F7836" s="2">
        <v>2</v>
      </c>
      <c r="H7836" s="4">
        <v>-2.0534228166659622E-2</v>
      </c>
    </row>
    <row r="7837" spans="1:8" x14ac:dyDescent="0.35">
      <c r="A7837" t="s">
        <v>8036</v>
      </c>
      <c r="B7837" s="3">
        <v>25.470975875854489</v>
      </c>
      <c r="C7837" s="3">
        <v>14.069999694824221</v>
      </c>
      <c r="D7837" s="4">
        <v>-3.451172332951336E-3</v>
      </c>
      <c r="E7837" s="4">
        <v>9.409020765554299E-2</v>
      </c>
      <c r="F7837" s="2">
        <v>2</v>
      </c>
      <c r="H7837" s="4">
        <v>-1.1635852927425531E-2</v>
      </c>
    </row>
    <row r="7838" spans="1:8" x14ac:dyDescent="0.35">
      <c r="A7838" t="s">
        <v>8037</v>
      </c>
      <c r="B7838" s="3">
        <v>25.559185028076168</v>
      </c>
      <c r="C7838" s="3">
        <v>12.85999965667725</v>
      </c>
      <c r="D7838" s="4">
        <v>-3.4376722322128068E-3</v>
      </c>
      <c r="E7838" s="4">
        <v>-5.0221588411490603E-2</v>
      </c>
      <c r="F7838" s="2">
        <v>1</v>
      </c>
      <c r="H7838" s="4">
        <v>-8.2130251596751469E-3</v>
      </c>
    </row>
    <row r="7839" spans="1:8" x14ac:dyDescent="0.35">
      <c r="A7839" t="s">
        <v>8038</v>
      </c>
      <c r="B7839" s="3">
        <v>25.64735221862793</v>
      </c>
      <c r="C7839" s="3">
        <v>13.539999961853029</v>
      </c>
      <c r="D7839" s="4">
        <v>-3.4270768792930011E-3</v>
      </c>
      <c r="E7839" s="4">
        <v>4.4510698556556871E-3</v>
      </c>
      <c r="F7839" s="2">
        <v>2</v>
      </c>
      <c r="H7839" s="4">
        <v>-4.7918256534528192E-3</v>
      </c>
    </row>
    <row r="7840" spans="1:8" x14ac:dyDescent="0.35">
      <c r="A7840" t="s">
        <v>8039</v>
      </c>
      <c r="B7840" s="3">
        <v>25.735549926757809</v>
      </c>
      <c r="C7840" s="3">
        <v>13.47999954223633</v>
      </c>
      <c r="D7840" s="4">
        <v>-1.369441957028261E-3</v>
      </c>
      <c r="E7840" s="4">
        <v>-1.3899088002721331E-2</v>
      </c>
      <c r="F7840" s="2">
        <v>2</v>
      </c>
      <c r="H7840" s="4">
        <v>-1.369441957028261E-3</v>
      </c>
    </row>
    <row r="7841" spans="1:8" x14ac:dyDescent="0.35">
      <c r="A7841" t="s">
        <v>8040</v>
      </c>
      <c r="B7841" s="3">
        <v>25.770841598510739</v>
      </c>
      <c r="C7841" s="3">
        <v>13.670000076293951</v>
      </c>
      <c r="D7841" s="4">
        <v>9.6752546542449025E-3</v>
      </c>
      <c r="E7841" s="4">
        <v>1.4847795493715401E-2</v>
      </c>
      <c r="F7841" s="2">
        <v>2</v>
      </c>
      <c r="H7841" s="4">
        <v>0</v>
      </c>
    </row>
    <row r="7842" spans="1:8" x14ac:dyDescent="0.35">
      <c r="A7842" t="s">
        <v>8041</v>
      </c>
      <c r="B7842" s="3">
        <v>25.523891448974609</v>
      </c>
      <c r="C7842" s="3">
        <v>13.47000026702881</v>
      </c>
      <c r="D7842" s="4">
        <v>-4.8137822805602859E-3</v>
      </c>
      <c r="E7842" s="4">
        <v>2.824426525074419E-2</v>
      </c>
      <c r="F7842" s="2">
        <v>2</v>
      </c>
      <c r="H7842" s="4">
        <v>-8.2243619578976634E-3</v>
      </c>
    </row>
    <row r="7843" spans="1:8" x14ac:dyDescent="0.35">
      <c r="A7843" t="s">
        <v>8042</v>
      </c>
      <c r="B7843" s="3">
        <v>25.64735221862793</v>
      </c>
      <c r="C7843" s="3">
        <v>13.10000038146973</v>
      </c>
      <c r="D7843" s="4">
        <v>-3.4270768792930011E-3</v>
      </c>
      <c r="E7843" s="4">
        <v>1.7080765921899891E-2</v>
      </c>
      <c r="F7843" s="2">
        <v>1</v>
      </c>
      <c r="H7843" s="4">
        <v>-3.4270768792930011E-3</v>
      </c>
    </row>
    <row r="7844" spans="1:8" x14ac:dyDescent="0.35">
      <c r="A7844" t="s">
        <v>8043</v>
      </c>
      <c r="B7844" s="3">
        <v>25.735549926757809</v>
      </c>
      <c r="C7844" s="3">
        <v>12.88000011444092</v>
      </c>
      <c r="D7844" s="4">
        <v>1.249071015813441E-2</v>
      </c>
      <c r="E7844" s="4">
        <v>-8.2621071977482363E-2</v>
      </c>
      <c r="F7844" s="2">
        <v>1</v>
      </c>
      <c r="H7844" s="4">
        <v>0</v>
      </c>
    </row>
    <row r="7845" spans="1:8" x14ac:dyDescent="0.35">
      <c r="A7845" t="s">
        <v>8044</v>
      </c>
      <c r="B7845" s="3">
        <v>25.418060302734379</v>
      </c>
      <c r="C7845" s="3">
        <v>14.039999961853029</v>
      </c>
      <c r="D7845" s="4">
        <v>2.0863037187490718E-3</v>
      </c>
      <c r="E7845" s="4">
        <v>-4.2553487938590262E-3</v>
      </c>
      <c r="F7845" s="2">
        <v>2</v>
      </c>
      <c r="H7845" s="4">
        <v>-1.1062189231203501E-2</v>
      </c>
    </row>
    <row r="7846" spans="1:8" x14ac:dyDescent="0.35">
      <c r="A7846" t="s">
        <v>8045</v>
      </c>
      <c r="B7846" s="3">
        <v>25.365140914916989</v>
      </c>
      <c r="C7846" s="3">
        <v>14.10000038146973</v>
      </c>
      <c r="D7846" s="4">
        <v>4.1891811177103833E-3</v>
      </c>
      <c r="E7846" s="4">
        <v>-2.8256363952084199E-2</v>
      </c>
      <c r="F7846" s="2">
        <v>2</v>
      </c>
      <c r="H7846" s="4">
        <v>-1.3121118312024E-2</v>
      </c>
    </row>
    <row r="7847" spans="1:8" x14ac:dyDescent="0.35">
      <c r="A7847" t="s">
        <v>8046</v>
      </c>
      <c r="B7847" s="3">
        <v>25.25932502746582</v>
      </c>
      <c r="C7847" s="3">
        <v>14.510000228881839</v>
      </c>
      <c r="D7847" s="4">
        <v>-8.9959296965130831E-3</v>
      </c>
      <c r="E7847" s="4">
        <v>3.7911352217449679E-2</v>
      </c>
      <c r="F7847" s="2">
        <v>2</v>
      </c>
      <c r="H7847" s="4">
        <v>-1.7238085965502359E-2</v>
      </c>
    </row>
    <row r="7848" spans="1:8" x14ac:dyDescent="0.35">
      <c r="A7848" t="s">
        <v>8047</v>
      </c>
      <c r="B7848" s="3">
        <v>25.488618850708011</v>
      </c>
      <c r="C7848" s="3">
        <v>13.97999954223633</v>
      </c>
      <c r="D7848" s="4">
        <v>2.775921810447501E-3</v>
      </c>
      <c r="E7848" s="4">
        <v>-2.1693521374684499E-2</v>
      </c>
      <c r="F7848" s="2">
        <v>2</v>
      </c>
      <c r="H7848" s="4">
        <v>-8.31697519311414E-3</v>
      </c>
    </row>
    <row r="7849" spans="1:8" x14ac:dyDescent="0.35">
      <c r="A7849" t="s">
        <v>8048</v>
      </c>
      <c r="B7849" s="3">
        <v>25.418060302734379</v>
      </c>
      <c r="C7849" s="3">
        <v>14.289999961853029</v>
      </c>
      <c r="D7849" s="4">
        <v>2.0538687379701989E-2</v>
      </c>
      <c r="E7849" s="4">
        <v>7.0472434409349924E-3</v>
      </c>
      <c r="F7849" s="2">
        <v>2</v>
      </c>
      <c r="H7849" s="4">
        <v>-1.1062189231203501E-2</v>
      </c>
    </row>
    <row r="7850" spans="1:8" x14ac:dyDescent="0.35">
      <c r="A7850" t="s">
        <v>8049</v>
      </c>
      <c r="B7850" s="3">
        <v>24.906513214111332</v>
      </c>
      <c r="C7850" s="3">
        <v>14.189999580383301</v>
      </c>
      <c r="D7850" s="4">
        <v>-7.0847826093611843E-4</v>
      </c>
      <c r="E7850" s="4">
        <v>4.2462466706609803E-3</v>
      </c>
      <c r="F7850" s="2">
        <v>2</v>
      </c>
      <c r="H7850" s="4">
        <v>-3.0964898246084841E-2</v>
      </c>
    </row>
    <row r="7851" spans="1:8" x14ac:dyDescent="0.35">
      <c r="A7851" t="s">
        <v>8050</v>
      </c>
      <c r="B7851" s="3">
        <v>24.92417144775391</v>
      </c>
      <c r="C7851" s="3">
        <v>14.13000011444092</v>
      </c>
      <c r="D7851" s="4">
        <v>3.5514391914723831E-3</v>
      </c>
      <c r="E7851" s="4">
        <v>-1.8068118323741441E-2</v>
      </c>
      <c r="F7851" s="2">
        <v>2</v>
      </c>
      <c r="H7851" s="4">
        <v>-3.0277871198680421E-2</v>
      </c>
    </row>
    <row r="7852" spans="1:8" x14ac:dyDescent="0.35">
      <c r="A7852" t="s">
        <v>8051</v>
      </c>
      <c r="B7852" s="3">
        <v>24.835968017578121</v>
      </c>
      <c r="C7852" s="3">
        <v>14.39000034332275</v>
      </c>
      <c r="D7852" s="4">
        <v>-7.0910882518160356E-4</v>
      </c>
      <c r="E7852" s="4">
        <v>-2.5067742535334059E-2</v>
      </c>
      <c r="F7852" s="2">
        <v>2</v>
      </c>
      <c r="H7852" s="4">
        <v>-3.3709592821079437E-2</v>
      </c>
    </row>
    <row r="7853" spans="1:8" x14ac:dyDescent="0.35">
      <c r="A7853" t="s">
        <v>8052</v>
      </c>
      <c r="B7853" s="3">
        <v>24.853591918945309</v>
      </c>
      <c r="C7853" s="3">
        <v>14.760000228881839</v>
      </c>
      <c r="D7853" s="4">
        <v>-1.192182601600089E-2</v>
      </c>
      <c r="E7853" s="4">
        <v>8.8495558416734621E-2</v>
      </c>
      <c r="F7853" s="2">
        <v>2</v>
      </c>
      <c r="H7853" s="4">
        <v>-3.3023901535918831E-2</v>
      </c>
    </row>
    <row r="7854" spans="1:8" x14ac:dyDescent="0.35">
      <c r="A7854" t="s">
        <v>8053</v>
      </c>
      <c r="B7854" s="3">
        <v>25.15346717834473</v>
      </c>
      <c r="C7854" s="3">
        <v>13.560000419616699</v>
      </c>
      <c r="D7854" s="4">
        <v>-1.4004832291849569E-3</v>
      </c>
      <c r="E7854" s="4">
        <v>1.5730339486615948E-2</v>
      </c>
      <c r="F7854" s="2">
        <v>2</v>
      </c>
      <c r="H7854" s="4">
        <v>-2.1356686217278601E-2</v>
      </c>
    </row>
    <row r="7855" spans="1:8" x14ac:dyDescent="0.35">
      <c r="A7855" t="s">
        <v>8054</v>
      </c>
      <c r="B7855" s="3">
        <v>25.18874359130859</v>
      </c>
      <c r="C7855" s="3">
        <v>13.35000038146973</v>
      </c>
      <c r="D7855" s="4">
        <v>4.2193290698746564E-3</v>
      </c>
      <c r="E7855" s="4">
        <v>-2.696792116311009E-2</v>
      </c>
      <c r="F7855" s="2">
        <v>2</v>
      </c>
      <c r="H7855" s="4">
        <v>-1.9984190511754259E-2</v>
      </c>
    </row>
    <row r="7856" spans="1:8" x14ac:dyDescent="0.35">
      <c r="A7856" t="s">
        <v>8055</v>
      </c>
      <c r="B7856" s="3">
        <v>25.08291053771973</v>
      </c>
      <c r="C7856" s="3">
        <v>13.72000026702881</v>
      </c>
      <c r="D7856" s="4">
        <v>2.113933719669836E-3</v>
      </c>
      <c r="E7856" s="4">
        <v>5.4573407045050759E-2</v>
      </c>
      <c r="F7856" s="2">
        <v>2</v>
      </c>
      <c r="H7856" s="4">
        <v>-2.4101826046354469E-2</v>
      </c>
    </row>
    <row r="7857" spans="1:8" x14ac:dyDescent="0.35">
      <c r="A7857" t="s">
        <v>8056</v>
      </c>
      <c r="B7857" s="3">
        <v>25.029998779296879</v>
      </c>
      <c r="C7857" s="3">
        <v>13.010000228881839</v>
      </c>
      <c r="D7857" s="4">
        <v>-2.1094744305403261E-3</v>
      </c>
      <c r="E7857" s="4">
        <v>-1.5885025257580399E-2</v>
      </c>
      <c r="F7857" s="2">
        <v>1</v>
      </c>
      <c r="H7857" s="4">
        <v>-2.6160458291120792E-2</v>
      </c>
    </row>
    <row r="7858" spans="1:8" x14ac:dyDescent="0.35">
      <c r="A7858" t="s">
        <v>8057</v>
      </c>
      <c r="B7858" s="3">
        <v>25.08291053771973</v>
      </c>
      <c r="C7858" s="3">
        <v>13.22000026702881</v>
      </c>
      <c r="D7858" s="4">
        <v>-3.5037752782697269E-3</v>
      </c>
      <c r="E7858" s="4">
        <v>6.7851384880687871E-2</v>
      </c>
      <c r="F7858" s="2">
        <v>2</v>
      </c>
      <c r="H7858" s="4">
        <v>-2.4101826046354469E-2</v>
      </c>
    </row>
    <row r="7859" spans="1:8" x14ac:dyDescent="0.35">
      <c r="A7859" t="s">
        <v>8058</v>
      </c>
      <c r="B7859" s="3">
        <v>25.17110443115234</v>
      </c>
      <c r="C7859" s="3">
        <v>12.38000011444092</v>
      </c>
      <c r="D7859" s="4">
        <v>2.8111125954166649E-3</v>
      </c>
      <c r="E7859" s="4">
        <v>1.976933808327019E-2</v>
      </c>
      <c r="F7859" s="2">
        <v>1</v>
      </c>
      <c r="H7859" s="4">
        <v>-2.0670475469023231E-2</v>
      </c>
    </row>
    <row r="7860" spans="1:8" x14ac:dyDescent="0.35">
      <c r="A7860" t="s">
        <v>8059</v>
      </c>
      <c r="B7860" s="3">
        <v>25.100543975830082</v>
      </c>
      <c r="C7860" s="3">
        <v>12.14000034332275</v>
      </c>
      <c r="D7860" s="4">
        <v>3.5256312491993569E-3</v>
      </c>
      <c r="E7860" s="4">
        <v>-5.8914674238890297E-2</v>
      </c>
      <c r="F7860" s="2">
        <v>1</v>
      </c>
      <c r="H7860" s="4">
        <v>-2.3415763716126189E-2</v>
      </c>
    </row>
    <row r="7861" spans="1:8" x14ac:dyDescent="0.35">
      <c r="A7861" t="s">
        <v>8060</v>
      </c>
      <c r="B7861" s="3">
        <v>25.012359619140621</v>
      </c>
      <c r="C7861" s="3">
        <v>12.89999961853027</v>
      </c>
      <c r="D7861" s="4">
        <v>6.388118896982764E-3</v>
      </c>
      <c r="E7861" s="4">
        <v>3.8647305900786799E-2</v>
      </c>
      <c r="F7861" s="2">
        <v>1</v>
      </c>
      <c r="H7861" s="4">
        <v>-2.6846743248389759E-2</v>
      </c>
    </row>
    <row r="7862" spans="1:8" x14ac:dyDescent="0.35">
      <c r="A7862" t="s">
        <v>8061</v>
      </c>
      <c r="B7862" s="3">
        <v>24.853591918945309</v>
      </c>
      <c r="C7862" s="3">
        <v>12.420000076293951</v>
      </c>
      <c r="D7862" s="4">
        <v>1.421309310690289E-3</v>
      </c>
      <c r="E7862" s="4">
        <v>-2.968750849831836E-2</v>
      </c>
      <c r="F7862" s="2">
        <v>1</v>
      </c>
      <c r="H7862" s="4">
        <v>-3.3023901535918831E-2</v>
      </c>
    </row>
    <row r="7863" spans="1:8" x14ac:dyDescent="0.35">
      <c r="A7863" t="s">
        <v>8062</v>
      </c>
      <c r="B7863" s="3">
        <v>24.818317413330082</v>
      </c>
      <c r="C7863" s="3">
        <v>12.80000019073486</v>
      </c>
      <c r="D7863" s="4">
        <v>4.2823418924085033E-3</v>
      </c>
      <c r="E7863" s="4">
        <v>-2.4390220854836771E-2</v>
      </c>
      <c r="F7863" s="2">
        <v>1</v>
      </c>
      <c r="H7863" s="4">
        <v>-3.4396323032429683E-2</v>
      </c>
    </row>
    <row r="7864" spans="1:8" x14ac:dyDescent="0.35">
      <c r="A7864" t="s">
        <v>8063</v>
      </c>
      <c r="B7864" s="3">
        <v>24.712490081787109</v>
      </c>
      <c r="C7864" s="3">
        <v>13.11999988555908</v>
      </c>
      <c r="D7864" s="4">
        <v>-2.1365192765393499E-3</v>
      </c>
      <c r="E7864" s="4">
        <v>-5.8147911117829458E-2</v>
      </c>
      <c r="F7864" s="2">
        <v>1</v>
      </c>
      <c r="H7864" s="4">
        <v>-3.8513735939989302E-2</v>
      </c>
    </row>
    <row r="7865" spans="1:8" x14ac:dyDescent="0.35">
      <c r="A7865" t="s">
        <v>8064</v>
      </c>
      <c r="B7865" s="3">
        <v>24.765401840209961</v>
      </c>
      <c r="C7865" s="3">
        <v>13.930000305175779</v>
      </c>
      <c r="D7865" s="4">
        <v>1.079920551054458E-2</v>
      </c>
      <c r="E7865" s="4">
        <v>-8.6557357037653659E-2</v>
      </c>
      <c r="F7865" s="2">
        <v>2</v>
      </c>
      <c r="H7865" s="4">
        <v>-3.6455103695222979E-2</v>
      </c>
    </row>
    <row r="7866" spans="1:8" x14ac:dyDescent="0.35">
      <c r="A7866" t="s">
        <v>8065</v>
      </c>
      <c r="B7866" s="3">
        <v>24.500812530517582</v>
      </c>
      <c r="C7866" s="3">
        <v>15.25</v>
      </c>
      <c r="D7866" s="4">
        <v>-7.8573666780642482E-3</v>
      </c>
      <c r="E7866" s="4">
        <v>0.14146709520146919</v>
      </c>
      <c r="F7866" s="2">
        <v>2</v>
      </c>
      <c r="H7866" s="4">
        <v>-4.6749452263270992E-2</v>
      </c>
    </row>
    <row r="7867" spans="1:8" x14ac:dyDescent="0.35">
      <c r="A7867" t="s">
        <v>8066</v>
      </c>
      <c r="B7867" s="3">
        <v>24.69484901428223</v>
      </c>
      <c r="C7867" s="3">
        <v>13.35999965667725</v>
      </c>
      <c r="D7867" s="4">
        <v>-4.2677273690359119E-3</v>
      </c>
      <c r="E7867" s="4">
        <v>5.362770781826387E-2</v>
      </c>
      <c r="F7867" s="2">
        <v>2</v>
      </c>
      <c r="H7867" s="4">
        <v>-3.920009510627176E-2</v>
      </c>
    </row>
    <row r="7868" spans="1:8" x14ac:dyDescent="0.35">
      <c r="A7868" t="s">
        <v>8067</v>
      </c>
      <c r="B7868" s="3">
        <v>24.800691604614261</v>
      </c>
      <c r="C7868" s="3">
        <v>12.680000305175779</v>
      </c>
      <c r="D7868" s="4">
        <v>-1.263975834449582E-2</v>
      </c>
      <c r="E7868" s="4">
        <v>4.7068593283092763E-2</v>
      </c>
      <c r="F7868" s="2">
        <v>1</v>
      </c>
      <c r="H7868" s="4">
        <v>-3.5082088526603772E-2</v>
      </c>
    </row>
    <row r="7869" spans="1:8" x14ac:dyDescent="0.35">
      <c r="A7869" t="s">
        <v>8068</v>
      </c>
      <c r="B7869" s="3">
        <v>25.118179321289059</v>
      </c>
      <c r="C7869" s="3">
        <v>12.10999965667725</v>
      </c>
      <c r="D7869" s="4">
        <v>-7.0220893045247479E-4</v>
      </c>
      <c r="E7869" s="4">
        <v>1.4237862836548709E-2</v>
      </c>
      <c r="F7869" s="2">
        <v>1</v>
      </c>
      <c r="H7869" s="4">
        <v>-2.2729627176884312E-2</v>
      </c>
    </row>
    <row r="7870" spans="1:8" x14ac:dyDescent="0.35">
      <c r="A7870" t="s">
        <v>8069</v>
      </c>
      <c r="B7870" s="3">
        <v>25.135829925537109</v>
      </c>
      <c r="C7870" s="3">
        <v>11.939999580383301</v>
      </c>
      <c r="D7870" s="4">
        <v>-4.889089545917269E-3</v>
      </c>
      <c r="E7870" s="4">
        <v>-9.9503179981823564E-3</v>
      </c>
      <c r="F7870" s="2">
        <v>1</v>
      </c>
      <c r="H7870" s="4">
        <v>-2.2042896965534079E-2</v>
      </c>
    </row>
    <row r="7871" spans="1:8" x14ac:dyDescent="0.35">
      <c r="A7871" t="s">
        <v>8070</v>
      </c>
      <c r="B7871" s="3">
        <v>25.25932502746582</v>
      </c>
      <c r="C7871" s="3">
        <v>12.060000419616699</v>
      </c>
      <c r="D7871" s="4">
        <v>-4.1717050895208052E-3</v>
      </c>
      <c r="E7871" s="4">
        <v>6.8201989403487318E-2</v>
      </c>
      <c r="F7871" s="2">
        <v>1</v>
      </c>
      <c r="H7871" s="4">
        <v>-1.7238085965502359E-2</v>
      </c>
    </row>
    <row r="7872" spans="1:8" x14ac:dyDescent="0.35">
      <c r="A7872" t="s">
        <v>8071</v>
      </c>
      <c r="B7872" s="3">
        <v>25.365140914916989</v>
      </c>
      <c r="C7872" s="3">
        <v>11.289999961853029</v>
      </c>
      <c r="D7872" s="4">
        <v>0</v>
      </c>
      <c r="E7872" s="4">
        <v>3.0109481985170609E-2</v>
      </c>
      <c r="F7872" s="2">
        <v>1</v>
      </c>
      <c r="H7872" s="4">
        <v>-1.3121118312024E-2</v>
      </c>
    </row>
    <row r="7873" spans="1:8" x14ac:dyDescent="0.35">
      <c r="A7873" t="s">
        <v>8072</v>
      </c>
      <c r="B7873" s="3">
        <v>25.365140914916989</v>
      </c>
      <c r="C7873" s="3">
        <v>10.960000038146971</v>
      </c>
      <c r="D7873" s="4">
        <v>0</v>
      </c>
      <c r="E7873" s="4">
        <v>-6.802722577930842E-2</v>
      </c>
      <c r="F7873" s="2">
        <v>1</v>
      </c>
      <c r="H7873" s="4">
        <v>-1.3121118312024E-2</v>
      </c>
    </row>
    <row r="7874" spans="1:8" x14ac:dyDescent="0.35">
      <c r="A7874" t="s">
        <v>8073</v>
      </c>
      <c r="B7874" s="3">
        <v>25.365140914916989</v>
      </c>
      <c r="C7874" s="3">
        <v>11.760000228881839</v>
      </c>
      <c r="D7874" s="4">
        <v>-1.3888873244883859E-3</v>
      </c>
      <c r="E7874" s="4">
        <v>5.1282410764814657E-3</v>
      </c>
      <c r="F7874" s="2">
        <v>1</v>
      </c>
      <c r="H7874" s="4">
        <v>-1.3121118312024E-2</v>
      </c>
    </row>
    <row r="7875" spans="1:8" x14ac:dyDescent="0.35">
      <c r="A7875" t="s">
        <v>8074</v>
      </c>
      <c r="B7875" s="3">
        <v>25.400419235229489</v>
      </c>
      <c r="C7875" s="3">
        <v>11.69999980926514</v>
      </c>
      <c r="D7875" s="4">
        <v>2.0872278855090798E-3</v>
      </c>
      <c r="E7875" s="4">
        <v>-1.9279169323311751E-2</v>
      </c>
      <c r="F7875" s="2">
        <v>1</v>
      </c>
      <c r="H7875" s="4">
        <v>-1.1748548397486069E-2</v>
      </c>
    </row>
    <row r="7876" spans="1:8" x14ac:dyDescent="0.35">
      <c r="A7876" t="s">
        <v>8075</v>
      </c>
      <c r="B7876" s="3">
        <v>25.347513198852539</v>
      </c>
      <c r="C7876" s="3">
        <v>11.930000305175779</v>
      </c>
      <c r="D7876" s="4">
        <v>1.4114922519706811E-2</v>
      </c>
      <c r="E7876" s="4">
        <v>-7.0148061097595193E-2</v>
      </c>
      <c r="F7876" s="2">
        <v>1</v>
      </c>
      <c r="H7876" s="4">
        <v>-1.3806958015211699E-2</v>
      </c>
    </row>
    <row r="7877" spans="1:8" x14ac:dyDescent="0.35">
      <c r="A7877" t="s">
        <v>8076</v>
      </c>
      <c r="B7877" s="3">
        <v>24.99471473693848</v>
      </c>
      <c r="C7877" s="3">
        <v>12.829999923706049</v>
      </c>
      <c r="D7877" s="4">
        <v>-1.40967015897675E-3</v>
      </c>
      <c r="E7877" s="4">
        <v>-5.9384193491844213E-2</v>
      </c>
      <c r="F7877" s="2">
        <v>1</v>
      </c>
      <c r="H7877" s="4">
        <v>-2.7533250832699311E-2</v>
      </c>
    </row>
    <row r="7878" spans="1:8" x14ac:dyDescent="0.35">
      <c r="A7878" t="s">
        <v>8077</v>
      </c>
      <c r="B7878" s="3">
        <v>25.029998779296879</v>
      </c>
      <c r="C7878" s="3">
        <v>13.64000034332275</v>
      </c>
      <c r="D7878" s="4">
        <v>3.536447277952659E-3</v>
      </c>
      <c r="E7878" s="4">
        <v>-4.2134791955006912E-2</v>
      </c>
      <c r="F7878" s="2">
        <v>2</v>
      </c>
      <c r="H7878" s="4">
        <v>-2.6160458291120792E-2</v>
      </c>
    </row>
    <row r="7879" spans="1:8" x14ac:dyDescent="0.35">
      <c r="A7879" t="s">
        <v>8078</v>
      </c>
      <c r="B7879" s="3">
        <v>24.941793441772461</v>
      </c>
      <c r="C7879" s="3">
        <v>14.239999771118161</v>
      </c>
      <c r="D7879" s="4">
        <v>-2.8212523105641818E-3</v>
      </c>
      <c r="E7879" s="4">
        <v>8.4985755334041624E-3</v>
      </c>
      <c r="F7879" s="2">
        <v>2</v>
      </c>
      <c r="H7879" s="4">
        <v>-2.9592254122533301E-2</v>
      </c>
    </row>
    <row r="7880" spans="1:8" x14ac:dyDescent="0.35">
      <c r="A7880" t="s">
        <v>8079</v>
      </c>
      <c r="B7880" s="3">
        <v>25.012359619140621</v>
      </c>
      <c r="C7880" s="3">
        <v>14.11999988555908</v>
      </c>
      <c r="D7880" s="4">
        <v>4.9612455140994882E-3</v>
      </c>
      <c r="E7880" s="4">
        <v>-2.6206904444201259E-2</v>
      </c>
      <c r="F7880" s="2">
        <v>2</v>
      </c>
      <c r="H7880" s="4">
        <v>-2.6846743248389759E-2</v>
      </c>
    </row>
    <row r="7881" spans="1:8" x14ac:dyDescent="0.35">
      <c r="A7881" t="s">
        <v>8080</v>
      </c>
      <c r="B7881" s="3">
        <v>24.88887977600098</v>
      </c>
      <c r="C7881" s="3">
        <v>14.5</v>
      </c>
      <c r="D7881" s="4">
        <v>-2.0819075902360321E-2</v>
      </c>
      <c r="E7881" s="4">
        <v>0.1136712358065872</v>
      </c>
      <c r="F7881" s="2">
        <v>2</v>
      </c>
      <c r="H7881" s="4">
        <v>-3.1650960576313107E-2</v>
      </c>
    </row>
    <row r="7882" spans="1:8" x14ac:dyDescent="0.35">
      <c r="A7882" t="s">
        <v>8081</v>
      </c>
      <c r="B7882" s="3">
        <v>25.418060302734379</v>
      </c>
      <c r="C7882" s="3">
        <v>13.02000045776367</v>
      </c>
      <c r="D7882" s="4">
        <v>-3.4573633973542521E-3</v>
      </c>
      <c r="E7882" s="4">
        <v>3.910620392936659E-2</v>
      </c>
      <c r="F7882" s="2">
        <v>1</v>
      </c>
      <c r="H7882" s="4">
        <v>-1.1062189231203501E-2</v>
      </c>
    </row>
    <row r="7883" spans="1:8" x14ac:dyDescent="0.35">
      <c r="A7883" t="s">
        <v>8082</v>
      </c>
      <c r="B7883" s="3">
        <v>25.506244659423832</v>
      </c>
      <c r="C7883" s="3">
        <v>12.52999973297119</v>
      </c>
      <c r="D7883" s="4">
        <v>-6.9138319233408296E-4</v>
      </c>
      <c r="E7883" s="4">
        <v>2.4529861158114619E-2</v>
      </c>
      <c r="F7883" s="2">
        <v>1</v>
      </c>
      <c r="H7883" s="4">
        <v>-7.6312096989399336E-3</v>
      </c>
    </row>
    <row r="7884" spans="1:8" x14ac:dyDescent="0.35">
      <c r="A7884" t="s">
        <v>8083</v>
      </c>
      <c r="B7884" s="3">
        <v>25.523891448974609</v>
      </c>
      <c r="C7884" s="3">
        <v>12.22999954223633</v>
      </c>
      <c r="D7884" s="4">
        <v>2.7718495782651509E-3</v>
      </c>
      <c r="E7884" s="4">
        <v>-3.1670670513077481E-2</v>
      </c>
      <c r="F7884" s="2">
        <v>1</v>
      </c>
      <c r="H7884" s="4">
        <v>-6.9446279056167848E-3</v>
      </c>
    </row>
    <row r="7885" spans="1:8" x14ac:dyDescent="0.35">
      <c r="A7885" t="s">
        <v>8084</v>
      </c>
      <c r="B7885" s="3">
        <v>25.453338623046879</v>
      </c>
      <c r="C7885" s="3">
        <v>12.63000011444092</v>
      </c>
      <c r="D7885" s="4">
        <v>4.1749825067307622E-3</v>
      </c>
      <c r="E7885" s="4">
        <v>3.4398040539046937E-2</v>
      </c>
      <c r="F7885" s="2">
        <v>1</v>
      </c>
      <c r="H7885" s="4">
        <v>-9.6896193166655653E-3</v>
      </c>
    </row>
    <row r="7886" spans="1:8" x14ac:dyDescent="0.35">
      <c r="A7886" t="s">
        <v>8085</v>
      </c>
      <c r="B7886" s="3">
        <v>25.347513198852539</v>
      </c>
      <c r="C7886" s="3">
        <v>12.210000038146971</v>
      </c>
      <c r="D7886" s="4">
        <v>-5.5360258114397487E-3</v>
      </c>
      <c r="E7886" s="4">
        <v>1.076159894552675E-2</v>
      </c>
      <c r="F7886" s="2">
        <v>1</v>
      </c>
      <c r="H7886" s="4">
        <v>-1.3806958015211699E-2</v>
      </c>
    </row>
    <row r="7887" spans="1:8" x14ac:dyDescent="0.35">
      <c r="A7887" t="s">
        <v>8086</v>
      </c>
      <c r="B7887" s="3">
        <v>25.488618850708011</v>
      </c>
      <c r="C7887" s="3">
        <v>12.079999923706049</v>
      </c>
      <c r="D7887" s="4">
        <v>6.2675529924640649E-3</v>
      </c>
      <c r="E7887" s="4">
        <v>-2.8938880130263911E-2</v>
      </c>
      <c r="F7887" s="2">
        <v>1</v>
      </c>
      <c r="H7887" s="4">
        <v>-8.31697519311414E-3</v>
      </c>
    </row>
    <row r="7888" spans="1:8" x14ac:dyDescent="0.35">
      <c r="A7888" t="s">
        <v>8087</v>
      </c>
      <c r="B7888" s="3">
        <v>25.329862594604489</v>
      </c>
      <c r="C7888" s="3">
        <v>12.439999580383301</v>
      </c>
      <c r="D7888" s="4">
        <v>0</v>
      </c>
      <c r="E7888" s="4">
        <v>-4.4546916819386377E-2</v>
      </c>
      <c r="F7888" s="2">
        <v>1</v>
      </c>
      <c r="H7888" s="4">
        <v>-1.449368822656194E-2</v>
      </c>
    </row>
    <row r="7889" spans="1:8" x14ac:dyDescent="0.35">
      <c r="A7889" t="s">
        <v>8088</v>
      </c>
      <c r="B7889" s="3">
        <v>25.329862594604489</v>
      </c>
      <c r="C7889" s="3">
        <v>13.02000045776367</v>
      </c>
      <c r="D7889" s="4">
        <v>2.0934321330476902E-3</v>
      </c>
      <c r="E7889" s="4">
        <v>-4.6852078828513721E-2</v>
      </c>
      <c r="F7889" s="2">
        <v>1</v>
      </c>
      <c r="H7889" s="4">
        <v>-1.449368822656194E-2</v>
      </c>
    </row>
    <row r="7890" spans="1:8" x14ac:dyDescent="0.35">
      <c r="A7890" t="s">
        <v>8089</v>
      </c>
      <c r="B7890" s="3">
        <v>25.276947021484379</v>
      </c>
      <c r="C7890" s="3">
        <v>13.659999847412109</v>
      </c>
      <c r="D7890" s="4">
        <v>-5.5516935426744851E-3</v>
      </c>
      <c r="E7890" s="4">
        <v>3.2501913836279428E-2</v>
      </c>
      <c r="F7890" s="2">
        <v>2</v>
      </c>
      <c r="H7890" s="4">
        <v>-1.6552468889355239E-2</v>
      </c>
    </row>
    <row r="7891" spans="1:8" x14ac:dyDescent="0.35">
      <c r="A7891" t="s">
        <v>8090</v>
      </c>
      <c r="B7891" s="3">
        <v>25.418060302734379</v>
      </c>
      <c r="C7891" s="3">
        <v>13.22999954223633</v>
      </c>
      <c r="D7891" s="4">
        <v>-1.5135706999206411E-3</v>
      </c>
      <c r="E7891" s="4">
        <v>-6.6337369724522088E-2</v>
      </c>
      <c r="F7891" s="2">
        <v>2</v>
      </c>
      <c r="H7891" s="4">
        <v>-1.1062189231203501E-2</v>
      </c>
    </row>
    <row r="7892" spans="1:8" x14ac:dyDescent="0.35">
      <c r="A7892" t="s">
        <v>8091</v>
      </c>
      <c r="B7892" s="3">
        <v>25.45659065246582</v>
      </c>
      <c r="C7892" s="3">
        <v>14.170000076293951</v>
      </c>
      <c r="D7892" s="4">
        <v>6.2454448203814739E-3</v>
      </c>
      <c r="E7892" s="4">
        <v>-2.4776301671936118E-2</v>
      </c>
      <c r="F7892" s="2">
        <v>2</v>
      </c>
      <c r="H7892" s="4">
        <v>-9.5630929485704952E-3</v>
      </c>
    </row>
    <row r="7893" spans="1:8" x14ac:dyDescent="0.35">
      <c r="A7893" t="s">
        <v>8092</v>
      </c>
      <c r="B7893" s="3">
        <v>25.298589706420898</v>
      </c>
      <c r="C7893" s="3">
        <v>14.52999973297119</v>
      </c>
      <c r="D7893" s="4">
        <v>-6.2066813345885707E-3</v>
      </c>
      <c r="E7893" s="4">
        <v>1.3783255529897791E-3</v>
      </c>
      <c r="F7893" s="2">
        <v>2</v>
      </c>
      <c r="H7893" s="4">
        <v>-1.5710419212654259E-2</v>
      </c>
    </row>
    <row r="7894" spans="1:8" x14ac:dyDescent="0.35">
      <c r="A7894" t="s">
        <v>8093</v>
      </c>
      <c r="B7894" s="3">
        <v>25.45659065246582</v>
      </c>
      <c r="C7894" s="3">
        <v>14.510000228881839</v>
      </c>
      <c r="D7894" s="4">
        <v>0</v>
      </c>
      <c r="E7894" s="4">
        <v>-1.560376837230304E-2</v>
      </c>
      <c r="F7894" s="2">
        <v>2</v>
      </c>
      <c r="H7894" s="4">
        <v>-9.5630929485704952E-3</v>
      </c>
    </row>
    <row r="7895" spans="1:8" x14ac:dyDescent="0.35">
      <c r="A7895" t="s">
        <v>8094</v>
      </c>
      <c r="B7895" s="3">
        <v>25.45659065246582</v>
      </c>
      <c r="C7895" s="3">
        <v>14.739999771118161</v>
      </c>
      <c r="D7895" s="4">
        <v>4.8513990357583747E-3</v>
      </c>
      <c r="E7895" s="4">
        <v>-5.8748409020321857E-2</v>
      </c>
      <c r="F7895" s="2">
        <v>2</v>
      </c>
      <c r="H7895" s="4">
        <v>-9.5630929485704952E-3</v>
      </c>
    </row>
    <row r="7896" spans="1:8" x14ac:dyDescent="0.35">
      <c r="A7896" t="s">
        <v>8095</v>
      </c>
      <c r="B7896" s="3">
        <v>25.333686828613281</v>
      </c>
      <c r="C7896" s="3">
        <v>15.659999847412109</v>
      </c>
      <c r="D7896" s="4">
        <v>-1.0287175962451879E-2</v>
      </c>
      <c r="E7896" s="4">
        <v>9.8176689765737235E-2</v>
      </c>
      <c r="F7896" s="2">
        <v>2</v>
      </c>
      <c r="H7896" s="4">
        <v>-1.4344899154403181E-2</v>
      </c>
    </row>
    <row r="7897" spans="1:8" x14ac:dyDescent="0.35">
      <c r="A7897" t="s">
        <v>8096</v>
      </c>
      <c r="B7897" s="3">
        <v>25.59700775146484</v>
      </c>
      <c r="C7897" s="3">
        <v>14.260000228881839</v>
      </c>
      <c r="D7897" s="4">
        <v>-2.7367845497592298E-3</v>
      </c>
      <c r="E7897" s="4">
        <v>2.516178183386852E-2</v>
      </c>
      <c r="F7897" s="2">
        <v>2</v>
      </c>
      <c r="H7897" s="4">
        <v>-4.0998995803628313E-3</v>
      </c>
    </row>
    <row r="7898" spans="1:8" x14ac:dyDescent="0.35">
      <c r="A7898" t="s">
        <v>8097</v>
      </c>
      <c r="B7898" s="3">
        <v>25.667253494262699</v>
      </c>
      <c r="C7898" s="3">
        <v>13.909999847412109</v>
      </c>
      <c r="D7898" s="4">
        <v>2.056679618088975E-3</v>
      </c>
      <c r="E7898" s="4">
        <v>-1.834863990698277E-2</v>
      </c>
      <c r="F7898" s="2">
        <v>2</v>
      </c>
      <c r="H7898" s="4">
        <v>-1.366855820494894E-3</v>
      </c>
    </row>
    <row r="7899" spans="1:8" x14ac:dyDescent="0.35">
      <c r="A7899" t="s">
        <v>8098</v>
      </c>
      <c r="B7899" s="3">
        <v>25.614572525024411</v>
      </c>
      <c r="C7899" s="3">
        <v>14.170000076293951</v>
      </c>
      <c r="D7899" s="4">
        <v>-3.4165087746221841E-3</v>
      </c>
      <c r="E7899" s="4">
        <v>-0.12638713463894599</v>
      </c>
      <c r="F7899" s="2">
        <v>2</v>
      </c>
      <c r="H7899" s="4">
        <v>-3.4165087746221841E-3</v>
      </c>
    </row>
    <row r="7900" spans="1:8" x14ac:dyDescent="0.35">
      <c r="A7900" t="s">
        <v>8099</v>
      </c>
      <c r="B7900" s="3">
        <v>25.702384948730469</v>
      </c>
      <c r="C7900" s="3">
        <v>16.219999313354489</v>
      </c>
      <c r="D7900" s="4">
        <v>2.2346415337458621E-2</v>
      </c>
      <c r="E7900" s="4">
        <v>0.1519885938383698</v>
      </c>
      <c r="F7900" s="2">
        <v>3</v>
      </c>
      <c r="H7900" s="4">
        <v>0</v>
      </c>
    </row>
    <row r="7901" spans="1:8" x14ac:dyDescent="0.35">
      <c r="A7901" t="s">
        <v>8100</v>
      </c>
      <c r="B7901" s="3">
        <v>25.140583038330082</v>
      </c>
      <c r="C7901" s="3">
        <v>14.079999923706049</v>
      </c>
      <c r="D7901" s="4">
        <v>-2.7851250280022111E-3</v>
      </c>
      <c r="E7901" s="4">
        <v>4.7619074650633308E-2</v>
      </c>
      <c r="F7901" s="2">
        <v>2</v>
      </c>
      <c r="H7901" s="4">
        <v>-8.309240590889666E-3</v>
      </c>
    </row>
    <row r="7902" spans="1:8" x14ac:dyDescent="0.35">
      <c r="A7902" t="s">
        <v>8101</v>
      </c>
      <c r="B7902" s="3">
        <v>25.210798263549801</v>
      </c>
      <c r="C7902" s="3">
        <v>13.439999580383301</v>
      </c>
      <c r="D7902" s="4">
        <v>-5.5395438852059442E-3</v>
      </c>
      <c r="E7902" s="4">
        <v>2.3610012432629949E-2</v>
      </c>
      <c r="F7902" s="2">
        <v>2</v>
      </c>
      <c r="H7902" s="4">
        <v>-5.5395438852059442E-3</v>
      </c>
    </row>
    <row r="7903" spans="1:8" x14ac:dyDescent="0.35">
      <c r="A7903" t="s">
        <v>8102</v>
      </c>
      <c r="B7903" s="3">
        <v>25.35123252868652</v>
      </c>
      <c r="C7903" s="3">
        <v>13.13000011444092</v>
      </c>
      <c r="D7903" s="4">
        <v>4.1715359139664621E-3</v>
      </c>
      <c r="E7903" s="4">
        <v>5.1241021221048337E-2</v>
      </c>
      <c r="F7903" s="2">
        <v>1</v>
      </c>
      <c r="H7903" s="4">
        <v>0</v>
      </c>
    </row>
    <row r="7904" spans="1:8" x14ac:dyDescent="0.35">
      <c r="A7904" t="s">
        <v>8103</v>
      </c>
      <c r="B7904" s="3">
        <v>25.245918273925781</v>
      </c>
      <c r="C7904" s="3">
        <v>12.489999771118161</v>
      </c>
      <c r="D7904" s="4">
        <v>1.4820556581662149E-2</v>
      </c>
      <c r="E7904" s="4">
        <v>-8.1617689648300296E-2</v>
      </c>
      <c r="F7904" s="2">
        <v>1</v>
      </c>
      <c r="H7904" s="4">
        <v>-1.389108520066795E-3</v>
      </c>
    </row>
    <row r="7905" spans="1:8" x14ac:dyDescent="0.35">
      <c r="A7905" t="s">
        <v>8104</v>
      </c>
      <c r="B7905" s="3">
        <v>24.877223968505859</v>
      </c>
      <c r="C7905" s="3">
        <v>13.60000038146973</v>
      </c>
      <c r="D7905" s="4">
        <v>-2.8151362754250679E-3</v>
      </c>
      <c r="E7905" s="4">
        <v>3.3434691425482173E-2</v>
      </c>
      <c r="F7905" s="2">
        <v>2</v>
      </c>
      <c r="H7905" s="4">
        <v>-1.5972937280980811E-2</v>
      </c>
    </row>
    <row r="7906" spans="1:8" x14ac:dyDescent="0.35">
      <c r="A7906" t="s">
        <v>8105</v>
      </c>
      <c r="B7906" s="3">
        <v>24.947454452514648</v>
      </c>
      <c r="C7906" s="3">
        <v>13.159999847412109</v>
      </c>
      <c r="D7906" s="4">
        <v>1.409437172973371E-3</v>
      </c>
      <c r="E7906" s="4">
        <v>-4.3604678160567463E-2</v>
      </c>
      <c r="F7906" s="2">
        <v>1</v>
      </c>
      <c r="H7906" s="4">
        <v>-1.3194946578320651E-2</v>
      </c>
    </row>
    <row r="7907" spans="1:8" x14ac:dyDescent="0.35">
      <c r="A7907" t="s">
        <v>8106</v>
      </c>
      <c r="B7907" s="3">
        <v>24.9123420715332</v>
      </c>
      <c r="C7907" s="3">
        <v>13.760000228881839</v>
      </c>
      <c r="D7907" s="4">
        <v>2.1192884248582011E-3</v>
      </c>
      <c r="E7907" s="4">
        <v>-6.5217392712775157E-2</v>
      </c>
      <c r="F7907" s="2">
        <v>2</v>
      </c>
      <c r="H7907" s="4">
        <v>-1.4583828760914019E-2</v>
      </c>
    </row>
    <row r="7908" spans="1:8" x14ac:dyDescent="0.35">
      <c r="A7908" t="s">
        <v>8107</v>
      </c>
      <c r="B7908" s="3">
        <v>24.85965728759766</v>
      </c>
      <c r="C7908" s="3">
        <v>14.72000026702881</v>
      </c>
      <c r="D7908" s="4">
        <v>1.287509488695315E-2</v>
      </c>
      <c r="E7908" s="4">
        <v>-2.1276575507703122E-2</v>
      </c>
      <c r="F7908" s="2">
        <v>2</v>
      </c>
      <c r="H7908" s="4">
        <v>-1.6667793324312011E-2</v>
      </c>
    </row>
    <row r="7909" spans="1:8" x14ac:dyDescent="0.35">
      <c r="A7909" t="s">
        <v>8108</v>
      </c>
      <c r="B7909" s="3">
        <v>24.543655395507809</v>
      </c>
      <c r="C7909" s="3">
        <v>15.039999961853029</v>
      </c>
      <c r="D7909" s="4">
        <v>-7.1444413450683086E-4</v>
      </c>
      <c r="E7909" s="4">
        <v>2.3129262380914731E-2</v>
      </c>
      <c r="F7909" s="2">
        <v>2</v>
      </c>
      <c r="H7909" s="4">
        <v>-2.9167355738530128E-2</v>
      </c>
    </row>
    <row r="7910" spans="1:8" x14ac:dyDescent="0.35">
      <c r="A7910" t="s">
        <v>8109</v>
      </c>
      <c r="B7910" s="3">
        <v>24.561203002929691</v>
      </c>
      <c r="C7910" s="3">
        <v>14.69999980926514</v>
      </c>
      <c r="D7910" s="4">
        <v>3.5868261237657069E-3</v>
      </c>
      <c r="E7910" s="4">
        <v>-2.1304969290672049E-2</v>
      </c>
      <c r="F7910" s="2">
        <v>2</v>
      </c>
      <c r="H7910" s="4">
        <v>-2.847325415344348E-2</v>
      </c>
    </row>
    <row r="7911" spans="1:8" x14ac:dyDescent="0.35">
      <c r="A7911" t="s">
        <v>8110</v>
      </c>
      <c r="B7911" s="3">
        <v>24.473421096801761</v>
      </c>
      <c r="C7911" s="3">
        <v>15.02000045776367</v>
      </c>
      <c r="D7911" s="4">
        <v>3.599423766818655E-3</v>
      </c>
      <c r="E7911" s="4">
        <v>-3.470436679244826E-2</v>
      </c>
      <c r="F7911" s="2">
        <v>2</v>
      </c>
      <c r="H7911" s="4">
        <v>-3.1945497332839252E-2</v>
      </c>
    </row>
    <row r="7912" spans="1:8" x14ac:dyDescent="0.35">
      <c r="A7912" t="s">
        <v>8111</v>
      </c>
      <c r="B7912" s="3">
        <v>24.385646820068359</v>
      </c>
      <c r="C7912" s="3">
        <v>15.560000419616699</v>
      </c>
      <c r="D7912" s="4">
        <v>-7.195387198745129E-4</v>
      </c>
      <c r="E7912" s="4">
        <v>-2.1383597928979259E-2</v>
      </c>
      <c r="F7912" s="2">
        <v>2</v>
      </c>
      <c r="H7912" s="4">
        <v>-3.541743872893699E-2</v>
      </c>
    </row>
    <row r="7913" spans="1:8" x14ac:dyDescent="0.35">
      <c r="A7913" t="s">
        <v>8112</v>
      </c>
      <c r="B7913" s="3">
        <v>24.403205871582031</v>
      </c>
      <c r="C7913" s="3">
        <v>15.89999961853027</v>
      </c>
      <c r="D7913" s="4">
        <v>-7.1886526134390394E-4</v>
      </c>
      <c r="E7913" s="4">
        <v>8.8832098740629917E-3</v>
      </c>
      <c r="F7913" s="2">
        <v>2</v>
      </c>
      <c r="H7913" s="4">
        <v>-3.4722884468903592E-2</v>
      </c>
    </row>
    <row r="7914" spans="1:8" x14ac:dyDescent="0.35">
      <c r="A7914" t="s">
        <v>8113</v>
      </c>
      <c r="B7914" s="3">
        <v>24.420761108398441</v>
      </c>
      <c r="C7914" s="3">
        <v>15.760000228881839</v>
      </c>
      <c r="D7914" s="4">
        <v>-2.522794654050076E-2</v>
      </c>
      <c r="E7914" s="4">
        <v>0.2730210083357143</v>
      </c>
      <c r="F7914" s="2">
        <v>2</v>
      </c>
      <c r="H7914" s="4">
        <v>-3.4028481100519148E-2</v>
      </c>
    </row>
    <row r="7915" spans="1:8" x14ac:dyDescent="0.35">
      <c r="A7915" t="s">
        <v>8114</v>
      </c>
      <c r="B7915" s="3">
        <v>25.052791595458981</v>
      </c>
      <c r="C7915" s="3">
        <v>12.38000011444092</v>
      </c>
      <c r="D7915" s="4">
        <v>-7.6498179377479936E-3</v>
      </c>
      <c r="E7915" s="4">
        <v>-2.4428642726008639E-2</v>
      </c>
      <c r="F7915" s="2">
        <v>1</v>
      </c>
      <c r="H7915" s="4">
        <v>-9.0283000305404482E-3</v>
      </c>
    </row>
    <row r="7916" spans="1:8" x14ac:dyDescent="0.35">
      <c r="A7916" t="s">
        <v>8115</v>
      </c>
      <c r="B7916" s="3">
        <v>25.245918273925781</v>
      </c>
      <c r="C7916" s="3">
        <v>12.689999580383301</v>
      </c>
      <c r="D7916" s="4">
        <v>4.8921573793014872E-3</v>
      </c>
      <c r="E7916" s="4">
        <v>-5.5100573937238988E-2</v>
      </c>
      <c r="F7916" s="2">
        <v>1</v>
      </c>
      <c r="H7916" s="4">
        <v>-1.389108520066795E-3</v>
      </c>
    </row>
    <row r="7917" spans="1:8" x14ac:dyDescent="0.35">
      <c r="A7917" t="s">
        <v>8116</v>
      </c>
      <c r="B7917" s="3">
        <v>25.123012542724609</v>
      </c>
      <c r="C7917" s="3">
        <v>13.430000305175779</v>
      </c>
      <c r="D7917" s="4">
        <v>1.3993459278014431E-3</v>
      </c>
      <c r="E7917" s="4">
        <v>-3.709142341131844E-3</v>
      </c>
      <c r="F7917" s="2">
        <v>2</v>
      </c>
      <c r="H7917" s="4">
        <v>-6.2506865570026724E-3</v>
      </c>
    </row>
    <row r="7918" spans="1:8" x14ac:dyDescent="0.35">
      <c r="A7918" t="s">
        <v>8117</v>
      </c>
      <c r="B7918" s="3">
        <v>25.087905883789059</v>
      </c>
      <c r="C7918" s="3">
        <v>13.47999954223633</v>
      </c>
      <c r="D7918" s="4">
        <v>-6.9487903167660958E-3</v>
      </c>
      <c r="E7918" s="4">
        <v>1.9667115730395809E-2</v>
      </c>
      <c r="F7918" s="2">
        <v>2</v>
      </c>
      <c r="H7918" s="4">
        <v>-7.6393424021226064E-3</v>
      </c>
    </row>
    <row r="7919" spans="1:8" x14ac:dyDescent="0.35">
      <c r="A7919" t="s">
        <v>8118</v>
      </c>
      <c r="B7919" s="3">
        <v>25.263456344604489</v>
      </c>
      <c r="C7919" s="3">
        <v>13.22000026702881</v>
      </c>
      <c r="D7919" s="4">
        <v>0</v>
      </c>
      <c r="E7919" s="4">
        <v>2.48062525551449E-2</v>
      </c>
      <c r="F7919" s="2">
        <v>2</v>
      </c>
      <c r="H7919" s="4">
        <v>-6.9538416410253046E-4</v>
      </c>
    </row>
    <row r="7920" spans="1:8" x14ac:dyDescent="0.35">
      <c r="A7920" t="s">
        <v>8119</v>
      </c>
      <c r="B7920" s="3">
        <v>25.263456344604489</v>
      </c>
      <c r="C7920" s="3">
        <v>12.89999961853027</v>
      </c>
      <c r="D7920" s="4">
        <v>-6.9538416410253046E-4</v>
      </c>
      <c r="E7920" s="4">
        <v>4.9633820876373143E-2</v>
      </c>
      <c r="F7920" s="2">
        <v>1</v>
      </c>
      <c r="H7920" s="4">
        <v>-6.9538416410253046E-4</v>
      </c>
    </row>
    <row r="7921" spans="1:8" x14ac:dyDescent="0.35">
      <c r="A7921" t="s">
        <v>8120</v>
      </c>
      <c r="B7921" s="3">
        <v>25.281036376953121</v>
      </c>
      <c r="C7921" s="3">
        <v>12.289999961853029</v>
      </c>
      <c r="D7921" s="4">
        <v>4.1847648376718283E-3</v>
      </c>
      <c r="E7921" s="4">
        <v>1.4026409067585901E-2</v>
      </c>
      <c r="F7921" s="2">
        <v>1</v>
      </c>
      <c r="H7921" s="4">
        <v>0</v>
      </c>
    </row>
    <row r="7922" spans="1:8" x14ac:dyDescent="0.35">
      <c r="A7922" t="s">
        <v>8121</v>
      </c>
      <c r="B7922" s="3">
        <v>25.17568206787109</v>
      </c>
      <c r="C7922" s="3">
        <v>12.11999988555908</v>
      </c>
      <c r="D7922" s="4">
        <v>1.0570663953703541E-2</v>
      </c>
      <c r="E7922" s="4">
        <v>-1.0612254240074949E-2</v>
      </c>
      <c r="F7922" s="2">
        <v>1</v>
      </c>
      <c r="H7922" s="4">
        <v>0</v>
      </c>
    </row>
    <row r="7923" spans="1:8" x14ac:dyDescent="0.35">
      <c r="A7923" t="s">
        <v>8122</v>
      </c>
      <c r="B7923" s="3">
        <v>24.9123420715332</v>
      </c>
      <c r="C7923" s="3">
        <v>12.25</v>
      </c>
      <c r="D7923" s="4">
        <v>2.1192884248582011E-3</v>
      </c>
      <c r="E7923" s="4">
        <v>-6.48823391736153E-3</v>
      </c>
      <c r="F7923" s="2">
        <v>1</v>
      </c>
      <c r="H7923" s="4">
        <v>0</v>
      </c>
    </row>
    <row r="7924" spans="1:8" x14ac:dyDescent="0.35">
      <c r="A7924" t="s">
        <v>8123</v>
      </c>
      <c r="B7924" s="3">
        <v>24.85965728759766</v>
      </c>
      <c r="C7924" s="3">
        <v>12.329999923706049</v>
      </c>
      <c r="D7924" s="4">
        <v>7.1114931353855049E-3</v>
      </c>
      <c r="E7924" s="4">
        <v>-7.2463890527403318E-3</v>
      </c>
      <c r="F7924" s="2">
        <v>1</v>
      </c>
      <c r="H7924" s="4">
        <v>0</v>
      </c>
    </row>
    <row r="7925" spans="1:8" x14ac:dyDescent="0.35">
      <c r="A7925" t="s">
        <v>8124</v>
      </c>
      <c r="B7925" s="3">
        <v>24.684116363525391</v>
      </c>
      <c r="C7925" s="3">
        <v>12.420000076293951</v>
      </c>
      <c r="E7925" s="4">
        <v>3.1561471399077501E-2</v>
      </c>
      <c r="F7925" s="2">
        <v>1</v>
      </c>
      <c r="H7925" s="4">
        <v>0</v>
      </c>
    </row>
  </sheetData>
  <conditionalFormatting sqref="D1:D79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913"/>
  <sheetViews>
    <sheetView zoomScale="85" zoomScaleNormal="85" workbookViewId="0"/>
  </sheetViews>
  <sheetFormatPr defaultRowHeight="14.5" x14ac:dyDescent="0.35"/>
  <cols>
    <col min="1" max="1" width="10.81640625" bestFit="1" customWidth="1"/>
    <col min="2" max="2" width="7.453125" style="3" bestFit="1" customWidth="1"/>
    <col min="3" max="3" width="6.36328125" style="3" bestFit="1" customWidth="1"/>
    <col min="4" max="4" width="8.08984375" style="4" bestFit="1" customWidth="1"/>
    <col min="5" max="5" width="7.90625" style="4" bestFit="1" customWidth="1"/>
    <col min="6" max="6" width="9.81640625" style="2" bestFit="1" customWidth="1"/>
    <col min="7" max="7" width="10.81640625" style="4" bestFit="1" customWidth="1"/>
    <col min="8" max="8" width="14.1796875" style="4" bestFit="1" customWidth="1"/>
    <col min="9" max="9" width="14.81640625" style="4" bestFit="1" customWidth="1"/>
  </cols>
  <sheetData>
    <row r="1" spans="1:9" x14ac:dyDescent="0.35">
      <c r="A1" t="s">
        <v>209</v>
      </c>
      <c r="B1" s="3" t="s">
        <v>57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35">
      <c r="A2" t="s">
        <v>215</v>
      </c>
      <c r="B2" s="3">
        <v>475.239990234375</v>
      </c>
      <c r="C2" s="3">
        <v>16.520000457763668</v>
      </c>
      <c r="D2" s="4">
        <v>-8.8635844054275603E-3</v>
      </c>
      <c r="E2" s="4">
        <v>3.7037045906157078E-2</v>
      </c>
      <c r="F2" s="2">
        <v>3</v>
      </c>
      <c r="G2" s="4">
        <v>0.24081323824024611</v>
      </c>
      <c r="H2" s="4">
        <v>-5.5113730101092773E-2</v>
      </c>
      <c r="I2" s="4">
        <v>0.86911036144774978</v>
      </c>
    </row>
    <row r="3" spans="1:9" x14ac:dyDescent="0.35">
      <c r="A3" t="s">
        <v>216</v>
      </c>
      <c r="B3" s="3">
        <v>479.489990234375</v>
      </c>
      <c r="C3" s="3">
        <v>15.930000305175779</v>
      </c>
      <c r="D3" s="4">
        <v>-4.7325463007040769E-3</v>
      </c>
      <c r="E3" s="4">
        <v>0.1001381774018697</v>
      </c>
      <c r="F3" s="2">
        <v>2</v>
      </c>
      <c r="G3" s="4">
        <v>0.25161764275950782</v>
      </c>
      <c r="H3" s="4">
        <v>-4.6663753816290073E-2</v>
      </c>
      <c r="I3" s="4">
        <v>0.88582553525337859</v>
      </c>
    </row>
    <row r="4" spans="1:9" x14ac:dyDescent="0.35">
      <c r="A4" t="s">
        <v>217</v>
      </c>
      <c r="B4" s="3">
        <v>481.76998901367188</v>
      </c>
      <c r="C4" s="3">
        <v>14.47999954223633</v>
      </c>
      <c r="D4" s="4">
        <v>-2.9354892677840971E-2</v>
      </c>
      <c r="E4" s="4">
        <v>9.7801364889470221E-2</v>
      </c>
      <c r="F4" s="2">
        <v>2</v>
      </c>
      <c r="G4" s="4">
        <v>0.26785679436036181</v>
      </c>
      <c r="H4" s="4">
        <v>-4.2130592495245867E-2</v>
      </c>
      <c r="I4" s="4">
        <v>0.89479272957633604</v>
      </c>
    </row>
    <row r="5" spans="1:9" x14ac:dyDescent="0.35">
      <c r="A5" t="s">
        <v>218</v>
      </c>
      <c r="B5" s="3">
        <v>496.33999633789063</v>
      </c>
      <c r="C5" s="3">
        <v>13.189999580383301</v>
      </c>
      <c r="D5" s="4">
        <v>3.8295363044160702E-4</v>
      </c>
      <c r="E5" s="4">
        <v>5.3353426398474726E-3</v>
      </c>
      <c r="F5" s="2">
        <v>1</v>
      </c>
      <c r="G5" s="4">
        <v>0.31839843803196949</v>
      </c>
      <c r="H5" s="4">
        <v>-1.3162070998998691E-2</v>
      </c>
      <c r="I5" s="4">
        <v>0.95209630717012472</v>
      </c>
    </row>
    <row r="6" spans="1:9" x14ac:dyDescent="0.35">
      <c r="A6" t="s">
        <v>219</v>
      </c>
      <c r="B6" s="3">
        <v>496.14999389648438</v>
      </c>
      <c r="C6" s="3">
        <v>13.11999988555908</v>
      </c>
      <c r="D6" s="4">
        <v>2.6878189090566722E-3</v>
      </c>
      <c r="E6" s="4">
        <v>5.2969489999316499E-2</v>
      </c>
      <c r="F6" s="2">
        <v>1</v>
      </c>
      <c r="G6" s="4">
        <v>0.31761561625423979</v>
      </c>
      <c r="H6" s="4">
        <v>-1.3539839498748599E-2</v>
      </c>
      <c r="I6" s="4">
        <v>0.95134903097445433</v>
      </c>
    </row>
    <row r="7" spans="1:9" x14ac:dyDescent="0.35">
      <c r="A7" t="s">
        <v>220</v>
      </c>
      <c r="B7" s="3">
        <v>494.82000732421881</v>
      </c>
      <c r="C7" s="3">
        <v>12.460000038146971</v>
      </c>
      <c r="D7" s="4">
        <v>5.8748494531055684E-3</v>
      </c>
      <c r="E7" s="4">
        <v>-3.5603717912586992E-2</v>
      </c>
      <c r="F7" s="2">
        <v>1</v>
      </c>
      <c r="G7" s="4">
        <v>0.3363951623837298</v>
      </c>
      <c r="H7" s="4">
        <v>-1.6184158321042919E-2</v>
      </c>
      <c r="I7" s="4">
        <v>0.94611821762984905</v>
      </c>
    </row>
    <row r="8" spans="1:9" x14ac:dyDescent="0.35">
      <c r="A8" t="s">
        <v>221</v>
      </c>
      <c r="B8" s="3">
        <v>491.92999267578119</v>
      </c>
      <c r="C8" s="3">
        <v>12.920000076293951</v>
      </c>
      <c r="D8" s="4">
        <v>-2.1930171319167521E-2</v>
      </c>
      <c r="E8" s="4">
        <v>5.44744690631771E-3</v>
      </c>
      <c r="F8" s="2">
        <v>1</v>
      </c>
      <c r="G8" s="4">
        <v>0.34536971171666081</v>
      </c>
      <c r="H8" s="4">
        <v>-2.1930171319167521E-2</v>
      </c>
      <c r="I8" s="4">
        <v>0.93475184182997939</v>
      </c>
    </row>
    <row r="9" spans="1:9" x14ac:dyDescent="0.35">
      <c r="A9" t="s">
        <v>222</v>
      </c>
      <c r="B9" s="3">
        <v>502.95999145507813</v>
      </c>
      <c r="C9" s="3">
        <v>12.85000038146973</v>
      </c>
      <c r="D9" s="4">
        <v>1.042650733462303E-2</v>
      </c>
      <c r="E9" s="4">
        <v>2.7178269094106922E-2</v>
      </c>
      <c r="F9" s="2">
        <v>1</v>
      </c>
      <c r="G9" s="4">
        <v>0.38233142989041152</v>
      </c>
      <c r="H9" s="4">
        <v>0</v>
      </c>
      <c r="I9" s="4">
        <v>0.97813262928217259</v>
      </c>
    </row>
    <row r="10" spans="1:9" x14ac:dyDescent="0.35">
      <c r="A10" t="s">
        <v>223</v>
      </c>
      <c r="B10" s="3">
        <v>497.76998901367188</v>
      </c>
      <c r="C10" s="3">
        <v>12.510000228881839</v>
      </c>
      <c r="D10" s="4">
        <v>8.6458494982788459E-4</v>
      </c>
      <c r="E10" s="4">
        <v>1.131773198205055E-2</v>
      </c>
      <c r="F10" s="2">
        <v>1</v>
      </c>
      <c r="G10" s="4">
        <v>0.36851549510303178</v>
      </c>
      <c r="H10" s="4">
        <v>0</v>
      </c>
      <c r="I10" s="4">
        <v>0.95772044272693879</v>
      </c>
    </row>
    <row r="11" spans="1:9" x14ac:dyDescent="0.35">
      <c r="A11" t="s">
        <v>224</v>
      </c>
      <c r="B11" s="3">
        <v>497.33999633789063</v>
      </c>
      <c r="C11" s="3">
        <v>12.36999988555908</v>
      </c>
      <c r="D11" s="4">
        <v>2.3782502964202479E-3</v>
      </c>
      <c r="E11" s="4">
        <v>-8.814075377564845E-3</v>
      </c>
      <c r="F11" s="2">
        <v>1</v>
      </c>
      <c r="G11" s="4">
        <v>0.36279376100638178</v>
      </c>
      <c r="H11" s="4">
        <v>0</v>
      </c>
      <c r="I11" s="4">
        <v>0.95602928924203745</v>
      </c>
    </row>
    <row r="12" spans="1:9" x14ac:dyDescent="0.35">
      <c r="A12" t="s">
        <v>225</v>
      </c>
      <c r="B12" s="3">
        <v>496.16000366210938</v>
      </c>
      <c r="C12" s="3">
        <v>12.47999954223633</v>
      </c>
      <c r="D12" s="4">
        <v>1.0426839011263841E-2</v>
      </c>
      <c r="E12" s="4">
        <v>3.2258013625000359E-2</v>
      </c>
      <c r="F12" s="2">
        <v>1</v>
      </c>
      <c r="G12" s="4">
        <v>0.34920610288181669</v>
      </c>
      <c r="H12" s="4">
        <v>0</v>
      </c>
      <c r="I12" s="4">
        <v>0.95138839920320151</v>
      </c>
    </row>
    <row r="13" spans="1:9" x14ac:dyDescent="0.35">
      <c r="A13" t="s">
        <v>226</v>
      </c>
      <c r="B13" s="3">
        <v>491.04000854492188</v>
      </c>
      <c r="C13" s="3">
        <v>12.090000152587891</v>
      </c>
      <c r="D13" s="4">
        <v>8.3370928313271087E-3</v>
      </c>
      <c r="E13" s="4">
        <v>4.9875661636344937E-3</v>
      </c>
      <c r="F13" s="2">
        <v>1</v>
      </c>
      <c r="G13" s="4">
        <v>0.33524719551102522</v>
      </c>
      <c r="H13" s="4">
        <v>0</v>
      </c>
      <c r="I13" s="4">
        <v>0.93125155019902262</v>
      </c>
    </row>
    <row r="14" spans="1:9" x14ac:dyDescent="0.35">
      <c r="A14" t="s">
        <v>227</v>
      </c>
      <c r="B14" s="3">
        <v>486.98001098632813</v>
      </c>
      <c r="C14" s="3">
        <v>12.02999973297119</v>
      </c>
      <c r="D14" s="4">
        <v>1.049966263613689E-2</v>
      </c>
      <c r="E14" s="4">
        <v>-1.554832486953894E-2</v>
      </c>
      <c r="F14" s="2">
        <v>1</v>
      </c>
      <c r="G14" s="4">
        <v>0.32732585782222001</v>
      </c>
      <c r="H14" s="4">
        <v>0</v>
      </c>
      <c r="I14" s="4">
        <v>0.91528365258906419</v>
      </c>
    </row>
    <row r="15" spans="1:9" x14ac:dyDescent="0.35">
      <c r="A15" t="s">
        <v>228</v>
      </c>
      <c r="B15" s="3">
        <v>481.92001342773438</v>
      </c>
      <c r="C15" s="3">
        <v>12.22000026702881</v>
      </c>
      <c r="D15" s="4">
        <v>5.8651002109879613E-3</v>
      </c>
      <c r="E15" s="4">
        <v>-1.768483285975431E-2</v>
      </c>
      <c r="F15" s="2">
        <v>1</v>
      </c>
      <c r="G15" s="4">
        <v>0.33378911939649408</v>
      </c>
      <c r="H15" s="4">
        <v>-5.2018598814549399E-3</v>
      </c>
      <c r="I15" s="4">
        <v>0.89538277290719304</v>
      </c>
    </row>
    <row r="16" spans="1:9" x14ac:dyDescent="0.35">
      <c r="A16" t="s">
        <v>229</v>
      </c>
      <c r="B16" s="3">
        <v>479.1099853515625</v>
      </c>
      <c r="C16" s="3">
        <v>12.439999580383301</v>
      </c>
      <c r="D16" s="4">
        <v>-5.1909222732894333E-3</v>
      </c>
      <c r="E16" s="4">
        <v>1.6339854003679211E-2</v>
      </c>
      <c r="F16" s="2">
        <v>1</v>
      </c>
      <c r="G16" s="4">
        <v>0.32335652178604118</v>
      </c>
      <c r="H16" s="4">
        <v>-1.1002429739456639E-2</v>
      </c>
      <c r="I16" s="4">
        <v>0.88433098286203782</v>
      </c>
    </row>
    <row r="17" spans="1:9" x14ac:dyDescent="0.35">
      <c r="A17" t="s">
        <v>230</v>
      </c>
      <c r="B17" s="3">
        <v>481.6099853515625</v>
      </c>
      <c r="C17" s="3">
        <v>12.239999771118161</v>
      </c>
      <c r="D17" s="4">
        <v>2.5813232445388579E-3</v>
      </c>
      <c r="E17" s="4">
        <v>-2.4701228279307871E-2</v>
      </c>
      <c r="F17" s="2">
        <v>1</v>
      </c>
      <c r="G17" s="4">
        <v>0.33285766854491761</v>
      </c>
      <c r="H17" s="4">
        <v>-5.8418319618146466E-3</v>
      </c>
      <c r="I17" s="4">
        <v>0.89416343804181952</v>
      </c>
    </row>
    <row r="18" spans="1:9" x14ac:dyDescent="0.35">
      <c r="A18" t="s">
        <v>231</v>
      </c>
      <c r="B18" s="3">
        <v>480.3699951171875</v>
      </c>
      <c r="C18" s="3">
        <v>12.55000019073486</v>
      </c>
      <c r="D18" s="4">
        <v>2.0651471156312158E-3</v>
      </c>
      <c r="E18" s="4">
        <v>-2.25856665425801E-2</v>
      </c>
      <c r="F18" s="2">
        <v>1</v>
      </c>
      <c r="G18" s="4">
        <v>0.35228444223293759</v>
      </c>
      <c r="H18" s="4">
        <v>-8.4014683009399072E-3</v>
      </c>
      <c r="I18" s="4">
        <v>0.88928657868067584</v>
      </c>
    </row>
    <row r="19" spans="1:9" x14ac:dyDescent="0.35">
      <c r="A19" t="s">
        <v>232</v>
      </c>
      <c r="B19" s="3">
        <v>479.3800048828125</v>
      </c>
      <c r="C19" s="3">
        <v>12.840000152587891</v>
      </c>
      <c r="D19" s="4">
        <v>1.1435592719745589E-2</v>
      </c>
      <c r="E19" s="4">
        <v>-3.6759172837409371E-2</v>
      </c>
      <c r="F19" s="2">
        <v>1</v>
      </c>
      <c r="G19" s="4">
        <v>0.33140683946571919</v>
      </c>
      <c r="H19" s="4">
        <v>-1.044504486230113E-2</v>
      </c>
      <c r="I19" s="4">
        <v>0.88539296483751029</v>
      </c>
    </row>
    <row r="20" spans="1:9" x14ac:dyDescent="0.35">
      <c r="A20" t="s">
        <v>233</v>
      </c>
      <c r="B20" s="3">
        <v>473.95999145507813</v>
      </c>
      <c r="C20" s="3">
        <v>13.329999923706049</v>
      </c>
      <c r="D20" s="4">
        <v>-1.1384653519138531E-2</v>
      </c>
      <c r="E20" s="4">
        <v>9.8484936605582885E-3</v>
      </c>
      <c r="F20" s="2">
        <v>2</v>
      </c>
      <c r="G20" s="4">
        <v>0.30330393608887501</v>
      </c>
      <c r="H20" s="4">
        <v>-2.1633248562283439E-2</v>
      </c>
      <c r="I20" s="4">
        <v>0.86407614919670506</v>
      </c>
    </row>
    <row r="21" spans="1:9" x14ac:dyDescent="0.35">
      <c r="A21" t="s">
        <v>234</v>
      </c>
      <c r="B21" s="3">
        <v>479.41799926757813</v>
      </c>
      <c r="C21" s="3">
        <v>13.19999980926514</v>
      </c>
      <c r="D21" s="4">
        <v>-2.6793174330279612E-3</v>
      </c>
      <c r="E21" s="4">
        <v>-6.024090761646117E-3</v>
      </c>
      <c r="F21" s="2">
        <v>1</v>
      </c>
      <c r="G21" s="4">
        <v>0.33386709292715189</v>
      </c>
      <c r="H21" s="4">
        <v>-1.0366615367267349E-2</v>
      </c>
      <c r="I21" s="4">
        <v>0.88554239607162688</v>
      </c>
    </row>
    <row r="22" spans="1:9" x14ac:dyDescent="0.35">
      <c r="A22" t="s">
        <v>235</v>
      </c>
      <c r="B22" s="3">
        <v>480.70596313476563</v>
      </c>
      <c r="C22" s="3">
        <v>13.27999973297119</v>
      </c>
      <c r="D22" s="4">
        <v>-7.7079499789909356E-3</v>
      </c>
      <c r="E22" s="4">
        <v>7.9674758295900316E-2</v>
      </c>
      <c r="F22" s="2">
        <v>2</v>
      </c>
      <c r="G22" s="4">
        <v>0.31922408204901442</v>
      </c>
      <c r="H22" s="4">
        <v>-7.7079499789909356E-3</v>
      </c>
      <c r="I22" s="4">
        <v>0.89060793487054668</v>
      </c>
    </row>
    <row r="23" spans="1:9" x14ac:dyDescent="0.35">
      <c r="A23" t="s">
        <v>236</v>
      </c>
      <c r="B23" s="3">
        <v>484.44000244140619</v>
      </c>
      <c r="C23" s="3">
        <v>12.30000019073486</v>
      </c>
      <c r="D23" s="4">
        <v>3.0921488720658807E-4</v>
      </c>
      <c r="E23" s="4">
        <v>-3.5294102687461693E-2</v>
      </c>
      <c r="F23" s="2">
        <v>1</v>
      </c>
      <c r="G23" s="4">
        <v>0.32756831852814899</v>
      </c>
      <c r="H23" s="4">
        <v>0</v>
      </c>
      <c r="I23" s="4">
        <v>0.90529384451938144</v>
      </c>
    </row>
    <row r="24" spans="1:9" x14ac:dyDescent="0.35">
      <c r="A24" t="s">
        <v>237</v>
      </c>
      <c r="B24" s="3">
        <v>484.29025268554688</v>
      </c>
      <c r="C24" s="3">
        <v>12.75</v>
      </c>
      <c r="D24" s="4">
        <v>1.224984340295898E-2</v>
      </c>
      <c r="E24" s="4">
        <v>7.1090168777756526E-3</v>
      </c>
      <c r="F24" s="2">
        <v>1</v>
      </c>
      <c r="G24" s="4">
        <v>0.31880622497043748</v>
      </c>
      <c r="H24" s="4">
        <v>0</v>
      </c>
      <c r="I24" s="4">
        <v>0.90470488141431327</v>
      </c>
    </row>
    <row r="25" spans="1:9" x14ac:dyDescent="0.35">
      <c r="A25" t="s">
        <v>238</v>
      </c>
      <c r="B25" s="3">
        <v>478.4295654296875</v>
      </c>
      <c r="C25" s="3">
        <v>12.659999847412109</v>
      </c>
      <c r="D25" s="4">
        <v>5.1812049622823597E-3</v>
      </c>
      <c r="E25" s="4">
        <v>6.0301532021133968E-2</v>
      </c>
      <c r="F25" s="2">
        <v>1</v>
      </c>
      <c r="G25" s="4">
        <v>0.31837127640286322</v>
      </c>
      <c r="H25" s="4">
        <v>0</v>
      </c>
      <c r="I25" s="4">
        <v>0.8816549035079313</v>
      </c>
    </row>
    <row r="26" spans="1:9" x14ac:dyDescent="0.35">
      <c r="A26" t="s">
        <v>239</v>
      </c>
      <c r="B26" s="3">
        <v>475.9635009765625</v>
      </c>
      <c r="C26" s="3">
        <v>11.939999580383301</v>
      </c>
      <c r="D26" s="4">
        <v>5.4202825359581652E-3</v>
      </c>
      <c r="E26" s="4">
        <v>-8.3056795503789749E-3</v>
      </c>
      <c r="F26" s="2">
        <v>1</v>
      </c>
      <c r="G26" s="4">
        <v>0.32110764729096802</v>
      </c>
      <c r="H26" s="4">
        <v>0</v>
      </c>
      <c r="I26" s="4">
        <v>0.87195591622560942</v>
      </c>
    </row>
    <row r="27" spans="1:9" x14ac:dyDescent="0.35">
      <c r="A27" t="s">
        <v>240</v>
      </c>
      <c r="B27" s="3">
        <v>473.39755249023438</v>
      </c>
      <c r="C27" s="3">
        <v>12.039999961853029</v>
      </c>
      <c r="D27" s="4">
        <v>1.309772591518321E-2</v>
      </c>
      <c r="E27" s="4">
        <v>-6.3035050238967716E-2</v>
      </c>
      <c r="F27" s="2">
        <v>1</v>
      </c>
      <c r="G27" s="4">
        <v>0.3240820328204348</v>
      </c>
      <c r="H27" s="4">
        <v>0</v>
      </c>
      <c r="I27" s="4">
        <v>0.86186408683142957</v>
      </c>
    </row>
    <row r="28" spans="1:9" x14ac:dyDescent="0.35">
      <c r="A28" t="s">
        <v>241</v>
      </c>
      <c r="B28" s="3">
        <v>467.27728271484381</v>
      </c>
      <c r="C28" s="3">
        <v>12.85000038146973</v>
      </c>
      <c r="D28" s="4">
        <v>6.8627215026810786E-3</v>
      </c>
      <c r="E28" s="4">
        <v>8.6342709833431286E-3</v>
      </c>
      <c r="F28" s="2">
        <v>1</v>
      </c>
      <c r="G28" s="4">
        <v>0.32904770721085619</v>
      </c>
      <c r="H28" s="4">
        <v>0</v>
      </c>
      <c r="I28" s="4">
        <v>0.83779317552954913</v>
      </c>
    </row>
    <row r="29" spans="1:9" x14ac:dyDescent="0.35">
      <c r="A29" t="s">
        <v>242</v>
      </c>
      <c r="B29" s="3">
        <v>464.09234619140619</v>
      </c>
      <c r="C29" s="3">
        <v>12.739999771118161</v>
      </c>
      <c r="D29" s="4">
        <v>4.0392312289043719E-3</v>
      </c>
      <c r="E29" s="4">
        <v>4.2553149977613718E-2</v>
      </c>
      <c r="F29" s="2">
        <v>1</v>
      </c>
      <c r="G29" s="4">
        <v>0.32503491341438367</v>
      </c>
      <c r="H29" s="4">
        <v>0</v>
      </c>
      <c r="I29" s="4">
        <v>0.82526687728268966</v>
      </c>
    </row>
    <row r="30" spans="1:9" x14ac:dyDescent="0.35">
      <c r="A30" t="s">
        <v>243</v>
      </c>
      <c r="B30" s="3">
        <v>462.22531127929688</v>
      </c>
      <c r="C30" s="3">
        <v>12.22000026702881</v>
      </c>
      <c r="D30" s="4">
        <v>-8.8485108425917502E-4</v>
      </c>
      <c r="E30" s="4">
        <v>-2.861682502865948E-2</v>
      </c>
      <c r="F30" s="2">
        <v>1</v>
      </c>
      <c r="G30" s="4">
        <v>0.33608618515974081</v>
      </c>
      <c r="H30" s="4">
        <v>-1.2296859968320419E-3</v>
      </c>
      <c r="I30" s="4">
        <v>0.81792386244572834</v>
      </c>
    </row>
    <row r="31" spans="1:9" x14ac:dyDescent="0.35">
      <c r="A31" t="s">
        <v>244</v>
      </c>
      <c r="B31" s="3">
        <v>462.63467407226563</v>
      </c>
      <c r="C31" s="3">
        <v>12.579999923706049</v>
      </c>
      <c r="D31" s="4">
        <v>-3.4514031035060011E-4</v>
      </c>
      <c r="E31" s="4">
        <v>-3.9588432527165596E-3</v>
      </c>
      <c r="F31" s="2">
        <v>1</v>
      </c>
      <c r="G31" s="4">
        <v>0.31458216682144041</v>
      </c>
      <c r="H31" s="4">
        <v>-3.4514031035060011E-4</v>
      </c>
      <c r="I31" s="4">
        <v>0.81953387897138263</v>
      </c>
    </row>
    <row r="32" spans="1:9" x14ac:dyDescent="0.35">
      <c r="A32" t="s">
        <v>245</v>
      </c>
      <c r="B32" s="3">
        <v>462.79440307617188</v>
      </c>
      <c r="C32" s="3">
        <v>12.63000011444092</v>
      </c>
      <c r="D32" s="4">
        <v>2.0159743895276309E-2</v>
      </c>
      <c r="E32" s="4">
        <v>-4.027353640702469E-2</v>
      </c>
      <c r="F32" s="2">
        <v>1</v>
      </c>
      <c r="G32" s="4">
        <v>0.31481370856896967</v>
      </c>
      <c r="H32" s="4">
        <v>0</v>
      </c>
      <c r="I32" s="4">
        <v>0.82016209028011033</v>
      </c>
    </row>
    <row r="33" spans="1:9" x14ac:dyDescent="0.35">
      <c r="A33" t="s">
        <v>246</v>
      </c>
      <c r="B33" s="3">
        <v>453.64895629882813</v>
      </c>
      <c r="C33" s="3">
        <v>13.159999847412109</v>
      </c>
      <c r="D33" s="4">
        <v>2.7365323356762779E-3</v>
      </c>
      <c r="E33" s="4">
        <v>3.813897181103032E-3</v>
      </c>
      <c r="F33" s="2">
        <v>1</v>
      </c>
      <c r="G33" s="4">
        <v>0.28973964560804188</v>
      </c>
      <c r="H33" s="4">
        <v>-1.155151666436038E-2</v>
      </c>
      <c r="I33" s="4">
        <v>0.78419321206518577</v>
      </c>
    </row>
    <row r="34" spans="1:9" x14ac:dyDescent="0.35">
      <c r="A34" t="s">
        <v>247</v>
      </c>
      <c r="B34" s="3">
        <v>452.41091918945313</v>
      </c>
      <c r="C34" s="3">
        <v>13.10999965667725</v>
      </c>
      <c r="D34" s="4">
        <v>5.3693253257891538E-3</v>
      </c>
      <c r="E34" s="4">
        <v>1.47058497880288E-2</v>
      </c>
      <c r="F34" s="2">
        <v>1</v>
      </c>
      <c r="G34" s="4">
        <v>0.29586624587103622</v>
      </c>
      <c r="H34" s="4">
        <v>-1.424905599754667E-2</v>
      </c>
      <c r="I34" s="4">
        <v>0.77932403430965147</v>
      </c>
    </row>
    <row r="35" spans="1:9" x14ac:dyDescent="0.35">
      <c r="A35" t="s">
        <v>156</v>
      </c>
      <c r="B35" s="3">
        <v>449.9947509765625</v>
      </c>
      <c r="C35" s="3">
        <v>12.920000076293951</v>
      </c>
      <c r="D35" s="4">
        <v>-1.860229424008542E-3</v>
      </c>
      <c r="E35" s="4">
        <v>-0.1071181867402364</v>
      </c>
      <c r="F35" s="2">
        <v>1</v>
      </c>
      <c r="G35" s="4">
        <v>0.30383564136638719</v>
      </c>
      <c r="H35" s="4">
        <v>-1.95136064221757E-2</v>
      </c>
      <c r="I35" s="4">
        <v>0.76982128804562722</v>
      </c>
    </row>
    <row r="36" spans="1:9" x14ac:dyDescent="0.35">
      <c r="A36" t="s">
        <v>248</v>
      </c>
      <c r="B36" s="3">
        <v>450.83340454101563</v>
      </c>
      <c r="C36" s="3">
        <v>14.47000026702881</v>
      </c>
      <c r="D36" s="4">
        <v>-1.0713397693721821E-2</v>
      </c>
      <c r="E36" s="4">
        <v>1.3305359776647929E-2</v>
      </c>
      <c r="F36" s="2">
        <v>2</v>
      </c>
      <c r="G36" s="4">
        <v>0.29883819513394688</v>
      </c>
      <c r="H36" s="4">
        <v>-1.7686277532033449E-2</v>
      </c>
      <c r="I36" s="4">
        <v>0.7731196974791672</v>
      </c>
    </row>
    <row r="37" spans="1:9" x14ac:dyDescent="0.35">
      <c r="A37" t="s">
        <v>249</v>
      </c>
      <c r="B37" s="3">
        <v>455.71566772460938</v>
      </c>
      <c r="C37" s="3">
        <v>14.27999973297119</v>
      </c>
      <c r="D37" s="4">
        <v>-7.0483920656118082E-3</v>
      </c>
      <c r="E37" s="4">
        <v>0.10526313070017861</v>
      </c>
      <c r="F37" s="2">
        <v>2</v>
      </c>
      <c r="G37" s="4">
        <v>0.31885787999268361</v>
      </c>
      <c r="H37" s="4">
        <v>-7.0483920656118082E-3</v>
      </c>
      <c r="I37" s="4">
        <v>0.79232155105060054</v>
      </c>
    </row>
    <row r="38" spans="1:9" x14ac:dyDescent="0.35">
      <c r="A38" t="s">
        <v>250</v>
      </c>
      <c r="B38" s="3">
        <v>458.95053100585938</v>
      </c>
      <c r="C38" s="3">
        <v>12.920000076293951</v>
      </c>
      <c r="D38" s="4">
        <v>3.777659401000832E-3</v>
      </c>
      <c r="E38" s="4">
        <v>8.2984052455443491E-2</v>
      </c>
      <c r="F38" s="2">
        <v>1</v>
      </c>
      <c r="G38" s="4">
        <v>0.36215595553319752</v>
      </c>
      <c r="H38" s="4">
        <v>0</v>
      </c>
      <c r="I38" s="4">
        <v>0.8050442103408455</v>
      </c>
    </row>
    <row r="39" spans="1:9" x14ac:dyDescent="0.35">
      <c r="A39" t="s">
        <v>251</v>
      </c>
      <c r="B39" s="3">
        <v>457.22329711914063</v>
      </c>
      <c r="C39" s="3">
        <v>11.930000305175779</v>
      </c>
      <c r="D39" s="4">
        <v>9.4564450835641356E-3</v>
      </c>
      <c r="E39" s="4">
        <v>-6.5779179520483289E-2</v>
      </c>
      <c r="F39" s="2">
        <v>1</v>
      </c>
      <c r="G39" s="4">
        <v>0.3900501742446052</v>
      </c>
      <c r="H39" s="4">
        <v>0</v>
      </c>
      <c r="I39" s="4">
        <v>0.79825103043038048</v>
      </c>
    </row>
    <row r="40" spans="1:9" x14ac:dyDescent="0.35">
      <c r="A40" t="s">
        <v>252</v>
      </c>
      <c r="B40" s="3">
        <v>452.94009399414063</v>
      </c>
      <c r="C40" s="3">
        <v>12.77000045776367</v>
      </c>
      <c r="D40" s="4">
        <v>-4.4984213570748999E-3</v>
      </c>
      <c r="E40" s="4">
        <v>3.9056183677829148E-2</v>
      </c>
      <c r="F40" s="2">
        <v>1</v>
      </c>
      <c r="G40" s="4">
        <v>0.36996479170951102</v>
      </c>
      <c r="H40" s="4">
        <v>-4.6949587820561689E-3</v>
      </c>
      <c r="I40" s="4">
        <v>0.78140526932939514</v>
      </c>
    </row>
    <row r="41" spans="1:9" x14ac:dyDescent="0.35">
      <c r="A41" t="s">
        <v>253</v>
      </c>
      <c r="B41" s="3">
        <v>454.98681640625</v>
      </c>
      <c r="C41" s="3">
        <v>12.289999961853029</v>
      </c>
      <c r="D41" s="4">
        <v>-1.974255281937953E-4</v>
      </c>
      <c r="E41" s="4">
        <v>3.6256350558466321E-2</v>
      </c>
      <c r="F41" s="2">
        <v>1</v>
      </c>
      <c r="G41" s="4">
        <v>0.35871086850549272</v>
      </c>
      <c r="H41" s="4">
        <v>-1.974255281937953E-4</v>
      </c>
      <c r="I41" s="4">
        <v>0.7894549918824032</v>
      </c>
    </row>
    <row r="42" spans="1:9" x14ac:dyDescent="0.35">
      <c r="A42" t="s">
        <v>254</v>
      </c>
      <c r="B42" s="3">
        <v>455.07666015625</v>
      </c>
      <c r="C42" s="3">
        <v>11.85999965667725</v>
      </c>
      <c r="D42" s="4">
        <v>1.956347567090067E-3</v>
      </c>
      <c r="E42" s="4">
        <v>-2.386831036691894E-2</v>
      </c>
      <c r="F42" s="2">
        <v>1</v>
      </c>
      <c r="G42" s="4">
        <v>0.36354240532690341</v>
      </c>
      <c r="H42" s="4">
        <v>0</v>
      </c>
      <c r="I42" s="4">
        <v>0.78980834574042658</v>
      </c>
    </row>
    <row r="43" spans="1:9" x14ac:dyDescent="0.35">
      <c r="A43" t="s">
        <v>255</v>
      </c>
      <c r="B43" s="3">
        <v>454.1881103515625</v>
      </c>
      <c r="C43" s="3">
        <v>12.14999961853027</v>
      </c>
      <c r="D43" s="4">
        <v>6.9727695540799939E-3</v>
      </c>
      <c r="E43" s="4">
        <v>1.334444123990064E-2</v>
      </c>
      <c r="F43" s="2">
        <v>1</v>
      </c>
      <c r="G43" s="4">
        <v>0.35781372338466921</v>
      </c>
      <c r="H43" s="4">
        <v>0</v>
      </c>
      <c r="I43" s="4">
        <v>0.78631369528858919</v>
      </c>
    </row>
    <row r="44" spans="1:9" x14ac:dyDescent="0.35">
      <c r="A44" t="s">
        <v>256</v>
      </c>
      <c r="B44" s="3">
        <v>451.0430908203125</v>
      </c>
      <c r="C44" s="3">
        <v>11.989999771118161</v>
      </c>
      <c r="D44" s="4">
        <v>-4.8677965166377119E-4</v>
      </c>
      <c r="E44" s="4">
        <v>-3.4621602458483343E-2</v>
      </c>
      <c r="F44" s="2">
        <v>1</v>
      </c>
      <c r="G44" s="4">
        <v>0.37345594258534159</v>
      </c>
      <c r="H44" s="4">
        <v>-2.5170958156656149E-3</v>
      </c>
      <c r="I44" s="4">
        <v>0.77394438985636782</v>
      </c>
    </row>
    <row r="45" spans="1:9" x14ac:dyDescent="0.35">
      <c r="A45" t="s">
        <v>257</v>
      </c>
      <c r="B45" s="3">
        <v>451.26275634765619</v>
      </c>
      <c r="C45" s="3">
        <v>12.420000076293951</v>
      </c>
      <c r="D45" s="4">
        <v>-2.0313049619236079E-3</v>
      </c>
      <c r="E45" s="4">
        <v>-2.4096171430353359E-3</v>
      </c>
      <c r="F45" s="2">
        <v>1</v>
      </c>
      <c r="G45" s="4">
        <v>0.39075729560836248</v>
      </c>
      <c r="H45" s="4">
        <v>-2.0313049619236079E-3</v>
      </c>
      <c r="I45" s="4">
        <v>0.77480833043722797</v>
      </c>
    </row>
    <row r="46" spans="1:9" x14ac:dyDescent="0.35">
      <c r="A46" t="s">
        <v>258</v>
      </c>
      <c r="B46" s="3">
        <v>452.1812744140625</v>
      </c>
      <c r="C46" s="3">
        <v>12.44999980926514</v>
      </c>
      <c r="D46" s="4">
        <v>1.563022009801052E-2</v>
      </c>
      <c r="E46" s="4">
        <v>-7.2280198324461087E-2</v>
      </c>
      <c r="F46" s="2">
        <v>1</v>
      </c>
      <c r="G46" s="4">
        <v>0.39516601043888028</v>
      </c>
      <c r="H46" s="4">
        <v>0</v>
      </c>
      <c r="I46" s="4">
        <v>0.77842084552513158</v>
      </c>
    </row>
    <row r="47" spans="1:9" x14ac:dyDescent="0.35">
      <c r="A47" t="s">
        <v>259</v>
      </c>
      <c r="B47" s="3">
        <v>445.22235107421881</v>
      </c>
      <c r="C47" s="3">
        <v>13.420000076293951</v>
      </c>
      <c r="D47" s="4">
        <v>6.4322747167198102E-3</v>
      </c>
      <c r="E47" s="4">
        <v>-1.3235316185802089E-2</v>
      </c>
      <c r="F47" s="2">
        <v>2</v>
      </c>
      <c r="G47" s="4">
        <v>0.38113339298124388</v>
      </c>
      <c r="H47" s="4">
        <v>-1.008095992760194E-3</v>
      </c>
      <c r="I47" s="4">
        <v>0.7510515247897116</v>
      </c>
    </row>
    <row r="48" spans="1:9" x14ac:dyDescent="0.35">
      <c r="A48" t="s">
        <v>260</v>
      </c>
      <c r="B48" s="3">
        <v>442.37686157226563</v>
      </c>
      <c r="C48" s="3">
        <v>13.60000038146973</v>
      </c>
      <c r="D48" s="4">
        <v>2.307356956141815E-3</v>
      </c>
      <c r="E48" s="4">
        <v>8.3665352571869578E-2</v>
      </c>
      <c r="F48" s="2">
        <v>2</v>
      </c>
      <c r="G48" s="4">
        <v>0.36738429524427613</v>
      </c>
      <c r="H48" s="4">
        <v>-7.3928180727056434E-3</v>
      </c>
      <c r="I48" s="4">
        <v>0.73986026559271423</v>
      </c>
    </row>
    <row r="49" spans="1:9" x14ac:dyDescent="0.35">
      <c r="A49" t="s">
        <v>261</v>
      </c>
      <c r="B49" s="3">
        <v>441.35848999023438</v>
      </c>
      <c r="C49" s="3">
        <v>12.55000019073486</v>
      </c>
      <c r="D49" s="4">
        <v>2.3581947005941739E-3</v>
      </c>
      <c r="E49" s="4">
        <v>-1.1032261172400189E-2</v>
      </c>
      <c r="F49" s="2">
        <v>1</v>
      </c>
      <c r="G49" s="4">
        <v>0.36868400949702979</v>
      </c>
      <c r="H49" s="4">
        <v>-9.6778447863592465E-3</v>
      </c>
      <c r="I49" s="4">
        <v>0.73585502841803985</v>
      </c>
    </row>
    <row r="50" spans="1:9" x14ac:dyDescent="0.35">
      <c r="A50" t="s">
        <v>262</v>
      </c>
      <c r="B50" s="3">
        <v>440.32012939453119</v>
      </c>
      <c r="C50" s="3">
        <v>12.689999580383301</v>
      </c>
      <c r="D50" s="4">
        <v>2.1814956904573361E-3</v>
      </c>
      <c r="E50" s="4">
        <v>-2.3846186124361509E-2</v>
      </c>
      <c r="F50" s="2">
        <v>1</v>
      </c>
      <c r="G50" s="4">
        <v>0.38032260058092809</v>
      </c>
      <c r="H50" s="4">
        <v>-1.200772293835395E-2</v>
      </c>
      <c r="I50" s="4">
        <v>0.73177117481095899</v>
      </c>
    </row>
    <row r="51" spans="1:9" x14ac:dyDescent="0.35">
      <c r="A51" t="s">
        <v>263</v>
      </c>
      <c r="B51" s="3">
        <v>439.36166381835938</v>
      </c>
      <c r="C51" s="3">
        <v>13</v>
      </c>
      <c r="D51" s="4">
        <v>-5.9046854921962488E-4</v>
      </c>
      <c r="E51" s="4">
        <v>-1.738469767153528E-2</v>
      </c>
      <c r="F51" s="2">
        <v>1</v>
      </c>
      <c r="G51" s="4">
        <v>0.3685950795038837</v>
      </c>
      <c r="H51" s="4">
        <v>-1.4158332287941061E-2</v>
      </c>
      <c r="I51" s="4">
        <v>0.72800154688332963</v>
      </c>
    </row>
    <row r="52" spans="1:9" x14ac:dyDescent="0.35">
      <c r="A52" t="s">
        <v>264</v>
      </c>
      <c r="B52" s="3">
        <v>439.62124633789063</v>
      </c>
      <c r="C52" s="3">
        <v>13.22999954223633</v>
      </c>
      <c r="D52" s="4">
        <v>1.5899223638826679E-4</v>
      </c>
      <c r="E52" s="4">
        <v>-1.9273553246345609E-2</v>
      </c>
      <c r="F52" s="2">
        <v>2</v>
      </c>
      <c r="G52" s="4">
        <v>0.37279652739063529</v>
      </c>
      <c r="H52" s="4">
        <v>-1.3575879868811921E-2</v>
      </c>
      <c r="I52" s="4">
        <v>0.72902248027882788</v>
      </c>
    </row>
    <row r="53" spans="1:9" x14ac:dyDescent="0.35">
      <c r="A53" t="s">
        <v>265</v>
      </c>
      <c r="B53" s="3">
        <v>439.55136108398438</v>
      </c>
      <c r="C53" s="3">
        <v>13.489999771118161</v>
      </c>
      <c r="D53" s="4">
        <v>1.095340799053068E-2</v>
      </c>
      <c r="E53" s="4">
        <v>0</v>
      </c>
      <c r="F53" s="2">
        <v>2</v>
      </c>
      <c r="G53" s="4">
        <v>0.4017517201926939</v>
      </c>
      <c r="H53" s="4">
        <v>-1.373268871430988E-2</v>
      </c>
      <c r="I53" s="4">
        <v>0.72874762282812355</v>
      </c>
    </row>
    <row r="54" spans="1:9" x14ac:dyDescent="0.35">
      <c r="A54" t="s">
        <v>266</v>
      </c>
      <c r="B54" s="3">
        <v>434.7889404296875</v>
      </c>
      <c r="C54" s="3">
        <v>13.489999771118161</v>
      </c>
      <c r="D54" s="4">
        <v>2.009843582411008E-2</v>
      </c>
      <c r="E54" s="4">
        <v>-8.1062704994498858E-2</v>
      </c>
      <c r="F54" s="2">
        <v>2</v>
      </c>
      <c r="G54" s="4">
        <v>0.38166978695259818</v>
      </c>
      <c r="H54" s="4">
        <v>-2.4418629493429319E-2</v>
      </c>
      <c r="I54" s="4">
        <v>0.71001710777586724</v>
      </c>
    </row>
    <row r="55" spans="1:9" x14ac:dyDescent="0.35">
      <c r="A55" t="s">
        <v>267</v>
      </c>
      <c r="B55" s="3">
        <v>426.2225341796875</v>
      </c>
      <c r="C55" s="3">
        <v>14.680000305175779</v>
      </c>
      <c r="D55" s="4">
        <v>1.276332719575168E-2</v>
      </c>
      <c r="E55" s="4">
        <v>-4.6133854600920787E-2</v>
      </c>
      <c r="F55" s="2">
        <v>2</v>
      </c>
      <c r="G55" s="4">
        <v>0.34558404574873602</v>
      </c>
      <c r="H55" s="4">
        <v>-4.3639970177559613E-2</v>
      </c>
      <c r="I55" s="4">
        <v>0.67632558557389655</v>
      </c>
    </row>
    <row r="56" spans="1:9" x14ac:dyDescent="0.35">
      <c r="A56" t="s">
        <v>268</v>
      </c>
      <c r="B56" s="3">
        <v>420.85107421875</v>
      </c>
      <c r="C56" s="3">
        <v>15.39000034332275</v>
      </c>
      <c r="D56" s="4">
        <v>-7.2304963124741883E-3</v>
      </c>
      <c r="E56" s="4">
        <v>-1.6613372622684919E-2</v>
      </c>
      <c r="F56" s="2">
        <v>2</v>
      </c>
      <c r="G56" s="4">
        <v>0.31703874747285288</v>
      </c>
      <c r="H56" s="4">
        <v>-5.5692476078776372E-2</v>
      </c>
      <c r="I56" s="4">
        <v>0.65519972984753272</v>
      </c>
    </row>
    <row r="57" spans="1:9" x14ac:dyDescent="0.35">
      <c r="A57" t="s">
        <v>155</v>
      </c>
      <c r="B57" s="3">
        <v>423.91619873046881</v>
      </c>
      <c r="C57" s="3">
        <v>15.64999961853027</v>
      </c>
      <c r="D57" s="4">
        <v>-1.8856183591165591E-2</v>
      </c>
      <c r="E57" s="4">
        <v>6.6802967766848464E-2</v>
      </c>
      <c r="F57" s="2">
        <v>2</v>
      </c>
      <c r="G57" s="4">
        <v>0.32510914997714352</v>
      </c>
      <c r="H57" s="4">
        <v>-4.8814935980905798E-2</v>
      </c>
      <c r="I57" s="4">
        <v>0.66725480960030259</v>
      </c>
    </row>
    <row r="58" spans="1:9" x14ac:dyDescent="0.35">
      <c r="A58" t="s">
        <v>269</v>
      </c>
      <c r="B58" s="3">
        <v>432.06326293945313</v>
      </c>
      <c r="C58" s="3">
        <v>14.670000076293951</v>
      </c>
      <c r="D58" s="4">
        <v>4.0603248259860614E-3</v>
      </c>
      <c r="E58" s="4">
        <v>-2.3952073391426461E-2</v>
      </c>
      <c r="F58" s="2">
        <v>2</v>
      </c>
      <c r="G58" s="4">
        <v>0.35989289408522879</v>
      </c>
      <c r="H58" s="4">
        <v>-3.0534516845241551E-2</v>
      </c>
      <c r="I58" s="4">
        <v>0.69929706707295969</v>
      </c>
    </row>
    <row r="59" spans="1:9" x14ac:dyDescent="0.35">
      <c r="A59" t="s">
        <v>270</v>
      </c>
      <c r="B59" s="3">
        <v>430.3160400390625</v>
      </c>
      <c r="C59" s="3">
        <v>15.02999973297119</v>
      </c>
      <c r="D59" s="4">
        <v>1.543167668696932E-2</v>
      </c>
      <c r="E59" s="4">
        <v>-2.212102505656743E-2</v>
      </c>
      <c r="F59" s="2">
        <v>2</v>
      </c>
      <c r="G59" s="4">
        <v>0.3912209381543581</v>
      </c>
      <c r="H59" s="4">
        <v>-3.4454943409125693E-2</v>
      </c>
      <c r="I59" s="4">
        <v>0.69242527073008797</v>
      </c>
    </row>
    <row r="60" spans="1:9" x14ac:dyDescent="0.35">
      <c r="A60" t="s">
        <v>271</v>
      </c>
      <c r="B60" s="3">
        <v>423.77645874023438</v>
      </c>
      <c r="C60" s="3">
        <v>15.36999988555908</v>
      </c>
      <c r="D60" s="4">
        <v>-4.8298297347778574E-3</v>
      </c>
      <c r="E60" s="4">
        <v>-3.7570467842036881E-2</v>
      </c>
      <c r="F60" s="2">
        <v>2</v>
      </c>
      <c r="G60" s="4">
        <v>0.37838735223063341</v>
      </c>
      <c r="H60" s="4">
        <v>-4.9128485196423322E-2</v>
      </c>
      <c r="I60" s="4">
        <v>0.66670521472398159</v>
      </c>
    </row>
    <row r="61" spans="1:9" x14ac:dyDescent="0.35">
      <c r="A61" t="s">
        <v>272</v>
      </c>
      <c r="B61" s="3">
        <v>425.83316040039063</v>
      </c>
      <c r="C61" s="3">
        <v>15.97000026702881</v>
      </c>
      <c r="D61" s="4">
        <v>3.387674476633018E-3</v>
      </c>
      <c r="E61" s="4">
        <v>1.7845805872141799E-2</v>
      </c>
      <c r="F61" s="2">
        <v>2</v>
      </c>
      <c r="G61" s="4">
        <v>0.35894917495194778</v>
      </c>
      <c r="H61" s="4">
        <v>-4.4513648806253303E-2</v>
      </c>
      <c r="I61" s="4">
        <v>0.67479418548064918</v>
      </c>
    </row>
    <row r="62" spans="1:9" x14ac:dyDescent="0.35">
      <c r="A62" t="s">
        <v>273</v>
      </c>
      <c r="B62" s="3">
        <v>424.39544677734381</v>
      </c>
      <c r="C62" s="3">
        <v>15.689999580383301</v>
      </c>
      <c r="D62" s="4">
        <v>1.492287869427456E-2</v>
      </c>
      <c r="E62" s="4">
        <v>-7.3789900487972737E-2</v>
      </c>
      <c r="F62" s="2">
        <v>2</v>
      </c>
      <c r="G62" s="4">
        <v>0.35153779251908029</v>
      </c>
      <c r="H62" s="4">
        <v>-4.7739597068373052E-2</v>
      </c>
      <c r="I62" s="4">
        <v>0.6691396835766612</v>
      </c>
    </row>
    <row r="63" spans="1:9" x14ac:dyDescent="0.35">
      <c r="A63" t="s">
        <v>274</v>
      </c>
      <c r="B63" s="3">
        <v>418.15536499023438</v>
      </c>
      <c r="C63" s="3">
        <v>16.940000534057621</v>
      </c>
      <c r="D63" s="4">
        <v>1.005669524047037E-2</v>
      </c>
      <c r="E63" s="4">
        <v>-9.4601744362668216E-2</v>
      </c>
      <c r="F63" s="2">
        <v>3</v>
      </c>
      <c r="G63" s="4">
        <v>0.33305525098917871</v>
      </c>
      <c r="H63" s="4">
        <v>-6.174112051081615E-2</v>
      </c>
      <c r="I63" s="4">
        <v>0.64459755378069117</v>
      </c>
    </row>
    <row r="64" spans="1:9" x14ac:dyDescent="0.35">
      <c r="A64" t="s">
        <v>275</v>
      </c>
      <c r="B64" s="3">
        <v>413.99197387695313</v>
      </c>
      <c r="C64" s="3">
        <v>18.70999908447266</v>
      </c>
      <c r="D64" s="4">
        <v>-2.0689226511559581E-2</v>
      </c>
      <c r="E64" s="4">
        <v>3.9444393581814292E-2</v>
      </c>
      <c r="F64" s="2">
        <v>3</v>
      </c>
      <c r="G64" s="4">
        <v>0.3097197023587468</v>
      </c>
      <c r="H64" s="4">
        <v>-7.1082956124748131E-2</v>
      </c>
      <c r="I64" s="4">
        <v>0.62822301117379564</v>
      </c>
    </row>
    <row r="65" spans="1:9" x14ac:dyDescent="0.35">
      <c r="A65" t="s">
        <v>276</v>
      </c>
      <c r="B65" s="3">
        <v>422.73809814453119</v>
      </c>
      <c r="C65" s="3">
        <v>18</v>
      </c>
      <c r="D65" s="4">
        <v>-5.7063056044306393E-3</v>
      </c>
      <c r="E65" s="4">
        <v>-1.15320755096423E-2</v>
      </c>
      <c r="F65" s="2">
        <v>3</v>
      </c>
      <c r="G65" s="4">
        <v>0.33676034445871911</v>
      </c>
      <c r="H65" s="4">
        <v>-5.1458363348418017E-2</v>
      </c>
      <c r="I65" s="4">
        <v>0.66262136111690073</v>
      </c>
    </row>
    <row r="66" spans="1:9" x14ac:dyDescent="0.35">
      <c r="A66" t="s">
        <v>277</v>
      </c>
      <c r="B66" s="3">
        <v>425.16421508789063</v>
      </c>
      <c r="C66" s="3">
        <v>18.20999908447266</v>
      </c>
      <c r="D66" s="4">
        <v>-1.220140460758712E-2</v>
      </c>
      <c r="E66" s="4">
        <v>-1.0326116195473739E-2</v>
      </c>
      <c r="F66" s="2">
        <v>3</v>
      </c>
      <c r="G66" s="4">
        <v>0.34451629079067142</v>
      </c>
      <c r="H66" s="4">
        <v>-4.6014631292417119E-2</v>
      </c>
      <c r="I66" s="4">
        <v>0.67216323555949664</v>
      </c>
    </row>
    <row r="67" spans="1:9" x14ac:dyDescent="0.35">
      <c r="A67" t="s">
        <v>278</v>
      </c>
      <c r="B67" s="3">
        <v>430.4158935546875</v>
      </c>
      <c r="C67" s="3">
        <v>18.39999961853027</v>
      </c>
      <c r="D67" s="4">
        <v>9.2820033583906891E-5</v>
      </c>
      <c r="E67" s="4">
        <v>-4.3161723529065221E-2</v>
      </c>
      <c r="F67" s="2">
        <v>3</v>
      </c>
      <c r="G67" s="4">
        <v>0.36227742772878679</v>
      </c>
      <c r="H67" s="4">
        <v>-3.4230891643855177E-2</v>
      </c>
      <c r="I67" s="4">
        <v>0.69281799281685852</v>
      </c>
    </row>
    <row r="68" spans="1:9" x14ac:dyDescent="0.35">
      <c r="A68" t="s">
        <v>279</v>
      </c>
      <c r="B68" s="3">
        <v>430.37594604492188</v>
      </c>
      <c r="C68" s="3">
        <v>19.229999542236332</v>
      </c>
      <c r="D68" s="4">
        <v>-1.6451021418576791E-2</v>
      </c>
      <c r="E68" s="4">
        <v>0.11091855202373441</v>
      </c>
      <c r="F68" s="2">
        <v>3</v>
      </c>
      <c r="G68" s="4">
        <v>0.35959035745242801</v>
      </c>
      <c r="H68" s="4">
        <v>-3.4320526045059092E-2</v>
      </c>
      <c r="I68" s="4">
        <v>0.69266087997713277</v>
      </c>
    </row>
    <row r="69" spans="1:9" x14ac:dyDescent="0.35">
      <c r="A69" t="s">
        <v>280</v>
      </c>
      <c r="B69" s="3">
        <v>437.57449340820313</v>
      </c>
      <c r="C69" s="3">
        <v>17.309999465942379</v>
      </c>
      <c r="D69" s="4">
        <v>-1.5941828563781121E-2</v>
      </c>
      <c r="E69" s="4">
        <v>0.16096577083110011</v>
      </c>
      <c r="F69" s="2">
        <v>3</v>
      </c>
      <c r="G69" s="4">
        <v>0.40940002964583438</v>
      </c>
      <c r="H69" s="4">
        <v>-1.8168393253028992E-2</v>
      </c>
      <c r="I69" s="4">
        <v>0.72097263770073217</v>
      </c>
    </row>
    <row r="70" spans="1:9" x14ac:dyDescent="0.35">
      <c r="A70" t="s">
        <v>281</v>
      </c>
      <c r="B70" s="3">
        <v>444.66323852539063</v>
      </c>
      <c r="C70" s="3">
        <v>14.909999847412109</v>
      </c>
      <c r="D70" s="4">
        <v>1.5968245913162479E-2</v>
      </c>
      <c r="E70" s="4">
        <v>-5.6329134973343242E-2</v>
      </c>
      <c r="F70" s="2">
        <v>2</v>
      </c>
      <c r="G70" s="4">
        <v>0.4195802499350163</v>
      </c>
      <c r="H70" s="4">
        <v>-2.2626352322222538E-3</v>
      </c>
      <c r="I70" s="4">
        <v>0.74885254515898914</v>
      </c>
    </row>
    <row r="71" spans="1:9" x14ac:dyDescent="0.35">
      <c r="A71" t="s">
        <v>282</v>
      </c>
      <c r="B71" s="3">
        <v>437.67434692382813</v>
      </c>
      <c r="C71" s="3">
        <v>15.80000019073486</v>
      </c>
      <c r="D71" s="4">
        <v>-8.7285060952113636E-3</v>
      </c>
      <c r="E71" s="4">
        <v>5.4739697834204293E-2</v>
      </c>
      <c r="F71" s="2">
        <v>2</v>
      </c>
      <c r="G71" s="4">
        <v>0.38830113630588547</v>
      </c>
      <c r="H71" s="4">
        <v>-1.7944341487758479E-2</v>
      </c>
      <c r="I71" s="4">
        <v>0.72136535978750271</v>
      </c>
    </row>
    <row r="72" spans="1:9" x14ac:dyDescent="0.35">
      <c r="A72" t="s">
        <v>283</v>
      </c>
      <c r="B72" s="3">
        <v>441.52822875976563</v>
      </c>
      <c r="C72" s="3">
        <v>14.97999954223633</v>
      </c>
      <c r="D72" s="4">
        <v>3.6994950283286698E-3</v>
      </c>
      <c r="E72" s="4">
        <v>-1.3824887685854329E-2</v>
      </c>
      <c r="F72" s="2">
        <v>2</v>
      </c>
      <c r="G72" s="4">
        <v>0.39973324956345402</v>
      </c>
      <c r="H72" s="4">
        <v>-9.2969841755908833E-3</v>
      </c>
      <c r="I72" s="4">
        <v>0.73652260795551494</v>
      </c>
    </row>
    <row r="73" spans="1:9" x14ac:dyDescent="0.35">
      <c r="A73" t="s">
        <v>284</v>
      </c>
      <c r="B73" s="3">
        <v>439.90081787109381</v>
      </c>
      <c r="C73" s="3">
        <v>15.189999580383301</v>
      </c>
      <c r="D73" s="4">
        <v>2.9513372166811708E-4</v>
      </c>
      <c r="E73" s="4">
        <v>-5.240181349224815E-2</v>
      </c>
      <c r="F73" s="2">
        <v>2</v>
      </c>
      <c r="G73" s="4">
        <v>0.40397606553168131</v>
      </c>
      <c r="H73" s="4">
        <v>-1.294857601134169E-2</v>
      </c>
      <c r="I73" s="4">
        <v>0.73012203010673282</v>
      </c>
    </row>
    <row r="74" spans="1:9" x14ac:dyDescent="0.35">
      <c r="A74" t="s">
        <v>285</v>
      </c>
      <c r="B74" s="3">
        <v>439.77102661132813</v>
      </c>
      <c r="C74" s="3">
        <v>16.030000686645511</v>
      </c>
      <c r="D74" s="4">
        <v>1.178395800817866E-2</v>
      </c>
      <c r="E74" s="4">
        <v>-1.957184632159947E-2</v>
      </c>
      <c r="F74" s="2">
        <v>2</v>
      </c>
      <c r="G74" s="4">
        <v>0.3897055597125505</v>
      </c>
      <c r="H74" s="4">
        <v>-1.323980222090626E-2</v>
      </c>
      <c r="I74" s="4">
        <v>0.7296115634089837</v>
      </c>
    </row>
    <row r="75" spans="1:9" x14ac:dyDescent="0.35">
      <c r="A75" t="s">
        <v>286</v>
      </c>
      <c r="B75" s="3">
        <v>434.64913940429688</v>
      </c>
      <c r="C75" s="3">
        <v>16.35000038146973</v>
      </c>
      <c r="D75" s="4">
        <v>-1.529071587550224E-2</v>
      </c>
      <c r="E75" s="4">
        <v>0.14096304734949741</v>
      </c>
      <c r="F75" s="2">
        <v>3</v>
      </c>
      <c r="G75" s="4">
        <v>0.3688865646813273</v>
      </c>
      <c r="H75" s="4">
        <v>-2.473231565990364E-2</v>
      </c>
      <c r="I75" s="4">
        <v>0.70946727284937094</v>
      </c>
    </row>
    <row r="76" spans="1:9" x14ac:dyDescent="0.35">
      <c r="A76" t="s">
        <v>287</v>
      </c>
      <c r="B76" s="3">
        <v>441.3984375</v>
      </c>
      <c r="C76" s="3">
        <v>14.329999923706049</v>
      </c>
      <c r="D76" s="4">
        <v>2.2444186456793691E-3</v>
      </c>
      <c r="E76" s="4">
        <v>-1.9164937683158859E-2</v>
      </c>
      <c r="F76" s="2">
        <v>2</v>
      </c>
      <c r="G76" s="4">
        <v>0.38676420209646323</v>
      </c>
      <c r="H76" s="4">
        <v>-9.588210385155338E-3</v>
      </c>
      <c r="I76" s="4">
        <v>0.7360121412577656</v>
      </c>
    </row>
    <row r="77" spans="1:9" x14ac:dyDescent="0.35">
      <c r="A77" t="s">
        <v>288</v>
      </c>
      <c r="B77" s="3">
        <v>440.40997314453119</v>
      </c>
      <c r="C77" s="3">
        <v>14.60999965667725</v>
      </c>
      <c r="D77" s="4">
        <v>-8.630289857412099E-3</v>
      </c>
      <c r="E77" s="4">
        <v>7.0329675089788601E-2</v>
      </c>
      <c r="F77" s="2">
        <v>2</v>
      </c>
      <c r="G77" s="4">
        <v>0.40667001194631341</v>
      </c>
      <c r="H77" s="4">
        <v>-1.180613112999329E-2</v>
      </c>
      <c r="I77" s="4">
        <v>0.73212452866898237</v>
      </c>
    </row>
    <row r="78" spans="1:9" x14ac:dyDescent="0.35">
      <c r="A78" t="s">
        <v>289</v>
      </c>
      <c r="B78" s="3">
        <v>444.24392700195313</v>
      </c>
      <c r="C78" s="3">
        <v>13.64999961853027</v>
      </c>
      <c r="D78" s="4">
        <v>2.117135546033877E-3</v>
      </c>
      <c r="E78" s="4">
        <v>4.9192880737054523E-2</v>
      </c>
      <c r="F78" s="2">
        <v>2</v>
      </c>
      <c r="G78" s="4">
        <v>0.43234624302681229</v>
      </c>
      <c r="H78" s="4">
        <v>-3.2034883052100001E-3</v>
      </c>
      <c r="I78" s="4">
        <v>0.74720340045476297</v>
      </c>
    </row>
    <row r="79" spans="1:9" x14ac:dyDescent="0.35">
      <c r="A79" t="s">
        <v>290</v>
      </c>
      <c r="B79" s="3">
        <v>443.30538940429688</v>
      </c>
      <c r="C79" s="3">
        <v>13.010000228881839</v>
      </c>
      <c r="D79" s="4">
        <v>-1.8433926395401421E-3</v>
      </c>
      <c r="E79" s="4">
        <v>1.7996909289228261E-2</v>
      </c>
      <c r="F79" s="2">
        <v>1</v>
      </c>
      <c r="G79" s="4">
        <v>0.45538206778590168</v>
      </c>
      <c r="H79" s="4">
        <v>-5.3093831674126957E-3</v>
      </c>
      <c r="I79" s="4">
        <v>0.74351214890936501</v>
      </c>
    </row>
    <row r="80" spans="1:9" x14ac:dyDescent="0.35">
      <c r="A80" t="s">
        <v>291</v>
      </c>
      <c r="B80" s="3">
        <v>444.12408447265619</v>
      </c>
      <c r="C80" s="3">
        <v>12.77999973297119</v>
      </c>
      <c r="D80" s="4">
        <v>3.4061064736983231E-3</v>
      </c>
      <c r="E80" s="4">
        <v>-3.4743205898720597E-2</v>
      </c>
      <c r="F80" s="2">
        <v>1</v>
      </c>
      <c r="G80" s="4">
        <v>0.45032509356368361</v>
      </c>
      <c r="H80" s="4">
        <v>-3.472391508821504E-3</v>
      </c>
      <c r="I80" s="4">
        <v>0.74673206193558572</v>
      </c>
    </row>
    <row r="81" spans="1:9" x14ac:dyDescent="0.35">
      <c r="A81" t="s">
        <v>292</v>
      </c>
      <c r="B81" s="3">
        <v>442.61648559570313</v>
      </c>
      <c r="C81" s="3">
        <v>13.239999771118161</v>
      </c>
      <c r="D81" s="4">
        <v>-3.2376985187311251E-3</v>
      </c>
      <c r="E81" s="4">
        <v>3.790765149775055E-3</v>
      </c>
      <c r="F81" s="2">
        <v>2</v>
      </c>
      <c r="G81" s="4">
        <v>0.43549909715027302</v>
      </c>
      <c r="H81" s="4">
        <v>-6.8551486164392106E-3</v>
      </c>
      <c r="I81" s="4">
        <v>0.74080270258089342</v>
      </c>
    </row>
    <row r="82" spans="1:9" x14ac:dyDescent="0.35">
      <c r="A82" t="s">
        <v>293</v>
      </c>
      <c r="B82" s="3">
        <v>444.05419921875</v>
      </c>
      <c r="C82" s="3">
        <v>13.189999580383301</v>
      </c>
      <c r="D82" s="4">
        <v>-3.6292003543194622E-3</v>
      </c>
      <c r="E82" s="4">
        <v>9.9539936133032914E-3</v>
      </c>
      <c r="F82" s="2">
        <v>1</v>
      </c>
      <c r="G82" s="4">
        <v>0.44546245105306559</v>
      </c>
      <c r="H82" s="4">
        <v>-3.6292003543194622E-3</v>
      </c>
      <c r="I82" s="4">
        <v>0.7464572044848814</v>
      </c>
    </row>
    <row r="83" spans="1:9" x14ac:dyDescent="0.35">
      <c r="A83" t="s">
        <v>294</v>
      </c>
      <c r="B83" s="3">
        <v>445.671630859375</v>
      </c>
      <c r="C83" s="3">
        <v>13.060000419616699</v>
      </c>
      <c r="D83" s="4">
        <v>1.1438201866678099E-3</v>
      </c>
      <c r="E83" s="4">
        <v>1.083593982167463E-2</v>
      </c>
      <c r="F83" s="2">
        <v>1</v>
      </c>
      <c r="G83" s="4">
        <v>0.46793018154214328</v>
      </c>
      <c r="H83" s="4">
        <v>0</v>
      </c>
      <c r="I83" s="4">
        <v>0.75281853413000377</v>
      </c>
    </row>
    <row r="84" spans="1:9" x14ac:dyDescent="0.35">
      <c r="A84" t="s">
        <v>295</v>
      </c>
      <c r="B84" s="3">
        <v>445.16244506835938</v>
      </c>
      <c r="C84" s="3">
        <v>12.920000076293951</v>
      </c>
      <c r="D84" s="4">
        <v>4.7322087403833812E-3</v>
      </c>
      <c r="E84" s="4">
        <v>-9.2024452385066624E-3</v>
      </c>
      <c r="F84" s="2">
        <v>1</v>
      </c>
      <c r="G84" s="4">
        <v>0.44631482823683849</v>
      </c>
      <c r="H84" s="4">
        <v>0</v>
      </c>
      <c r="I84" s="4">
        <v>0.7508159155426668</v>
      </c>
    </row>
    <row r="85" spans="1:9" x14ac:dyDescent="0.35">
      <c r="A85" t="s">
        <v>296</v>
      </c>
      <c r="B85" s="3">
        <v>443.06576538085938</v>
      </c>
      <c r="C85" s="3">
        <v>13.039999961853029</v>
      </c>
      <c r="D85" s="4">
        <v>1.185670230584113E-2</v>
      </c>
      <c r="E85" s="4">
        <v>-5.6439924037285823E-2</v>
      </c>
      <c r="F85" s="2">
        <v>1</v>
      </c>
      <c r="G85" s="4">
        <v>0.46006228484429951</v>
      </c>
      <c r="H85" s="4">
        <v>-2.812287163882043E-3</v>
      </c>
      <c r="I85" s="4">
        <v>0.74256971192118582</v>
      </c>
    </row>
    <row r="86" spans="1:9" x14ac:dyDescent="0.35">
      <c r="A86" t="s">
        <v>297</v>
      </c>
      <c r="B86" s="3">
        <v>437.8740234375</v>
      </c>
      <c r="C86" s="3">
        <v>13.819999694824221</v>
      </c>
      <c r="D86" s="4">
        <v>2.4915116726553781E-3</v>
      </c>
      <c r="E86" s="4">
        <v>-3.5589688178444767E-2</v>
      </c>
      <c r="F86" s="2">
        <v>2</v>
      </c>
      <c r="G86" s="4">
        <v>0.44807490616141438</v>
      </c>
      <c r="H86" s="4">
        <v>-1.449710165114804E-2</v>
      </c>
      <c r="I86" s="4">
        <v>0.72215068393595638</v>
      </c>
    </row>
    <row r="87" spans="1:9" x14ac:dyDescent="0.35">
      <c r="A87" t="s">
        <v>298</v>
      </c>
      <c r="B87" s="3">
        <v>436.7857666015625</v>
      </c>
      <c r="C87" s="3">
        <v>14.329999923706049</v>
      </c>
      <c r="D87" s="4">
        <v>9.5374462700441587E-3</v>
      </c>
      <c r="E87" s="4">
        <v>-5.5516949724618847E-3</v>
      </c>
      <c r="F87" s="2">
        <v>2</v>
      </c>
      <c r="G87" s="4">
        <v>0.43764908760495153</v>
      </c>
      <c r="H87" s="4">
        <v>-1.6946391192338321E-2</v>
      </c>
      <c r="I87" s="4">
        <v>0.71787058931057768</v>
      </c>
    </row>
    <row r="88" spans="1:9" x14ac:dyDescent="0.35">
      <c r="A88" t="s">
        <v>299</v>
      </c>
      <c r="B88" s="3">
        <v>432.6593017578125</v>
      </c>
      <c r="C88" s="3">
        <v>14.409999847412109</v>
      </c>
      <c r="D88" s="4">
        <v>-1.188693869702351E-2</v>
      </c>
      <c r="E88" s="4">
        <v>6.944603574132735E-4</v>
      </c>
      <c r="F88" s="2">
        <v>2</v>
      </c>
      <c r="G88" s="4">
        <v>0.46160666236419901</v>
      </c>
      <c r="H88" s="4">
        <v>-2.6233635572640579E-2</v>
      </c>
      <c r="I88" s="4">
        <v>0.70164127705973112</v>
      </c>
    </row>
    <row r="89" spans="1:9" x14ac:dyDescent="0.35">
      <c r="A89" t="s">
        <v>300</v>
      </c>
      <c r="B89" s="3">
        <v>437.86416625976563</v>
      </c>
      <c r="C89" s="3">
        <v>14.39999961853027</v>
      </c>
      <c r="D89" s="4">
        <v>-2.521238756499455E-3</v>
      </c>
      <c r="E89" s="4">
        <v>4.7272699529474327E-2</v>
      </c>
      <c r="F89" s="2">
        <v>2</v>
      </c>
      <c r="G89" s="4">
        <v>0.48694938803995053</v>
      </c>
      <c r="H89" s="4">
        <v>-1.4519286747104451E-2</v>
      </c>
      <c r="I89" s="4">
        <v>0.72211191583264744</v>
      </c>
    </row>
    <row r="90" spans="1:9" x14ac:dyDescent="0.35">
      <c r="A90" t="s">
        <v>301</v>
      </c>
      <c r="B90" s="3">
        <v>438.97091674804688</v>
      </c>
      <c r="C90" s="3">
        <v>13.75</v>
      </c>
      <c r="D90" s="4">
        <v>-7.6861180216305502E-3</v>
      </c>
      <c r="E90" s="4">
        <v>-6.5029011268515902E-3</v>
      </c>
      <c r="F90" s="2">
        <v>2</v>
      </c>
      <c r="G90" s="4">
        <v>0.52496404976674227</v>
      </c>
      <c r="H90" s="4">
        <v>-1.2028374394305709E-2</v>
      </c>
      <c r="I90" s="4">
        <v>0.72646474566113817</v>
      </c>
    </row>
    <row r="91" spans="1:9" x14ac:dyDescent="0.35">
      <c r="A91" t="s">
        <v>302</v>
      </c>
      <c r="B91" s="3">
        <v>442.37103271484381</v>
      </c>
      <c r="C91" s="3">
        <v>13.840000152587891</v>
      </c>
      <c r="D91" s="4">
        <v>1.433500089148532E-2</v>
      </c>
      <c r="E91" s="4">
        <v>-9.067017675620026E-2</v>
      </c>
      <c r="F91" s="2">
        <v>2</v>
      </c>
      <c r="G91" s="4">
        <v>0.5481732222982183</v>
      </c>
      <c r="H91" s="4">
        <v>-4.3758899795073303E-3</v>
      </c>
      <c r="I91" s="4">
        <v>0.73983734080097419</v>
      </c>
    </row>
    <row r="92" spans="1:9" x14ac:dyDescent="0.35">
      <c r="A92" t="s">
        <v>303</v>
      </c>
      <c r="B92" s="3">
        <v>436.1192626953125</v>
      </c>
      <c r="C92" s="3">
        <v>15.22000026702881</v>
      </c>
      <c r="D92" s="4">
        <v>-3.7126993279634761E-3</v>
      </c>
      <c r="E92" s="4">
        <v>3.2564484624427743E-2</v>
      </c>
      <c r="F92" s="2">
        <v>2</v>
      </c>
      <c r="G92" s="4">
        <v>0.50485894194321235</v>
      </c>
      <c r="H92" s="4">
        <v>-1.844646083842905E-2</v>
      </c>
      <c r="I92" s="4">
        <v>0.71524924139643664</v>
      </c>
    </row>
    <row r="93" spans="1:9" x14ac:dyDescent="0.35">
      <c r="A93" t="s">
        <v>304</v>
      </c>
      <c r="B93" s="3">
        <v>437.74447631835938</v>
      </c>
      <c r="C93" s="3">
        <v>14.739999771118161</v>
      </c>
      <c r="D93" s="4">
        <v>-1.4434903489037979E-2</v>
      </c>
      <c r="E93" s="4">
        <v>2.0775637081209549E-2</v>
      </c>
      <c r="F93" s="2">
        <v>2</v>
      </c>
      <c r="G93" s="4">
        <v>0.48429677510282398</v>
      </c>
      <c r="H93" s="4">
        <v>-1.4788667385930879E-2</v>
      </c>
      <c r="I93" s="4">
        <v>0.72164117743890821</v>
      </c>
    </row>
    <row r="94" spans="1:9" x14ac:dyDescent="0.35">
      <c r="A94" t="s">
        <v>305</v>
      </c>
      <c r="B94" s="3">
        <v>444.15582275390619</v>
      </c>
      <c r="C94" s="3">
        <v>14.439999580383301</v>
      </c>
      <c r="D94" s="4">
        <v>1.5178114988619649E-2</v>
      </c>
      <c r="E94" s="4">
        <v>-4.1379599735654748E-3</v>
      </c>
      <c r="F94" s="2">
        <v>2</v>
      </c>
      <c r="G94" s="4">
        <v>0.51355797291504479</v>
      </c>
      <c r="H94" s="4">
        <v>-3.5894523674318002E-4</v>
      </c>
      <c r="I94" s="4">
        <v>0.74685688802673544</v>
      </c>
    </row>
    <row r="95" spans="1:9" x14ac:dyDescent="0.35">
      <c r="A95" t="s">
        <v>306</v>
      </c>
      <c r="B95" s="3">
        <v>437.51516723632813</v>
      </c>
      <c r="C95" s="3">
        <v>14.5</v>
      </c>
      <c r="D95" s="4">
        <v>6.2837913909004062E-3</v>
      </c>
      <c r="E95" s="4">
        <v>2.766249083506533E-3</v>
      </c>
      <c r="F95" s="2">
        <v>2</v>
      </c>
      <c r="G95" s="4">
        <v>0.47264111328466057</v>
      </c>
      <c r="H95" s="4">
        <v>-1.5304762776073949E-2</v>
      </c>
      <c r="I95" s="4">
        <v>0.72073930893035265</v>
      </c>
    </row>
    <row r="96" spans="1:9" x14ac:dyDescent="0.35">
      <c r="A96" t="s">
        <v>307</v>
      </c>
      <c r="B96" s="3">
        <v>434.7830810546875</v>
      </c>
      <c r="C96" s="3">
        <v>14.460000038146971</v>
      </c>
      <c r="D96" s="4">
        <v>-1.794969799843182E-2</v>
      </c>
      <c r="E96" s="4">
        <v>7.1905135914498652E-2</v>
      </c>
      <c r="F96" s="2">
        <v>2</v>
      </c>
      <c r="G96" s="4">
        <v>0.46510524210893722</v>
      </c>
      <c r="H96" s="4">
        <v>-2.1453743319401419E-2</v>
      </c>
      <c r="I96" s="4">
        <v>0.70999406295903977</v>
      </c>
    </row>
    <row r="97" spans="1:9" x14ac:dyDescent="0.35">
      <c r="A97" t="s">
        <v>308</v>
      </c>
      <c r="B97" s="3">
        <v>442.72994995117188</v>
      </c>
      <c r="C97" s="3">
        <v>13.489999771118161</v>
      </c>
      <c r="D97" s="4">
        <v>-3.5680914855662489E-3</v>
      </c>
      <c r="E97" s="4">
        <v>2.898551673472971E-2</v>
      </c>
      <c r="F97" s="2">
        <v>2</v>
      </c>
      <c r="G97" s="4">
        <v>0.52272684810722603</v>
      </c>
      <c r="H97" s="4">
        <v>-3.5680914855662489E-3</v>
      </c>
      <c r="I97" s="4">
        <v>0.74124895585675321</v>
      </c>
    </row>
    <row r="98" spans="1:9" x14ac:dyDescent="0.35">
      <c r="A98" t="s">
        <v>309</v>
      </c>
      <c r="B98" s="3">
        <v>444.3153076171875</v>
      </c>
      <c r="C98" s="3">
        <v>13.10999965667725</v>
      </c>
      <c r="D98" s="4">
        <v>1.505686464773448E-2</v>
      </c>
      <c r="E98" s="4">
        <v>-2.1641788814083181E-2</v>
      </c>
      <c r="F98" s="2">
        <v>1</v>
      </c>
      <c r="G98" s="4">
        <v>0.54082687614700897</v>
      </c>
      <c r="H98" s="4">
        <v>0</v>
      </c>
      <c r="I98" s="4">
        <v>0.74748413913476197</v>
      </c>
    </row>
    <row r="99" spans="1:9" x14ac:dyDescent="0.35">
      <c r="A99" t="s">
        <v>310</v>
      </c>
      <c r="B99" s="3">
        <v>437.72454833984381</v>
      </c>
      <c r="C99" s="3">
        <v>13.39999961853027</v>
      </c>
      <c r="D99" s="4">
        <v>8.5694267716571737E-3</v>
      </c>
      <c r="E99" s="4">
        <v>-3.179194575191846E-2</v>
      </c>
      <c r="F99" s="2">
        <v>2</v>
      </c>
      <c r="G99" s="4">
        <v>0.50576776649812816</v>
      </c>
      <c r="H99" s="4">
        <v>0</v>
      </c>
      <c r="I99" s="4">
        <v>0.72156280105667681</v>
      </c>
    </row>
    <row r="100" spans="1:9" x14ac:dyDescent="0.35">
      <c r="A100" t="s">
        <v>311</v>
      </c>
      <c r="B100" s="3">
        <v>434.00537109375</v>
      </c>
      <c r="C100" s="3">
        <v>13.840000152587891</v>
      </c>
      <c r="D100" s="4">
        <v>-5.324524032538025E-3</v>
      </c>
      <c r="E100" s="4">
        <v>3.0528655107632471E-2</v>
      </c>
      <c r="F100" s="2">
        <v>2</v>
      </c>
      <c r="G100" s="4">
        <v>0.49104382172210959</v>
      </c>
      <c r="H100" s="4">
        <v>-6.3916844104774384E-3</v>
      </c>
      <c r="I100" s="4">
        <v>0.70693534362552457</v>
      </c>
    </row>
    <row r="101" spans="1:9" x14ac:dyDescent="0.35">
      <c r="A101" t="s">
        <v>312</v>
      </c>
      <c r="B101" s="3">
        <v>436.32861328125</v>
      </c>
      <c r="C101" s="3">
        <v>13.430000305175779</v>
      </c>
      <c r="D101" s="4">
        <v>2.405262341298231E-3</v>
      </c>
      <c r="E101" s="4">
        <v>-2.256182468023105E-2</v>
      </c>
      <c r="F101" s="2">
        <v>2</v>
      </c>
      <c r="G101" s="4">
        <v>0.50976016787108591</v>
      </c>
      <c r="H101" s="4">
        <v>-1.0728729155622401E-3</v>
      </c>
      <c r="I101" s="4">
        <v>0.71607261349767337</v>
      </c>
    </row>
    <row r="102" spans="1:9" x14ac:dyDescent="0.35">
      <c r="A102" t="s">
        <v>313</v>
      </c>
      <c r="B102" s="3">
        <v>435.28164672851563</v>
      </c>
      <c r="C102" s="3">
        <v>13.739999771118161</v>
      </c>
      <c r="D102" s="4">
        <v>-5.2659888454931192E-4</v>
      </c>
      <c r="E102" s="4">
        <v>-7.2728937322441567E-4</v>
      </c>
      <c r="F102" s="2">
        <v>2</v>
      </c>
      <c r="G102" s="4">
        <v>0.48091828857605767</v>
      </c>
      <c r="H102" s="4">
        <v>-3.4697895028370511E-3</v>
      </c>
      <c r="I102" s="4">
        <v>0.71195491281587686</v>
      </c>
    </row>
    <row r="103" spans="1:9" x14ac:dyDescent="0.35">
      <c r="A103" t="s">
        <v>314</v>
      </c>
      <c r="B103" s="3">
        <v>435.510986328125</v>
      </c>
      <c r="C103" s="3">
        <v>13.75</v>
      </c>
      <c r="D103" s="4">
        <v>-2.9447413157798201E-3</v>
      </c>
      <c r="E103" s="4">
        <v>-5.4332872347019452E-2</v>
      </c>
      <c r="F103" s="2">
        <v>2</v>
      </c>
      <c r="G103" s="4">
        <v>0.49463997751990169</v>
      </c>
      <c r="H103" s="4">
        <v>-2.9447413157798201E-3</v>
      </c>
      <c r="I103" s="4">
        <v>0.71285690134952007</v>
      </c>
    </row>
    <row r="104" spans="1:9" x14ac:dyDescent="0.35">
      <c r="A104" t="s">
        <v>315</v>
      </c>
      <c r="B104" s="3">
        <v>436.7972412109375</v>
      </c>
      <c r="C104" s="3">
        <v>14.539999961853029</v>
      </c>
      <c r="D104" s="4">
        <v>2.92756985755942E-2</v>
      </c>
      <c r="E104" s="4">
        <v>-5.2151250506989211E-2</v>
      </c>
      <c r="F104" s="2">
        <v>2</v>
      </c>
      <c r="G104" s="4">
        <v>0.50017582266929095</v>
      </c>
      <c r="H104" s="4">
        <v>0</v>
      </c>
      <c r="I104" s="4">
        <v>0.71791571874353188</v>
      </c>
    </row>
    <row r="105" spans="1:9" x14ac:dyDescent="0.35">
      <c r="A105" t="s">
        <v>316</v>
      </c>
      <c r="B105" s="3">
        <v>424.3734130859375</v>
      </c>
      <c r="C105" s="3">
        <v>15.340000152587891</v>
      </c>
      <c r="D105" s="4">
        <v>-4.0017934727333282E-3</v>
      </c>
      <c r="E105" s="4">
        <v>-5.1880624714809587E-3</v>
      </c>
      <c r="F105" s="2">
        <v>2</v>
      </c>
      <c r="G105" s="4">
        <v>0.4229997459124184</v>
      </c>
      <c r="H105" s="4">
        <v>-2.617551066570634E-2</v>
      </c>
      <c r="I105" s="4">
        <v>0.66905302546338241</v>
      </c>
    </row>
    <row r="106" spans="1:9" x14ac:dyDescent="0.35">
      <c r="A106" t="s">
        <v>317</v>
      </c>
      <c r="B106" s="3">
        <v>426.0784912109375</v>
      </c>
      <c r="C106" s="3">
        <v>15.420000076293951</v>
      </c>
      <c r="D106" s="4">
        <v>-7.5480920215247327E-3</v>
      </c>
      <c r="E106" s="4">
        <v>8.2865191302115004E-2</v>
      </c>
      <c r="F106" s="2">
        <v>2</v>
      </c>
      <c r="G106" s="4">
        <v>0.41863669340334853</v>
      </c>
      <c r="H106" s="4">
        <v>-2.2262808354129301E-2</v>
      </c>
      <c r="I106" s="4">
        <v>0.67575906716021783</v>
      </c>
    </row>
    <row r="107" spans="1:9" x14ac:dyDescent="0.35">
      <c r="A107" t="s">
        <v>318</v>
      </c>
      <c r="B107" s="3">
        <v>429.31903076171881</v>
      </c>
      <c r="C107" s="3">
        <v>14.239999771118161</v>
      </c>
      <c r="D107" s="4">
        <v>-9.0676981207618024E-3</v>
      </c>
      <c r="E107" s="4">
        <v>1.6416812168366771E-2</v>
      </c>
      <c r="F107" s="2">
        <v>2</v>
      </c>
      <c r="G107" s="4">
        <v>0.40260414350666052</v>
      </c>
      <c r="H107" s="4">
        <v>-1.482662909337029E-2</v>
      </c>
      <c r="I107" s="4">
        <v>0.68850405111676438</v>
      </c>
    </row>
    <row r="108" spans="1:9" x14ac:dyDescent="0.35">
      <c r="A108" t="s">
        <v>319</v>
      </c>
      <c r="B108" s="3">
        <v>433.24758911132813</v>
      </c>
      <c r="C108" s="3">
        <v>14.010000228881839</v>
      </c>
      <c r="D108" s="4">
        <v>2.9776375162404718E-3</v>
      </c>
      <c r="E108" s="4">
        <v>-2.5730172643567251E-2</v>
      </c>
      <c r="F108" s="2">
        <v>2</v>
      </c>
      <c r="G108" s="4">
        <v>0.42628222323358061</v>
      </c>
      <c r="H108" s="4">
        <v>-5.8116290706106133E-3</v>
      </c>
      <c r="I108" s="4">
        <v>0.70395500067424099</v>
      </c>
    </row>
    <row r="109" spans="1:9" x14ac:dyDescent="0.35">
      <c r="A109" t="s">
        <v>320</v>
      </c>
      <c r="B109" s="3">
        <v>431.96136474609381</v>
      </c>
      <c r="C109" s="3">
        <v>14.38000011444092</v>
      </c>
      <c r="D109" s="4">
        <v>1.089735797775249E-2</v>
      </c>
      <c r="E109" s="4">
        <v>-9.2744494110384323E-2</v>
      </c>
      <c r="F109" s="2">
        <v>2</v>
      </c>
      <c r="G109" s="4">
        <v>0.43255571523996528</v>
      </c>
      <c r="H109" s="4">
        <v>-8.7631730340634872E-3</v>
      </c>
      <c r="I109" s="4">
        <v>0.69889630330531682</v>
      </c>
    </row>
    <row r="110" spans="1:9" x14ac:dyDescent="0.35">
      <c r="A110" t="s">
        <v>321</v>
      </c>
      <c r="B110" s="3">
        <v>427.30487060546881</v>
      </c>
      <c r="C110" s="3">
        <v>15.85000038146973</v>
      </c>
      <c r="D110" s="4">
        <v>-1.559705493091668E-2</v>
      </c>
      <c r="E110" s="4">
        <v>0.13783201968635689</v>
      </c>
      <c r="F110" s="2">
        <v>2</v>
      </c>
      <c r="G110" s="4">
        <v>0.43980938723251878</v>
      </c>
      <c r="H110" s="4">
        <v>-1.944859273462329E-2</v>
      </c>
      <c r="I110" s="4">
        <v>0.68058239533227227</v>
      </c>
    </row>
    <row r="111" spans="1:9" x14ac:dyDescent="0.35">
      <c r="A111" t="s">
        <v>322</v>
      </c>
      <c r="B111" s="3">
        <v>434.07516479492188</v>
      </c>
      <c r="C111" s="3">
        <v>13.930000305175779</v>
      </c>
      <c r="D111" s="4">
        <v>-3.9125622520728154E-3</v>
      </c>
      <c r="E111" s="4">
        <v>7.7339518669594209E-2</v>
      </c>
      <c r="F111" s="2">
        <v>2</v>
      </c>
      <c r="G111" s="4">
        <v>0.45302276727782642</v>
      </c>
      <c r="H111" s="4">
        <v>-3.9125622520728154E-3</v>
      </c>
      <c r="I111" s="4">
        <v>0.70720984100096596</v>
      </c>
    </row>
    <row r="112" spans="1:9" x14ac:dyDescent="0.35">
      <c r="A112" t="s">
        <v>323</v>
      </c>
      <c r="B112" s="3">
        <v>435.78018188476563</v>
      </c>
      <c r="C112" s="3">
        <v>12.930000305175779</v>
      </c>
      <c r="D112" s="4">
        <v>9.8430319805720146E-3</v>
      </c>
      <c r="E112" s="4">
        <v>1.094607847852336E-2</v>
      </c>
      <c r="F112" s="2">
        <v>1</v>
      </c>
      <c r="G112" s="4">
        <v>0.44583794872210269</v>
      </c>
      <c r="H112" s="4">
        <v>0</v>
      </c>
      <c r="I112" s="4">
        <v>0.7139156426476263</v>
      </c>
    </row>
    <row r="113" spans="1:9" x14ac:dyDescent="0.35">
      <c r="A113" t="s">
        <v>324</v>
      </c>
      <c r="B113" s="3">
        <v>431.5325927734375</v>
      </c>
      <c r="C113" s="3">
        <v>12.789999961853029</v>
      </c>
      <c r="D113" s="4">
        <v>1.8518778301925829E-3</v>
      </c>
      <c r="E113" s="4">
        <v>-3.1176899525243722E-3</v>
      </c>
      <c r="F113" s="2">
        <v>1</v>
      </c>
      <c r="G113" s="4">
        <v>0.40628709222606108</v>
      </c>
      <c r="H113" s="4">
        <v>0</v>
      </c>
      <c r="I113" s="4">
        <v>0.69720995082392112</v>
      </c>
    </row>
    <row r="114" spans="1:9" x14ac:dyDescent="0.35">
      <c r="A114" t="s">
        <v>325</v>
      </c>
      <c r="B114" s="3">
        <v>430.73492431640619</v>
      </c>
      <c r="C114" s="3">
        <v>12.829999923706049</v>
      </c>
      <c r="D114" s="4">
        <v>1.029028111326391E-2</v>
      </c>
      <c r="E114" s="4">
        <v>-1.7611063439567198E-2</v>
      </c>
      <c r="F114" s="2">
        <v>1</v>
      </c>
      <c r="G114" s="4">
        <v>0.43277045031656458</v>
      </c>
      <c r="H114" s="4">
        <v>0</v>
      </c>
      <c r="I114" s="4">
        <v>0.69407273508308709</v>
      </c>
    </row>
    <row r="115" spans="1:9" x14ac:dyDescent="0.35">
      <c r="A115" t="s">
        <v>326</v>
      </c>
      <c r="B115" s="3">
        <v>426.34768676757813</v>
      </c>
      <c r="C115" s="3">
        <v>13.060000419616699</v>
      </c>
      <c r="D115" s="4">
        <v>-2.0073348443826471E-3</v>
      </c>
      <c r="E115" s="4">
        <v>-4.462323725477424E-2</v>
      </c>
      <c r="F115" s="2">
        <v>1</v>
      </c>
      <c r="G115" s="4">
        <v>0.40618024111248241</v>
      </c>
      <c r="H115" s="4">
        <v>-3.3099908917463279E-3</v>
      </c>
      <c r="I115" s="4">
        <v>0.67681780845832407</v>
      </c>
    </row>
    <row r="116" spans="1:9" x14ac:dyDescent="0.35">
      <c r="A116" t="s">
        <v>327</v>
      </c>
      <c r="B116" s="3">
        <v>427.20523071289063</v>
      </c>
      <c r="C116" s="3">
        <v>13.670000076293951</v>
      </c>
      <c r="D116" s="4">
        <v>-1.305276173708791E-3</v>
      </c>
      <c r="E116" s="4">
        <v>-1.299641156808984E-2</v>
      </c>
      <c r="F116" s="2">
        <v>2</v>
      </c>
      <c r="G116" s="4">
        <v>0.38396735976449747</v>
      </c>
      <c r="H116" s="4">
        <v>-1.305276173708791E-3</v>
      </c>
      <c r="I116" s="4">
        <v>0.68019051342111525</v>
      </c>
    </row>
    <row r="117" spans="1:9" x14ac:dyDescent="0.35">
      <c r="A117" t="s">
        <v>328</v>
      </c>
      <c r="B117" s="3">
        <v>427.76358032226563</v>
      </c>
      <c r="C117" s="3">
        <v>13.85000038146973</v>
      </c>
      <c r="D117" s="4">
        <v>1.69005368543238E-2</v>
      </c>
      <c r="E117" s="4">
        <v>-2.1613640290952811E-3</v>
      </c>
      <c r="F117" s="2">
        <v>2</v>
      </c>
      <c r="G117" s="4">
        <v>0.4355114694819997</v>
      </c>
      <c r="H117" s="4">
        <v>0</v>
      </c>
      <c r="I117" s="4">
        <v>0.68238649242464655</v>
      </c>
    </row>
    <row r="118" spans="1:9" x14ac:dyDescent="0.35">
      <c r="A118" t="s">
        <v>329</v>
      </c>
      <c r="B118" s="3">
        <v>420.654296875</v>
      </c>
      <c r="C118" s="3">
        <v>13.88000011444092</v>
      </c>
      <c r="D118" s="4">
        <v>1.1775394964185891E-2</v>
      </c>
      <c r="E118" s="4">
        <v>-3.2752630978025832E-2</v>
      </c>
      <c r="F118" s="2">
        <v>2</v>
      </c>
      <c r="G118" s="4">
        <v>0.44183994844355251</v>
      </c>
      <c r="H118" s="4">
        <v>-1.4644369111474259E-2</v>
      </c>
      <c r="I118" s="4">
        <v>0.65442580808240547</v>
      </c>
    </row>
    <row r="119" spans="1:9" x14ac:dyDescent="0.35">
      <c r="A119" t="s">
        <v>330</v>
      </c>
      <c r="B119" s="3">
        <v>415.75857543945313</v>
      </c>
      <c r="C119" s="3">
        <v>14.35000038146973</v>
      </c>
      <c r="D119" s="4">
        <v>-1.95860745811306E-2</v>
      </c>
      <c r="E119" s="4">
        <v>7.8136733964353722E-2</v>
      </c>
      <c r="F119" s="2">
        <v>2</v>
      </c>
      <c r="G119" s="4">
        <v>0.44641540824229692</v>
      </c>
      <c r="H119" s="4">
        <v>-2.611228164586421E-2</v>
      </c>
      <c r="I119" s="4">
        <v>0.6351710234473209</v>
      </c>
    </row>
    <row r="120" spans="1:9" x14ac:dyDescent="0.35">
      <c r="A120" t="s">
        <v>331</v>
      </c>
      <c r="B120" s="3">
        <v>424.0643310546875</v>
      </c>
      <c r="C120" s="3">
        <v>13.310000419616699</v>
      </c>
      <c r="D120" s="4">
        <v>-6.6565834037346514E-3</v>
      </c>
      <c r="E120" s="4">
        <v>-2.1323526008731442E-2</v>
      </c>
      <c r="F120" s="2">
        <v>2</v>
      </c>
      <c r="G120" s="4">
        <v>0.44548161517076751</v>
      </c>
      <c r="H120" s="4">
        <v>-6.6565834037346514E-3</v>
      </c>
      <c r="I120" s="4">
        <v>0.66783741137572572</v>
      </c>
    </row>
    <row r="121" spans="1:9" x14ac:dyDescent="0.35">
      <c r="A121" t="s">
        <v>332</v>
      </c>
      <c r="B121" s="3">
        <v>426.90606689453119</v>
      </c>
      <c r="C121" s="3">
        <v>13.60000038146973</v>
      </c>
      <c r="D121" s="4">
        <v>1.0240442410221821E-2</v>
      </c>
      <c r="E121" s="4">
        <v>2.5641036705816189E-2</v>
      </c>
      <c r="F121" s="2">
        <v>2</v>
      </c>
      <c r="G121" s="4">
        <v>0.46965374274358318</v>
      </c>
      <c r="H121" s="4">
        <v>0</v>
      </c>
      <c r="I121" s="4">
        <v>0.67901390748694301</v>
      </c>
    </row>
    <row r="122" spans="1:9" x14ac:dyDescent="0.35">
      <c r="A122" t="s">
        <v>333</v>
      </c>
      <c r="B122" s="3">
        <v>422.57867431640619</v>
      </c>
      <c r="C122" s="3">
        <v>13.260000228881839</v>
      </c>
      <c r="D122" s="4">
        <v>-5.9575534813343101E-3</v>
      </c>
      <c r="E122" s="4">
        <v>-1.4126363054103421E-2</v>
      </c>
      <c r="F122" s="2">
        <v>2</v>
      </c>
      <c r="G122" s="4">
        <v>0.48312016671884578</v>
      </c>
      <c r="H122" s="4">
        <v>-5.9575534813343101E-3</v>
      </c>
      <c r="I122" s="4">
        <v>0.66199435005904927</v>
      </c>
    </row>
    <row r="123" spans="1:9" x14ac:dyDescent="0.35">
      <c r="A123" t="s">
        <v>334</v>
      </c>
      <c r="B123" s="3">
        <v>425.11129760742188</v>
      </c>
      <c r="C123" s="3">
        <v>13.44999980926514</v>
      </c>
      <c r="D123" s="4">
        <v>1.221155063189983E-3</v>
      </c>
      <c r="E123" s="4">
        <v>2.3592043975852128E-2</v>
      </c>
      <c r="F123" s="2">
        <v>2</v>
      </c>
      <c r="G123" s="4">
        <v>0.48869774440075742</v>
      </c>
      <c r="H123" s="4">
        <v>0</v>
      </c>
      <c r="I123" s="4">
        <v>0.67195511205752223</v>
      </c>
    </row>
    <row r="124" spans="1:9" x14ac:dyDescent="0.35">
      <c r="A124" t="s">
        <v>335</v>
      </c>
      <c r="B124" s="3">
        <v>424.59280395507813</v>
      </c>
      <c r="C124" s="3">
        <v>13.14000034332275</v>
      </c>
      <c r="D124" s="4">
        <v>5.5492532817356111E-3</v>
      </c>
      <c r="E124" s="4">
        <v>4.7011963635144927E-2</v>
      </c>
      <c r="F124" s="2">
        <v>1</v>
      </c>
      <c r="G124" s="4">
        <v>0.48384621430926139</v>
      </c>
      <c r="H124" s="4">
        <v>0</v>
      </c>
      <c r="I124" s="4">
        <v>0.66991588581845374</v>
      </c>
    </row>
    <row r="125" spans="1:9" x14ac:dyDescent="0.35">
      <c r="A125" t="s">
        <v>336</v>
      </c>
      <c r="B125" s="3">
        <v>422.2496337890625</v>
      </c>
      <c r="C125" s="3">
        <v>12.55000019073486</v>
      </c>
      <c r="D125" s="4">
        <v>4.1495456270399522E-3</v>
      </c>
      <c r="E125" s="4">
        <v>-4.8521562548058839E-2</v>
      </c>
      <c r="F125" s="2">
        <v>1</v>
      </c>
      <c r="G125" s="4">
        <v>0.50844016269373515</v>
      </c>
      <c r="H125" s="4">
        <v>0</v>
      </c>
      <c r="I125" s="4">
        <v>0.66070023956407375</v>
      </c>
    </row>
    <row r="126" spans="1:9" x14ac:dyDescent="0.35">
      <c r="A126" t="s">
        <v>337</v>
      </c>
      <c r="B126" s="3">
        <v>420.50473022460938</v>
      </c>
      <c r="C126" s="3">
        <v>13.189999580383301</v>
      </c>
      <c r="D126" s="4">
        <v>1.3058521579152329E-3</v>
      </c>
      <c r="E126" s="4">
        <v>-8.2707224642141197E-3</v>
      </c>
      <c r="F126" s="2">
        <v>1</v>
      </c>
      <c r="G126" s="4">
        <v>0.54331775876791721</v>
      </c>
      <c r="H126" s="4">
        <v>0</v>
      </c>
      <c r="I126" s="4">
        <v>0.65383756512786295</v>
      </c>
    </row>
    <row r="127" spans="1:9" x14ac:dyDescent="0.35">
      <c r="A127" t="s">
        <v>338</v>
      </c>
      <c r="B127" s="3">
        <v>419.95632934570313</v>
      </c>
      <c r="C127" s="3">
        <v>13.30000019073486</v>
      </c>
      <c r="D127" s="4">
        <v>1.983097243799414E-2</v>
      </c>
      <c r="E127" s="4">
        <v>-5.8740263056175863E-2</v>
      </c>
      <c r="F127" s="2">
        <v>2</v>
      </c>
      <c r="G127" s="4">
        <v>0.52616244444547955</v>
      </c>
      <c r="H127" s="4">
        <v>0</v>
      </c>
      <c r="I127" s="4">
        <v>0.65168071430290353</v>
      </c>
    </row>
    <row r="128" spans="1:9" x14ac:dyDescent="0.35">
      <c r="A128" t="s">
        <v>339</v>
      </c>
      <c r="B128" s="3">
        <v>411.79013061523438</v>
      </c>
      <c r="C128" s="3">
        <v>14.13000011444092</v>
      </c>
      <c r="D128" s="4">
        <v>1.4194243848916649E-2</v>
      </c>
      <c r="E128" s="4">
        <v>-4.4624736248438657E-2</v>
      </c>
      <c r="F128" s="2">
        <v>2</v>
      </c>
      <c r="G128" s="4">
        <v>0.47703145284700033</v>
      </c>
      <c r="H128" s="4">
        <v>0</v>
      </c>
      <c r="I128" s="4">
        <v>0.61956320110029406</v>
      </c>
    </row>
    <row r="129" spans="1:9" x14ac:dyDescent="0.35">
      <c r="A129" t="s">
        <v>340</v>
      </c>
      <c r="B129" s="3">
        <v>406.02688598632813</v>
      </c>
      <c r="C129" s="3">
        <v>14.789999961853029</v>
      </c>
      <c r="D129" s="4">
        <v>-5.6408127732963109E-3</v>
      </c>
      <c r="E129" s="4">
        <v>6.864160395890595E-2</v>
      </c>
      <c r="F129" s="2">
        <v>2</v>
      </c>
      <c r="G129" s="4">
        <v>0.45931391448034109</v>
      </c>
      <c r="H129" s="4">
        <v>-1.042532549251551E-2</v>
      </c>
      <c r="I129" s="4">
        <v>0.59689646329875878</v>
      </c>
    </row>
    <row r="130" spans="1:9" x14ac:dyDescent="0.35">
      <c r="A130" t="s">
        <v>341</v>
      </c>
      <c r="B130" s="3">
        <v>408.3302001953125</v>
      </c>
      <c r="C130" s="3">
        <v>13.840000152587891</v>
      </c>
      <c r="D130" s="4">
        <v>-9.7672370997226032E-5</v>
      </c>
      <c r="E130" s="4">
        <v>8.9763807908963988E-2</v>
      </c>
      <c r="F130" s="2">
        <v>2</v>
      </c>
      <c r="G130" s="4">
        <v>0.47769035190466203</v>
      </c>
      <c r="H130" s="4">
        <v>-4.8116543605970508E-3</v>
      </c>
      <c r="I130" s="4">
        <v>0.60595535678867596</v>
      </c>
    </row>
    <row r="131" spans="1:9" x14ac:dyDescent="0.35">
      <c r="A131" t="s">
        <v>342</v>
      </c>
      <c r="B131" s="3">
        <v>408.37008666992188</v>
      </c>
      <c r="C131" s="3">
        <v>12.69999980926514</v>
      </c>
      <c r="D131" s="4">
        <v>5.1298692074008834E-4</v>
      </c>
      <c r="E131" s="4">
        <v>2.0900340647264311E-2</v>
      </c>
      <c r="F131" s="2">
        <v>1</v>
      </c>
      <c r="G131" s="4">
        <v>0.48582156844870528</v>
      </c>
      <c r="H131" s="4">
        <v>-4.7144424603730029E-3</v>
      </c>
      <c r="I131" s="4">
        <v>0.60611222957822641</v>
      </c>
    </row>
    <row r="132" spans="1:9" x14ac:dyDescent="0.35">
      <c r="A132" t="s">
        <v>343</v>
      </c>
      <c r="B132" s="3">
        <v>408.16070556640619</v>
      </c>
      <c r="C132" s="3">
        <v>12.439999580383301</v>
      </c>
      <c r="D132" s="4">
        <v>2.0807924693473372E-3</v>
      </c>
      <c r="E132" s="4">
        <v>-1.970055226687795E-2</v>
      </c>
      <c r="F132" s="2">
        <v>1</v>
      </c>
      <c r="G132" s="4">
        <v>0.51075161265435676</v>
      </c>
      <c r="H132" s="4">
        <v>-5.2247491531333123E-3</v>
      </c>
      <c r="I132" s="4">
        <v>0.60528873745190226</v>
      </c>
    </row>
    <row r="133" spans="1:9" x14ac:dyDescent="0.35">
      <c r="A133" t="s">
        <v>344</v>
      </c>
      <c r="B133" s="3">
        <v>407.31317138671881</v>
      </c>
      <c r="C133" s="3">
        <v>12.689999580383301</v>
      </c>
      <c r="D133" s="4">
        <v>6.7776335603255689E-3</v>
      </c>
      <c r="E133" s="4">
        <v>-5.4859441412932197E-3</v>
      </c>
      <c r="F133" s="2">
        <v>1</v>
      </c>
      <c r="G133" s="4">
        <v>0.52037546564698012</v>
      </c>
      <c r="H133" s="4">
        <v>-7.2903718715916499E-3</v>
      </c>
      <c r="I133" s="4">
        <v>0.60195540071785802</v>
      </c>
    </row>
    <row r="134" spans="1:9" x14ac:dyDescent="0.35">
      <c r="A134" t="s">
        <v>345</v>
      </c>
      <c r="B134" s="3">
        <v>404.57113647460938</v>
      </c>
      <c r="C134" s="3">
        <v>12.760000228881839</v>
      </c>
      <c r="D134" s="4">
        <v>1.9754588707452392E-3</v>
      </c>
      <c r="E134" s="4">
        <v>-2.4464808615499711E-2</v>
      </c>
      <c r="F134" s="2">
        <v>1</v>
      </c>
      <c r="G134" s="4">
        <v>0.51991599810322731</v>
      </c>
      <c r="H134" s="4">
        <v>-1.3973299528087121E-2</v>
      </c>
      <c r="I134" s="4">
        <v>0.59117102656797327</v>
      </c>
    </row>
    <row r="135" spans="1:9" x14ac:dyDescent="0.35">
      <c r="A135" t="s">
        <v>346</v>
      </c>
      <c r="B135" s="3">
        <v>403.77349853515619</v>
      </c>
      <c r="C135" s="3">
        <v>13.079999923706049</v>
      </c>
      <c r="D135" s="4">
        <v>2.066800936701663E-2</v>
      </c>
      <c r="E135" s="4">
        <v>-2.022475281262481E-2</v>
      </c>
      <c r="F135" s="2">
        <v>1</v>
      </c>
      <c r="G135" s="4">
        <v>0.55878846914657165</v>
      </c>
      <c r="H135" s="4">
        <v>-1.5917314398904651E-2</v>
      </c>
      <c r="I135" s="4">
        <v>0.58803393085222666</v>
      </c>
    </row>
    <row r="136" spans="1:9" x14ac:dyDescent="0.35">
      <c r="A136" t="s">
        <v>347</v>
      </c>
      <c r="B136" s="3">
        <v>395.5972900390625</v>
      </c>
      <c r="C136" s="3">
        <v>13.35000038146973</v>
      </c>
      <c r="D136" s="4">
        <v>1.1860135055394849E-3</v>
      </c>
      <c r="E136" s="4">
        <v>-5.5201679168709217E-2</v>
      </c>
      <c r="F136" s="2">
        <v>2</v>
      </c>
      <c r="G136" s="4">
        <v>0.50331640552065493</v>
      </c>
      <c r="H136" s="4">
        <v>-3.5844489520750589E-2</v>
      </c>
      <c r="I136" s="4">
        <v>0.55587704942087002</v>
      </c>
    </row>
    <row r="137" spans="1:9" x14ac:dyDescent="0.35">
      <c r="A137" t="s">
        <v>348</v>
      </c>
      <c r="B137" s="3">
        <v>395.128662109375</v>
      </c>
      <c r="C137" s="3">
        <v>14.13000011444092</v>
      </c>
      <c r="D137" s="4">
        <v>-5.1464687036936194E-3</v>
      </c>
      <c r="E137" s="4">
        <v>6.4102672957566664E-3</v>
      </c>
      <c r="F137" s="2">
        <v>2</v>
      </c>
      <c r="G137" s="4">
        <v>0.50868858531576588</v>
      </c>
      <c r="H137" s="4">
        <v>-3.6986636376023618E-2</v>
      </c>
      <c r="I137" s="4">
        <v>0.55403394417501151</v>
      </c>
    </row>
    <row r="138" spans="1:9" x14ac:dyDescent="0.35">
      <c r="A138" t="s">
        <v>349</v>
      </c>
      <c r="B138" s="3">
        <v>397.17269897460938</v>
      </c>
      <c r="C138" s="3">
        <v>14.039999961853029</v>
      </c>
      <c r="D138" s="4">
        <v>-1.0581476402796721E-2</v>
      </c>
      <c r="E138" s="4">
        <v>6.3636376115573157E-2</v>
      </c>
      <c r="F138" s="2">
        <v>2</v>
      </c>
      <c r="G138" s="4">
        <v>0.50624206201230626</v>
      </c>
      <c r="H138" s="4">
        <v>-3.200487978450639E-2</v>
      </c>
      <c r="I138" s="4">
        <v>0.5620731045203069</v>
      </c>
    </row>
    <row r="139" spans="1:9" x14ac:dyDescent="0.35">
      <c r="A139" t="s">
        <v>350</v>
      </c>
      <c r="B139" s="3">
        <v>401.42031860351563</v>
      </c>
      <c r="C139" s="3">
        <v>13.19999980926514</v>
      </c>
      <c r="D139" s="4">
        <v>-1.692228884489011E-2</v>
      </c>
      <c r="E139" s="4">
        <v>6.0240964778317529E-2</v>
      </c>
      <c r="F139" s="2">
        <v>1</v>
      </c>
      <c r="G139" s="4">
        <v>0.52143637803568921</v>
      </c>
      <c r="H139" s="4">
        <v>-2.165251900057541E-2</v>
      </c>
      <c r="I139" s="4">
        <v>0.57877891636909951</v>
      </c>
    </row>
    <row r="140" spans="1:9" x14ac:dyDescent="0.35">
      <c r="A140" t="s">
        <v>351</v>
      </c>
      <c r="B140" s="3">
        <v>408.3302001953125</v>
      </c>
      <c r="C140" s="3">
        <v>12.44999980926514</v>
      </c>
      <c r="D140" s="4">
        <v>-4.3276983783911982E-3</v>
      </c>
      <c r="E140" s="4">
        <v>-1.603885913022296E-3</v>
      </c>
      <c r="F140" s="2">
        <v>1</v>
      </c>
      <c r="G140" s="4">
        <v>0.58534984083306396</v>
      </c>
      <c r="H140" s="4">
        <v>-4.8116543605970508E-3</v>
      </c>
      <c r="I140" s="4">
        <v>0.60595535678867596</v>
      </c>
    </row>
    <row r="141" spans="1:9" x14ac:dyDescent="0.35">
      <c r="A141" t="s">
        <v>352</v>
      </c>
      <c r="B141" s="3">
        <v>410.10501098632813</v>
      </c>
      <c r="C141" s="3">
        <v>12.47000026702881</v>
      </c>
      <c r="D141" s="4">
        <v>-4.8605950112068358E-4</v>
      </c>
      <c r="E141" s="4">
        <v>3.2180177691847329E-3</v>
      </c>
      <c r="F141" s="2">
        <v>1</v>
      </c>
      <c r="G141" s="4">
        <v>0.57121853165781222</v>
      </c>
      <c r="H141" s="4">
        <v>-4.8605950112068358E-4</v>
      </c>
      <c r="I141" s="4">
        <v>0.61293565581077747</v>
      </c>
    </row>
    <row r="142" spans="1:9" x14ac:dyDescent="0.35">
      <c r="A142" t="s">
        <v>353</v>
      </c>
      <c r="B142" s="3">
        <v>410.304443359375</v>
      </c>
      <c r="C142" s="3">
        <v>12.430000305175779</v>
      </c>
      <c r="D142" s="4">
        <v>2.0356932737755069E-3</v>
      </c>
      <c r="E142" s="4">
        <v>-4.3110044327135388E-2</v>
      </c>
      <c r="F142" s="2">
        <v>1</v>
      </c>
      <c r="G142" s="4">
        <v>0.54975748830782201</v>
      </c>
      <c r="H142" s="4">
        <v>0</v>
      </c>
      <c r="I142" s="4">
        <v>0.61372001975852997</v>
      </c>
    </row>
    <row r="143" spans="1:9" x14ac:dyDescent="0.35">
      <c r="A143" t="s">
        <v>354</v>
      </c>
      <c r="B143" s="3">
        <v>409.47088623046881</v>
      </c>
      <c r="C143" s="3">
        <v>12.989999771118161</v>
      </c>
      <c r="D143" s="4">
        <v>6.1218206312554369E-3</v>
      </c>
      <c r="E143" s="4">
        <v>-3.0698359687461041E-3</v>
      </c>
      <c r="F143" s="2">
        <v>1</v>
      </c>
      <c r="G143" s="4">
        <v>0.55008751165377956</v>
      </c>
      <c r="H143" s="4">
        <v>0</v>
      </c>
      <c r="I143" s="4">
        <v>0.61044165451462673</v>
      </c>
    </row>
    <row r="144" spans="1:9" x14ac:dyDescent="0.35">
      <c r="A144" t="s">
        <v>355</v>
      </c>
      <c r="B144" s="3">
        <v>406.97943115234381</v>
      </c>
      <c r="C144" s="3">
        <v>13.02999973297119</v>
      </c>
      <c r="D144" s="4">
        <v>1.495946750303512E-3</v>
      </c>
      <c r="E144" s="4">
        <v>-4.5421238306660013E-2</v>
      </c>
      <c r="F144" s="2">
        <v>1</v>
      </c>
      <c r="G144" s="4">
        <v>0.50296351736619704</v>
      </c>
      <c r="H144" s="4">
        <v>-1.9063907649018439E-3</v>
      </c>
      <c r="I144" s="4">
        <v>0.60064280635938516</v>
      </c>
    </row>
    <row r="145" spans="1:9" x14ac:dyDescent="0.35">
      <c r="A145" t="s">
        <v>356</v>
      </c>
      <c r="B145" s="3">
        <v>406.37152099609381</v>
      </c>
      <c r="C145" s="3">
        <v>13.64999961853027</v>
      </c>
      <c r="D145" s="4">
        <v>1.1635418440126831E-2</v>
      </c>
      <c r="E145" s="4">
        <v>-1.463091269352401E-3</v>
      </c>
      <c r="F145" s="2">
        <v>2</v>
      </c>
      <c r="G145" s="4">
        <v>0.52248823117064469</v>
      </c>
      <c r="H145" s="4">
        <v>-3.3972554020267332E-3</v>
      </c>
      <c r="I145" s="4">
        <v>0.59825190661352035</v>
      </c>
    </row>
    <row r="146" spans="1:9" x14ac:dyDescent="0.35">
      <c r="A146" t="s">
        <v>357</v>
      </c>
      <c r="B146" s="3">
        <v>401.69760131835938</v>
      </c>
      <c r="C146" s="3">
        <v>13.670000076293951</v>
      </c>
      <c r="D146" s="4">
        <v>-1.485977415196971E-2</v>
      </c>
      <c r="E146" s="4">
        <v>9.0981673393254692E-2</v>
      </c>
      <c r="F146" s="2">
        <v>2</v>
      </c>
      <c r="G146" s="4">
        <v>0.50380594833159664</v>
      </c>
      <c r="H146" s="4">
        <v>-1.485977415196971E-2</v>
      </c>
      <c r="I146" s="4">
        <v>0.57986946431543118</v>
      </c>
    </row>
    <row r="147" spans="1:9" x14ac:dyDescent="0.35">
      <c r="A147" t="s">
        <v>358</v>
      </c>
      <c r="B147" s="3">
        <v>407.75677490234381</v>
      </c>
      <c r="C147" s="3">
        <v>12.52999973297119</v>
      </c>
      <c r="D147" s="4">
        <v>5.1095840432693329E-3</v>
      </c>
      <c r="E147" s="4">
        <v>-2.388589621275083E-3</v>
      </c>
      <c r="F147" s="2">
        <v>1</v>
      </c>
      <c r="G147" s="4">
        <v>0.50503617122126077</v>
      </c>
      <c r="H147" s="4">
        <v>0</v>
      </c>
      <c r="I147" s="4">
        <v>0.60370008539184861</v>
      </c>
    </row>
    <row r="148" spans="1:9" x14ac:dyDescent="0.35">
      <c r="A148" t="s">
        <v>359</v>
      </c>
      <c r="B148" s="3">
        <v>405.68389892578119</v>
      </c>
      <c r="C148" s="3">
        <v>12.560000419616699</v>
      </c>
      <c r="D148" s="4">
        <v>6.2986729313003753E-3</v>
      </c>
      <c r="E148" s="4">
        <v>2.2801359343169961E-2</v>
      </c>
      <c r="F148" s="2">
        <v>1</v>
      </c>
      <c r="G148" s="4">
        <v>0.48310849821520918</v>
      </c>
      <c r="H148" s="4">
        <v>0</v>
      </c>
      <c r="I148" s="4">
        <v>0.59554750133872991</v>
      </c>
    </row>
    <row r="149" spans="1:9" x14ac:dyDescent="0.35">
      <c r="A149" t="s">
        <v>360</v>
      </c>
      <c r="B149" s="3">
        <v>403.14462280273438</v>
      </c>
      <c r="C149" s="3">
        <v>12.27999973297119</v>
      </c>
      <c r="D149" s="4">
        <v>4.8339916992046206E-3</v>
      </c>
      <c r="E149" s="4">
        <v>-1.60256263302152E-2</v>
      </c>
      <c r="F149" s="2">
        <v>1</v>
      </c>
      <c r="G149" s="4">
        <v>0.42433947606619982</v>
      </c>
      <c r="H149" s="4">
        <v>0</v>
      </c>
      <c r="I149" s="4">
        <v>0.58556057387115046</v>
      </c>
    </row>
    <row r="150" spans="1:9" x14ac:dyDescent="0.35">
      <c r="A150" t="s">
        <v>361</v>
      </c>
      <c r="B150" s="3">
        <v>401.2052001953125</v>
      </c>
      <c r="C150" s="3">
        <v>12.47999954223633</v>
      </c>
      <c r="D150" s="4">
        <v>-8.6684260901537247E-4</v>
      </c>
      <c r="E150" s="4">
        <v>2.3789989486111999E-2</v>
      </c>
      <c r="F150" s="2">
        <v>1</v>
      </c>
      <c r="G150" s="4">
        <v>0.40697852870712259</v>
      </c>
      <c r="H150" s="4">
        <v>-8.6684260901537247E-4</v>
      </c>
      <c r="I150" s="4">
        <v>0.57793285952629825</v>
      </c>
    </row>
    <row r="151" spans="1:9" x14ac:dyDescent="0.35">
      <c r="A151" t="s">
        <v>362</v>
      </c>
      <c r="B151" s="3">
        <v>401.55328369140619</v>
      </c>
      <c r="C151" s="3">
        <v>12.189999580383301</v>
      </c>
      <c r="D151" s="4">
        <v>1.27172105613349E-2</v>
      </c>
      <c r="E151" s="4">
        <v>9.9419957409394577E-3</v>
      </c>
      <c r="F151" s="2">
        <v>1</v>
      </c>
      <c r="G151" s="4">
        <v>0.42333769663099408</v>
      </c>
      <c r="H151" s="4">
        <v>0</v>
      </c>
      <c r="I151" s="4">
        <v>0.57930186567596365</v>
      </c>
    </row>
    <row r="152" spans="1:9" x14ac:dyDescent="0.35">
      <c r="A152" t="s">
        <v>363</v>
      </c>
      <c r="B152" s="3">
        <v>396.51077270507813</v>
      </c>
      <c r="C152" s="3">
        <v>12.069999694824221</v>
      </c>
      <c r="D152" s="4">
        <v>7.9642649565514478E-3</v>
      </c>
      <c r="E152" s="4">
        <v>-4.4338908514846682E-2</v>
      </c>
      <c r="F152" s="2">
        <v>1</v>
      </c>
      <c r="G152" s="4">
        <v>0.42310425494301929</v>
      </c>
      <c r="H152" s="4">
        <v>-2.8615211504812171E-4</v>
      </c>
      <c r="I152" s="4">
        <v>0.5594697603693124</v>
      </c>
    </row>
    <row r="153" spans="1:9" x14ac:dyDescent="0.35">
      <c r="A153" t="s">
        <v>364</v>
      </c>
      <c r="B153" s="3">
        <v>393.3778076171875</v>
      </c>
      <c r="C153" s="3">
        <v>12.63000011444092</v>
      </c>
      <c r="D153" s="4">
        <v>8.5421937174683382E-3</v>
      </c>
      <c r="E153" s="4">
        <v>2.2672042455262661E-2</v>
      </c>
      <c r="F153" s="2">
        <v>1</v>
      </c>
      <c r="G153" s="4">
        <v>0.40285705983444359</v>
      </c>
      <c r="H153" s="4">
        <v>-8.1852277490762626E-3</v>
      </c>
      <c r="I153" s="4">
        <v>0.5471478648467103</v>
      </c>
    </row>
    <row r="154" spans="1:9" x14ac:dyDescent="0.35">
      <c r="A154" t="s">
        <v>365</v>
      </c>
      <c r="B154" s="3">
        <v>390.04595947265619</v>
      </c>
      <c r="C154" s="3">
        <v>12.35000038146973</v>
      </c>
      <c r="D154" s="4">
        <v>4.456663217627943E-3</v>
      </c>
      <c r="E154" s="4">
        <v>-5.4364472843394518E-2</v>
      </c>
      <c r="F154" s="2">
        <v>1</v>
      </c>
      <c r="G154" s="4">
        <v>0.40743690305046809</v>
      </c>
      <c r="H154" s="4">
        <v>-1.658574283827197E-2</v>
      </c>
      <c r="I154" s="4">
        <v>0.53404376582793334</v>
      </c>
    </row>
    <row r="155" spans="1:9" x14ac:dyDescent="0.35">
      <c r="A155" t="s">
        <v>366</v>
      </c>
      <c r="B155" s="3">
        <v>388.31536865234381</v>
      </c>
      <c r="C155" s="3">
        <v>13.060000419616699</v>
      </c>
      <c r="D155" s="4">
        <v>1.397229097504349E-2</v>
      </c>
      <c r="E155" s="4">
        <v>6.9391018299884699E-3</v>
      </c>
      <c r="F155" s="2">
        <v>1</v>
      </c>
      <c r="G155" s="4">
        <v>0.39547149888690791</v>
      </c>
      <c r="H155" s="4">
        <v>-2.0949043225512168E-2</v>
      </c>
      <c r="I155" s="4">
        <v>0.52723738315782764</v>
      </c>
    </row>
    <row r="156" spans="1:9" x14ac:dyDescent="0.35">
      <c r="A156" t="s">
        <v>367</v>
      </c>
      <c r="B156" s="3">
        <v>382.9644775390625</v>
      </c>
      <c r="C156" s="3">
        <v>12.97000026702881</v>
      </c>
      <c r="D156" s="4">
        <v>-5.7838767661249069E-3</v>
      </c>
      <c r="E156" s="4">
        <v>9.3385122176437019E-3</v>
      </c>
      <c r="F156" s="2">
        <v>1</v>
      </c>
      <c r="G156" s="4">
        <v>0.34772628686908269</v>
      </c>
      <c r="H156" s="4">
        <v>-3.4440126728685017E-2</v>
      </c>
      <c r="I156" s="4">
        <v>0.50619242434053557</v>
      </c>
    </row>
    <row r="157" spans="1:9" x14ac:dyDescent="0.35">
      <c r="A157" t="s">
        <v>368</v>
      </c>
      <c r="B157" s="3">
        <v>385.1923828125</v>
      </c>
      <c r="C157" s="3">
        <v>12.85000038146973</v>
      </c>
      <c r="D157" s="4">
        <v>2.5108074646245089E-3</v>
      </c>
      <c r="E157" s="4">
        <v>-1.7584062964670188E-2</v>
      </c>
      <c r="F157" s="2">
        <v>1</v>
      </c>
      <c r="G157" s="4">
        <v>0.33281563731994113</v>
      </c>
      <c r="H157" s="4">
        <v>-2.8822958401992449E-2</v>
      </c>
      <c r="I157" s="4">
        <v>0.51495473583888507</v>
      </c>
    </row>
    <row r="158" spans="1:9" x14ac:dyDescent="0.35">
      <c r="A158" t="s">
        <v>369</v>
      </c>
      <c r="B158" s="3">
        <v>384.2276611328125</v>
      </c>
      <c r="C158" s="3">
        <v>13.079999923706049</v>
      </c>
      <c r="D158" s="4">
        <v>-9.2834246210896643E-3</v>
      </c>
      <c r="E158" s="4">
        <v>3.5629438257139379E-2</v>
      </c>
      <c r="F158" s="2">
        <v>1</v>
      </c>
      <c r="G158" s="4">
        <v>0.32418150068978457</v>
      </c>
      <c r="H158" s="4">
        <v>-3.1255289851548677E-2</v>
      </c>
      <c r="I158" s="4">
        <v>0.51116050276828862</v>
      </c>
    </row>
    <row r="159" spans="1:9" x14ac:dyDescent="0.35">
      <c r="A159" t="s">
        <v>370</v>
      </c>
      <c r="B159" s="3">
        <v>387.82803344726563</v>
      </c>
      <c r="C159" s="3">
        <v>12.63000011444092</v>
      </c>
      <c r="D159" s="4">
        <v>2.854679867874355E-3</v>
      </c>
      <c r="E159" s="4">
        <v>-2.244581734833961E-2</v>
      </c>
      <c r="F159" s="2">
        <v>1</v>
      </c>
      <c r="G159" s="4">
        <v>0.3382301791681781</v>
      </c>
      <c r="H159" s="4">
        <v>-2.217775070741668E-2</v>
      </c>
      <c r="I159" s="4">
        <v>0.52532070253324359</v>
      </c>
    </row>
    <row r="160" spans="1:9" x14ac:dyDescent="0.35">
      <c r="A160" t="s">
        <v>371</v>
      </c>
      <c r="B160" s="3">
        <v>386.72406005859381</v>
      </c>
      <c r="C160" s="3">
        <v>12.920000076293951</v>
      </c>
      <c r="D160" s="4">
        <v>-2.5140676881573181E-3</v>
      </c>
      <c r="E160" s="4">
        <v>-4.622455166284678E-3</v>
      </c>
      <c r="F160" s="2">
        <v>1</v>
      </c>
      <c r="G160" s="4">
        <v>0.39525108063861358</v>
      </c>
      <c r="H160" s="4">
        <v>-2.4961174413214989E-2</v>
      </c>
      <c r="I160" s="4">
        <v>0.52097879498772826</v>
      </c>
    </row>
    <row r="161" spans="1:9" x14ac:dyDescent="0.35">
      <c r="A161" t="s">
        <v>372</v>
      </c>
      <c r="B161" s="3">
        <v>387.69876098632813</v>
      </c>
      <c r="C161" s="3">
        <v>12.97999954223633</v>
      </c>
      <c r="D161" s="4">
        <v>-9.737745366333872E-4</v>
      </c>
      <c r="E161" s="4">
        <v>2.285263762351275E-2</v>
      </c>
      <c r="F161" s="2">
        <v>1</v>
      </c>
      <c r="G161" s="4">
        <v>0.38817975019542961</v>
      </c>
      <c r="H161" s="4">
        <v>-2.2503682506110789E-2</v>
      </c>
      <c r="I161" s="4">
        <v>0.52481227626198423</v>
      </c>
    </row>
    <row r="162" spans="1:9" x14ac:dyDescent="0.35">
      <c r="A162" t="s">
        <v>373</v>
      </c>
      <c r="B162" s="3">
        <v>388.07666015625</v>
      </c>
      <c r="C162" s="3">
        <v>12.689999580383301</v>
      </c>
      <c r="D162" s="4">
        <v>2.620857185320347E-3</v>
      </c>
      <c r="E162" s="4">
        <v>0</v>
      </c>
      <c r="F162" s="2">
        <v>1</v>
      </c>
      <c r="G162" s="4">
        <v>0.36914387056388742</v>
      </c>
      <c r="H162" s="4">
        <v>-2.1550893680985731E-2</v>
      </c>
      <c r="I162" s="4">
        <v>0.52629854692227762</v>
      </c>
    </row>
    <row r="163" spans="1:9" x14ac:dyDescent="0.35">
      <c r="A163" t="s">
        <v>374</v>
      </c>
      <c r="B163" s="3">
        <v>387.06222534179688</v>
      </c>
      <c r="C163" s="3">
        <v>12.689999580383301</v>
      </c>
      <c r="D163" s="4">
        <v>-8.7283028216922354E-4</v>
      </c>
      <c r="E163" s="4">
        <v>1.8459032225695889E-2</v>
      </c>
      <c r="F163" s="2">
        <v>1</v>
      </c>
      <c r="G163" s="4">
        <v>0.35658186747607151</v>
      </c>
      <c r="H163" s="4">
        <v>-2.4108565758510059E-2</v>
      </c>
      <c r="I163" s="4">
        <v>0.52230879298390942</v>
      </c>
    </row>
    <row r="164" spans="1:9" x14ac:dyDescent="0.35">
      <c r="A164" t="s">
        <v>375</v>
      </c>
      <c r="B164" s="3">
        <v>387.40036010742188</v>
      </c>
      <c r="C164" s="3">
        <v>12.460000038146971</v>
      </c>
      <c r="D164" s="4">
        <v>-1.4100561190535381E-3</v>
      </c>
      <c r="E164" s="4">
        <v>-3.0350220369265601E-2</v>
      </c>
      <c r="F164" s="2">
        <v>1</v>
      </c>
      <c r="G164" s="4">
        <v>0.37139433763261048</v>
      </c>
      <c r="H164" s="4">
        <v>-2.3256034047100419E-2</v>
      </c>
      <c r="I164" s="4">
        <v>0.52363867095500294</v>
      </c>
    </row>
    <row r="165" spans="1:9" x14ac:dyDescent="0.35">
      <c r="A165" t="s">
        <v>376</v>
      </c>
      <c r="B165" s="3">
        <v>387.9473876953125</v>
      </c>
      <c r="C165" s="3">
        <v>12.85000038146973</v>
      </c>
      <c r="D165" s="4">
        <v>4.0929853865279142E-3</v>
      </c>
      <c r="E165" s="4">
        <v>-3.7453182450392863E-2</v>
      </c>
      <c r="F165" s="2">
        <v>1</v>
      </c>
      <c r="G165" s="4">
        <v>0.39311064329228529</v>
      </c>
      <c r="H165" s="4">
        <v>-2.187682547967984E-2</v>
      </c>
      <c r="I165" s="4">
        <v>0.52579012065101849</v>
      </c>
    </row>
    <row r="166" spans="1:9" x14ac:dyDescent="0.35">
      <c r="A166" t="s">
        <v>377</v>
      </c>
      <c r="B166" s="3">
        <v>386.36599731445313</v>
      </c>
      <c r="C166" s="3">
        <v>13.35000038146973</v>
      </c>
      <c r="D166" s="4">
        <v>-5.809529478448261E-3</v>
      </c>
      <c r="E166" s="4">
        <v>-4.4742331562338533E-3</v>
      </c>
      <c r="F166" s="2">
        <v>2</v>
      </c>
      <c r="G166" s="4">
        <v>0.37315916583811792</v>
      </c>
      <c r="H166" s="4">
        <v>-2.5863950096425389E-2</v>
      </c>
      <c r="I166" s="4">
        <v>0.51957054063440333</v>
      </c>
    </row>
    <row r="167" spans="1:9" x14ac:dyDescent="0.35">
      <c r="A167" t="s">
        <v>378</v>
      </c>
      <c r="B167" s="3">
        <v>388.62371826171881</v>
      </c>
      <c r="C167" s="3">
        <v>13.409999847412109</v>
      </c>
      <c r="D167" s="4">
        <v>1.2174946742159021E-2</v>
      </c>
      <c r="E167" s="4">
        <v>-2.8260894053073641E-2</v>
      </c>
      <c r="F167" s="2">
        <v>2</v>
      </c>
      <c r="G167" s="4">
        <v>0.38123157867563662</v>
      </c>
      <c r="H167" s="4">
        <v>-2.0171608170269969E-2</v>
      </c>
      <c r="I167" s="4">
        <v>0.52845011664338082</v>
      </c>
    </row>
    <row r="168" spans="1:9" x14ac:dyDescent="0.35">
      <c r="A168" t="s">
        <v>379</v>
      </c>
      <c r="B168" s="3">
        <v>383.94915771484381</v>
      </c>
      <c r="C168" s="3">
        <v>13.80000019073486</v>
      </c>
      <c r="D168" s="4">
        <v>2.3309960301509669E-4</v>
      </c>
      <c r="E168" s="4">
        <v>-3.6312815305247659E-2</v>
      </c>
      <c r="F168" s="2">
        <v>2</v>
      </c>
      <c r="G168" s="4">
        <v>0.36160553107746218</v>
      </c>
      <c r="H168" s="4">
        <v>-3.1957474364032852E-2</v>
      </c>
      <c r="I168" s="4">
        <v>0.51006515381845108</v>
      </c>
    </row>
    <row r="169" spans="1:9" x14ac:dyDescent="0.35">
      <c r="A169" t="s">
        <v>380</v>
      </c>
      <c r="B169" s="3">
        <v>383.85968017578119</v>
      </c>
      <c r="C169" s="3">
        <v>14.319999694824221</v>
      </c>
      <c r="D169" s="4">
        <v>8.5585441499458348E-4</v>
      </c>
      <c r="E169" s="4">
        <v>9.873017393189798E-3</v>
      </c>
      <c r="F169" s="2">
        <v>2</v>
      </c>
      <c r="G169" s="4">
        <v>0.34270742753371791</v>
      </c>
      <c r="H169" s="4">
        <v>-3.2183072105716359E-2</v>
      </c>
      <c r="I169" s="4">
        <v>0.50971324026147946</v>
      </c>
    </row>
    <row r="170" spans="1:9" x14ac:dyDescent="0.35">
      <c r="A170" t="s">
        <v>381</v>
      </c>
      <c r="B170" s="3">
        <v>383.53143310546881</v>
      </c>
      <c r="C170" s="3">
        <v>14.180000305175779</v>
      </c>
      <c r="D170" s="4">
        <v>7.5258157937341252E-4</v>
      </c>
      <c r="E170" s="4">
        <v>1.412461721694624E-3</v>
      </c>
      <c r="F170" s="2">
        <v>2</v>
      </c>
      <c r="G170" s="4">
        <v>0.36012414707866047</v>
      </c>
      <c r="H170" s="4">
        <v>-3.3010674189463907E-2</v>
      </c>
      <c r="I170" s="4">
        <v>0.50842225041878253</v>
      </c>
    </row>
    <row r="171" spans="1:9" x14ac:dyDescent="0.35">
      <c r="A171" t="s">
        <v>382</v>
      </c>
      <c r="B171" s="3">
        <v>383.24301147460938</v>
      </c>
      <c r="C171" s="3">
        <v>14.159999847412109</v>
      </c>
      <c r="D171" s="4">
        <v>2.1526465428155731E-2</v>
      </c>
      <c r="E171" s="4">
        <v>-4.0650431718535329E-2</v>
      </c>
      <c r="F171" s="2">
        <v>2</v>
      </c>
      <c r="G171" s="4">
        <v>0.34720755047720958</v>
      </c>
      <c r="H171" s="4">
        <v>-3.3737865272905572E-2</v>
      </c>
      <c r="I171" s="4">
        <v>0.50728789331546076</v>
      </c>
    </row>
    <row r="172" spans="1:9" x14ac:dyDescent="0.35">
      <c r="A172" t="s">
        <v>383</v>
      </c>
      <c r="B172" s="3">
        <v>375.1669921875</v>
      </c>
      <c r="C172" s="3">
        <v>14.760000228881839</v>
      </c>
      <c r="D172" s="4">
        <v>-3.1185710590313498E-3</v>
      </c>
      <c r="E172" s="4">
        <v>4.1637272364941413E-2</v>
      </c>
      <c r="F172" s="2">
        <v>2</v>
      </c>
      <c r="G172" s="4">
        <v>0.34311890761962638</v>
      </c>
      <c r="H172" s="4">
        <v>-5.4099754212337592E-2</v>
      </c>
      <c r="I172" s="4">
        <v>0.47552505424683877</v>
      </c>
    </row>
    <row r="173" spans="1:9" x14ac:dyDescent="0.35">
      <c r="A173" t="s">
        <v>384</v>
      </c>
      <c r="B173" s="3">
        <v>376.34063720703119</v>
      </c>
      <c r="C173" s="3">
        <v>14.170000076293951</v>
      </c>
      <c r="D173" s="4">
        <v>2.24823860821548E-2</v>
      </c>
      <c r="E173" s="4">
        <v>-7.3250483214739481E-2</v>
      </c>
      <c r="F173" s="2">
        <v>2</v>
      </c>
      <c r="G173" s="4">
        <v>0.44673753671709782</v>
      </c>
      <c r="H173" s="4">
        <v>-5.1140668963475362E-2</v>
      </c>
      <c r="I173" s="4">
        <v>0.48014097906744468</v>
      </c>
    </row>
    <row r="174" spans="1:9" x14ac:dyDescent="0.35">
      <c r="A174" t="s">
        <v>385</v>
      </c>
      <c r="B174" s="3">
        <v>368.06564331054688</v>
      </c>
      <c r="C174" s="3">
        <v>15.289999961853029</v>
      </c>
      <c r="D174" s="4">
        <v>-7.6956240214376406E-3</v>
      </c>
      <c r="E174" s="4">
        <v>5.8131499216304013E-2</v>
      </c>
      <c r="F174" s="2">
        <v>2</v>
      </c>
      <c r="G174" s="4">
        <v>0.38227498673972299</v>
      </c>
      <c r="H174" s="4">
        <v>-7.2004228187960817E-2</v>
      </c>
      <c r="I174" s="4">
        <v>0.4475955764273849</v>
      </c>
    </row>
    <row r="175" spans="1:9" x14ac:dyDescent="0.35">
      <c r="A175" t="s">
        <v>386</v>
      </c>
      <c r="B175" s="3">
        <v>370.92010498046881</v>
      </c>
      <c r="C175" s="3">
        <v>14.44999980926514</v>
      </c>
      <c r="D175" s="4">
        <v>6.4388976929885544E-4</v>
      </c>
      <c r="E175" s="4">
        <v>-2.430794059092134E-2</v>
      </c>
      <c r="F175" s="2">
        <v>2</v>
      </c>
      <c r="G175" s="4">
        <v>0.40314597298487631</v>
      </c>
      <c r="H175" s="4">
        <v>-6.4807337066416837E-2</v>
      </c>
      <c r="I175" s="4">
        <v>0.45882212300014952</v>
      </c>
    </row>
    <row r="176" spans="1:9" x14ac:dyDescent="0.35">
      <c r="A176" t="s">
        <v>387</v>
      </c>
      <c r="B176" s="3">
        <v>370.68142700195313</v>
      </c>
      <c r="C176" s="3">
        <v>14.810000419616699</v>
      </c>
      <c r="D176" s="4">
        <v>9.4527043575336478E-3</v>
      </c>
      <c r="E176" s="4">
        <v>-5.3727281303878049E-3</v>
      </c>
      <c r="F176" s="2">
        <v>2</v>
      </c>
      <c r="G176" s="4">
        <v>0.41766025912983262</v>
      </c>
      <c r="H176" s="4">
        <v>-6.5409110578595109E-2</v>
      </c>
      <c r="I176" s="4">
        <v>0.45788340678968709</v>
      </c>
    </row>
    <row r="177" spans="1:9" x14ac:dyDescent="0.35">
      <c r="A177" t="s">
        <v>388</v>
      </c>
      <c r="B177" s="3">
        <v>367.21029663085938</v>
      </c>
      <c r="C177" s="3">
        <v>14.89000034332275</v>
      </c>
      <c r="D177" s="4">
        <v>4.0792358924026662E-3</v>
      </c>
      <c r="E177" s="4">
        <v>-1.341348376527773E-3</v>
      </c>
      <c r="F177" s="2">
        <v>2</v>
      </c>
      <c r="G177" s="4">
        <v>0.42697466945149798</v>
      </c>
      <c r="H177" s="4">
        <v>-7.4160794867328184E-2</v>
      </c>
      <c r="I177" s="4">
        <v>0.44423151327090382</v>
      </c>
    </row>
    <row r="178" spans="1:9" x14ac:dyDescent="0.35">
      <c r="A178" t="s">
        <v>389</v>
      </c>
      <c r="B178" s="3">
        <v>365.71844482421881</v>
      </c>
      <c r="C178" s="3">
        <v>14.909999847412109</v>
      </c>
      <c r="D178" s="4">
        <v>1.174879804901785E-2</v>
      </c>
      <c r="E178" s="4">
        <v>-4.7892720773170423E-2</v>
      </c>
      <c r="F178" s="2">
        <v>2</v>
      </c>
      <c r="G178" s="4">
        <v>0.3934148067143739</v>
      </c>
      <c r="H178" s="4">
        <v>-7.792216785579964E-2</v>
      </c>
      <c r="I178" s="4">
        <v>0.4383640868614358</v>
      </c>
    </row>
    <row r="179" spans="1:9" x14ac:dyDescent="0.35">
      <c r="A179" t="s">
        <v>390</v>
      </c>
      <c r="B179" s="3">
        <v>361.47158813476563</v>
      </c>
      <c r="C179" s="3">
        <v>15.659999847412109</v>
      </c>
      <c r="D179" s="4">
        <v>1.815341591142761E-2</v>
      </c>
      <c r="E179" s="4">
        <v>-7.1725010766287123E-2</v>
      </c>
      <c r="F179" s="2">
        <v>2</v>
      </c>
      <c r="G179" s="4">
        <v>0.33002631823027578</v>
      </c>
      <c r="H179" s="4">
        <v>-8.8629673766583594E-2</v>
      </c>
      <c r="I179" s="4">
        <v>0.42166127563983408</v>
      </c>
    </row>
    <row r="180" spans="1:9" x14ac:dyDescent="0.35">
      <c r="A180" t="s">
        <v>391</v>
      </c>
      <c r="B180" s="3">
        <v>355.02664184570313</v>
      </c>
      <c r="C180" s="3">
        <v>16.870000839233398</v>
      </c>
      <c r="D180" s="4">
        <v>1.7356830590053999E-2</v>
      </c>
      <c r="E180" s="4">
        <v>-7.0010947802995105E-2</v>
      </c>
      <c r="F180" s="2">
        <v>3</v>
      </c>
      <c r="G180" s="4">
        <v>0.29296481663671031</v>
      </c>
      <c r="H180" s="4">
        <v>-0.1048791744045974</v>
      </c>
      <c r="I180" s="4">
        <v>0.39631341743051141</v>
      </c>
    </row>
    <row r="181" spans="1:9" x14ac:dyDescent="0.35">
      <c r="A181" t="s">
        <v>392</v>
      </c>
      <c r="B181" s="3">
        <v>348.96963500976563</v>
      </c>
      <c r="C181" s="3">
        <v>18.139999389648441</v>
      </c>
      <c r="D181" s="4">
        <v>4.7822559981836044E-3</v>
      </c>
      <c r="E181" s="4">
        <v>-8.1519018245648778E-2</v>
      </c>
      <c r="F181" s="2">
        <v>3</v>
      </c>
      <c r="G181" s="4">
        <v>0.25612773596862631</v>
      </c>
      <c r="H181" s="4">
        <v>-0.1201505718733477</v>
      </c>
      <c r="I181" s="4">
        <v>0.37249131813531672</v>
      </c>
    </row>
    <row r="182" spans="1:9" x14ac:dyDescent="0.35">
      <c r="A182" t="s">
        <v>393</v>
      </c>
      <c r="B182" s="3">
        <v>347.3087158203125</v>
      </c>
      <c r="C182" s="3">
        <v>19.75</v>
      </c>
      <c r="D182" s="4">
        <v>1.126531633574834E-2</v>
      </c>
      <c r="E182" s="4">
        <v>-7.1462173251099492E-2</v>
      </c>
      <c r="F182" s="2">
        <v>4</v>
      </c>
      <c r="G182" s="4">
        <v>0.28840476557332129</v>
      </c>
      <c r="H182" s="4">
        <v>-0.12433821071752391</v>
      </c>
      <c r="I182" s="4">
        <v>0.36595895274030182</v>
      </c>
    </row>
    <row r="183" spans="1:9" x14ac:dyDescent="0.35">
      <c r="A183" t="s">
        <v>394</v>
      </c>
      <c r="B183" s="3">
        <v>343.43975830078119</v>
      </c>
      <c r="C183" s="3">
        <v>21.270000457763668</v>
      </c>
      <c r="D183" s="4">
        <v>4.801134565249221E-3</v>
      </c>
      <c r="E183" s="4">
        <v>2.8529987615146579E-2</v>
      </c>
      <c r="F183" s="2">
        <v>4</v>
      </c>
      <c r="G183" s="4">
        <v>0.25085671166104873</v>
      </c>
      <c r="H183" s="4">
        <v>-0.13409292780318269</v>
      </c>
      <c r="I183" s="4">
        <v>0.35074241217899371</v>
      </c>
    </row>
    <row r="184" spans="1:9" x14ac:dyDescent="0.35">
      <c r="A184" t="s">
        <v>395</v>
      </c>
      <c r="B184" s="3">
        <v>341.79873657226563</v>
      </c>
      <c r="C184" s="3">
        <v>20.680000305175781</v>
      </c>
      <c r="D184" s="4">
        <v>-1.906695733656405E-2</v>
      </c>
      <c r="E184" s="4">
        <v>2.4269428338627549E-2</v>
      </c>
      <c r="F184" s="2">
        <v>4</v>
      </c>
      <c r="G184" s="4">
        <v>0.2173729257083741</v>
      </c>
      <c r="H184" s="4">
        <v>-0.13823039961885361</v>
      </c>
      <c r="I184" s="4">
        <v>0.34428830314112258</v>
      </c>
    </row>
    <row r="185" spans="1:9" x14ac:dyDescent="0.35">
      <c r="A185" t="s">
        <v>396</v>
      </c>
      <c r="B185" s="3">
        <v>348.44247436523438</v>
      </c>
      <c r="C185" s="3">
        <v>20.190000534057621</v>
      </c>
      <c r="D185" s="4">
        <v>-2.4476010223990711E-2</v>
      </c>
      <c r="E185" s="4">
        <v>6.4312138369149396E-2</v>
      </c>
      <c r="F185" s="2">
        <v>4</v>
      </c>
      <c r="G185" s="4">
        <v>0.2667073379356435</v>
      </c>
      <c r="H185" s="4">
        <v>-0.1214796903555581</v>
      </c>
      <c r="I185" s="4">
        <v>0.37041800477135722</v>
      </c>
    </row>
    <row r="186" spans="1:9" x14ac:dyDescent="0.35">
      <c r="A186" t="s">
        <v>397</v>
      </c>
      <c r="B186" s="3">
        <v>357.1849365234375</v>
      </c>
      <c r="C186" s="3">
        <v>18.969999313354489</v>
      </c>
      <c r="D186" s="4">
        <v>9.7281863770193322E-3</v>
      </c>
      <c r="E186" s="4">
        <v>-6.8728594413332122E-2</v>
      </c>
      <c r="F186" s="2">
        <v>3</v>
      </c>
      <c r="G186" s="4">
        <v>0.31277427893647691</v>
      </c>
      <c r="H186" s="4">
        <v>-9.9437513734378258E-2</v>
      </c>
      <c r="I186" s="4">
        <v>0.40480195170394517</v>
      </c>
    </row>
    <row r="187" spans="1:9" x14ac:dyDescent="0.35">
      <c r="A187" t="s">
        <v>398</v>
      </c>
      <c r="B187" s="3">
        <v>353.74365234375</v>
      </c>
      <c r="C187" s="3">
        <v>20.370000839233398</v>
      </c>
      <c r="D187" s="4">
        <v>3.017496495508976E-3</v>
      </c>
      <c r="E187" s="4">
        <v>-6.1722630204883111E-2</v>
      </c>
      <c r="F187" s="2">
        <v>4</v>
      </c>
      <c r="G187" s="4">
        <v>0.33061137903626842</v>
      </c>
      <c r="H187" s="4">
        <v>-0.1081139474803533</v>
      </c>
      <c r="I187" s="4">
        <v>0.39126744272087749</v>
      </c>
    </row>
    <row r="188" spans="1:9" x14ac:dyDescent="0.35">
      <c r="A188" t="s">
        <v>399</v>
      </c>
      <c r="B188" s="3">
        <v>352.679443359375</v>
      </c>
      <c r="C188" s="3">
        <v>21.70999908447266</v>
      </c>
      <c r="D188" s="4">
        <v>-1.4917900022426539E-2</v>
      </c>
      <c r="E188" s="4">
        <v>1.448595661066987E-2</v>
      </c>
      <c r="F188" s="2">
        <v>4</v>
      </c>
      <c r="G188" s="4">
        <v>0.3198405035690719</v>
      </c>
      <c r="H188" s="4">
        <v>-0.1107971140724363</v>
      </c>
      <c r="I188" s="4">
        <v>0.3870819278645623</v>
      </c>
    </row>
    <row r="189" spans="1:9" x14ac:dyDescent="0.35">
      <c r="A189" t="s">
        <v>400</v>
      </c>
      <c r="B189" s="3">
        <v>358.02035522460938</v>
      </c>
      <c r="C189" s="3">
        <v>21.39999961853027</v>
      </c>
      <c r="D189" s="4">
        <v>-9.3568721052683657E-3</v>
      </c>
      <c r="E189" s="4">
        <v>0.113423537099768</v>
      </c>
      <c r="F189" s="2">
        <v>4</v>
      </c>
      <c r="G189" s="4">
        <v>0.33494160517827049</v>
      </c>
      <c r="H189" s="4">
        <v>-9.7331191026811315E-2</v>
      </c>
      <c r="I189" s="4">
        <v>0.40808763847819463</v>
      </c>
    </row>
    <row r="190" spans="1:9" x14ac:dyDescent="0.35">
      <c r="A190" t="s">
        <v>401</v>
      </c>
      <c r="B190" s="3">
        <v>361.40194702148438</v>
      </c>
      <c r="C190" s="3">
        <v>19.219999313354489</v>
      </c>
      <c r="D190" s="4">
        <v>-1.3117851409740641E-2</v>
      </c>
      <c r="E190" s="4">
        <v>7.4944083640015036E-2</v>
      </c>
      <c r="F190" s="2">
        <v>3</v>
      </c>
      <c r="G190" s="4">
        <v>0.35820687710979388</v>
      </c>
      <c r="H190" s="4">
        <v>-8.8805258366352224E-2</v>
      </c>
      <c r="I190" s="4">
        <v>0.42138737838983098</v>
      </c>
    </row>
    <row r="191" spans="1:9" x14ac:dyDescent="0.35">
      <c r="A191" t="s">
        <v>402</v>
      </c>
      <c r="B191" s="3">
        <v>366.20578002929688</v>
      </c>
      <c r="C191" s="3">
        <v>17.879999160766602</v>
      </c>
      <c r="D191" s="4">
        <v>-3.2754491241782091E-3</v>
      </c>
      <c r="E191" s="4">
        <v>3.8930860658699107E-2</v>
      </c>
      <c r="F191" s="2">
        <v>3</v>
      </c>
      <c r="G191" s="4">
        <v>0.42170680675415029</v>
      </c>
      <c r="H191" s="4">
        <v>-7.6693460373895128E-2</v>
      </c>
      <c r="I191" s="4">
        <v>0.44028076748601991</v>
      </c>
    </row>
    <row r="192" spans="1:9" x14ac:dyDescent="0.35">
      <c r="A192" t="s">
        <v>403</v>
      </c>
      <c r="B192" s="3">
        <v>367.40921020507813</v>
      </c>
      <c r="C192" s="3">
        <v>17.20999908447266</v>
      </c>
      <c r="D192" s="4">
        <v>1.130640708441555E-2</v>
      </c>
      <c r="E192" s="4">
        <v>-0.10921328383441049</v>
      </c>
      <c r="F192" s="2">
        <v>3</v>
      </c>
      <c r="G192" s="4">
        <v>0.38350535698628391</v>
      </c>
      <c r="H192" s="4">
        <v>-7.365927846886533E-2</v>
      </c>
      <c r="I192" s="4">
        <v>0.44501383679216627</v>
      </c>
    </row>
    <row r="193" spans="1:9" x14ac:dyDescent="0.35">
      <c r="A193" t="s">
        <v>404</v>
      </c>
      <c r="B193" s="3">
        <v>363.30157470703119</v>
      </c>
      <c r="C193" s="3">
        <v>19.319999694824219</v>
      </c>
      <c r="D193" s="4">
        <v>-1.2570033392741211E-2</v>
      </c>
      <c r="E193" s="4">
        <v>0.15757933352966799</v>
      </c>
      <c r="F193" s="2">
        <v>3</v>
      </c>
      <c r="G193" s="4">
        <v>0.40012198633075657</v>
      </c>
      <c r="H193" s="4">
        <v>-8.4015769066702495E-2</v>
      </c>
      <c r="I193" s="4">
        <v>0.4288585800203959</v>
      </c>
    </row>
    <row r="194" spans="1:9" x14ac:dyDescent="0.35">
      <c r="A194" t="s">
        <v>405</v>
      </c>
      <c r="B194" s="3">
        <v>367.92642211914063</v>
      </c>
      <c r="C194" s="3">
        <v>16.690000534057621</v>
      </c>
      <c r="D194" s="4">
        <v>-3.4749642386413542E-3</v>
      </c>
      <c r="E194" s="4">
        <v>3.7290265741434681E-2</v>
      </c>
      <c r="F194" s="2">
        <v>3</v>
      </c>
      <c r="G194" s="4">
        <v>0.41745965290487691</v>
      </c>
      <c r="H194" s="4">
        <v>-7.2355243500907607E-2</v>
      </c>
      <c r="I194" s="4">
        <v>0.44704802197755372</v>
      </c>
    </row>
    <row r="195" spans="1:9" x14ac:dyDescent="0.35">
      <c r="A195" t="s">
        <v>406</v>
      </c>
      <c r="B195" s="3">
        <v>369.20941162109381</v>
      </c>
      <c r="C195" s="3">
        <v>16.090000152587891</v>
      </c>
      <c r="D195" s="4">
        <v>7.1352091838678966E-3</v>
      </c>
      <c r="E195" s="4">
        <v>-5.5196740819555057E-2</v>
      </c>
      <c r="F195" s="2">
        <v>3</v>
      </c>
      <c r="G195" s="4">
        <v>0.40286104360559022</v>
      </c>
      <c r="H195" s="4">
        <v>-6.9120470425151681E-2</v>
      </c>
      <c r="I195" s="4">
        <v>0.45209399668718753</v>
      </c>
    </row>
    <row r="196" spans="1:9" x14ac:dyDescent="0.35">
      <c r="A196" t="s">
        <v>407</v>
      </c>
      <c r="B196" s="3">
        <v>366.59368896484381</v>
      </c>
      <c r="C196" s="3">
        <v>17.030000686645511</v>
      </c>
      <c r="D196" s="4">
        <v>5.5380783905956132E-3</v>
      </c>
      <c r="E196" s="4">
        <v>-3.7853110023407632E-2</v>
      </c>
      <c r="F196" s="2">
        <v>3</v>
      </c>
      <c r="G196" s="4">
        <v>0.37899824866399778</v>
      </c>
      <c r="H196" s="4">
        <v>-7.5715434147926919E-2</v>
      </c>
      <c r="I196" s="4">
        <v>0.44180640637506041</v>
      </c>
    </row>
    <row r="197" spans="1:9" x14ac:dyDescent="0.35">
      <c r="A197" t="s">
        <v>408</v>
      </c>
      <c r="B197" s="3">
        <v>364.57464599609381</v>
      </c>
      <c r="C197" s="3">
        <v>17.70000076293945</v>
      </c>
      <c r="D197" s="4">
        <v>5.1000507834413336E-3</v>
      </c>
      <c r="E197" s="4">
        <v>1.432664693808805E-2</v>
      </c>
      <c r="F197" s="2">
        <v>3</v>
      </c>
      <c r="G197" s="4">
        <v>0.31914693917122761</v>
      </c>
      <c r="H197" s="4">
        <v>-8.0806002561903956E-2</v>
      </c>
      <c r="I197" s="4">
        <v>0.43386554657654552</v>
      </c>
    </row>
    <row r="198" spans="1:9" x14ac:dyDescent="0.35">
      <c r="A198" t="s">
        <v>409</v>
      </c>
      <c r="B198" s="3">
        <v>362.7247314453125</v>
      </c>
      <c r="C198" s="3">
        <v>17.45000076293945</v>
      </c>
      <c r="D198" s="4">
        <v>1.67554983817646E-2</v>
      </c>
      <c r="E198" s="4">
        <v>-5.624656684978524E-2</v>
      </c>
      <c r="F198" s="2">
        <v>3</v>
      </c>
      <c r="G198" s="4">
        <v>0.3021208141451297</v>
      </c>
      <c r="H198" s="4">
        <v>-8.5470151233585701E-2</v>
      </c>
      <c r="I198" s="4">
        <v>0.42658986581375241</v>
      </c>
    </row>
    <row r="199" spans="1:9" x14ac:dyDescent="0.35">
      <c r="A199" t="s">
        <v>410</v>
      </c>
      <c r="B199" s="3">
        <v>356.74725341796881</v>
      </c>
      <c r="C199" s="3">
        <v>18.489999771118161</v>
      </c>
      <c r="D199" s="4">
        <v>-2.9465797132673939E-3</v>
      </c>
      <c r="E199" s="4">
        <v>-4.8439264239749091E-3</v>
      </c>
      <c r="F199" s="2">
        <v>3</v>
      </c>
      <c r="G199" s="4">
        <v>0.2799820165823228</v>
      </c>
      <c r="H199" s="4">
        <v>-0.1005410344749051</v>
      </c>
      <c r="I199" s="4">
        <v>0.40308055189695757</v>
      </c>
    </row>
    <row r="200" spans="1:9" x14ac:dyDescent="0.35">
      <c r="A200" t="s">
        <v>411</v>
      </c>
      <c r="B200" s="3">
        <v>357.80154418945313</v>
      </c>
      <c r="C200" s="3">
        <v>18.579999923706051</v>
      </c>
      <c r="D200" s="4">
        <v>1.3608680327506841E-2</v>
      </c>
      <c r="E200" s="4">
        <v>-6.0667377213471707E-2</v>
      </c>
      <c r="F200" s="2">
        <v>3</v>
      </c>
      <c r="G200" s="4">
        <v>0.32412679697373181</v>
      </c>
      <c r="H200" s="4">
        <v>-9.7882874453779523E-2</v>
      </c>
      <c r="I200" s="4">
        <v>0.40722705859978858</v>
      </c>
    </row>
    <row r="201" spans="1:9" x14ac:dyDescent="0.35">
      <c r="A201" t="s">
        <v>412</v>
      </c>
      <c r="B201" s="3">
        <v>352.99771118164063</v>
      </c>
      <c r="C201" s="3">
        <v>19.780000686645511</v>
      </c>
      <c r="D201" s="4">
        <v>-1.754969337044332E-2</v>
      </c>
      <c r="E201" s="4">
        <v>0.1232254401523627</v>
      </c>
      <c r="F201" s="2">
        <v>4</v>
      </c>
      <c r="G201" s="4">
        <v>0.33699678240804692</v>
      </c>
      <c r="H201" s="4">
        <v>-0.1099946724462366</v>
      </c>
      <c r="I201" s="4">
        <v>0.38833366950359971</v>
      </c>
    </row>
    <row r="202" spans="1:9" x14ac:dyDescent="0.35">
      <c r="A202" t="s">
        <v>413</v>
      </c>
      <c r="B202" s="3">
        <v>359.30337524414063</v>
      </c>
      <c r="C202" s="3">
        <v>17.610000610351559</v>
      </c>
      <c r="D202" s="4">
        <v>8.3456896576088457E-3</v>
      </c>
      <c r="E202" s="4">
        <v>5.1369948765045406E-3</v>
      </c>
      <c r="F202" s="2">
        <v>3</v>
      </c>
      <c r="G202" s="4">
        <v>0.33780383268119052</v>
      </c>
      <c r="H202" s="4">
        <v>-9.4096341007760209E-2</v>
      </c>
      <c r="I202" s="4">
        <v>0.41313373321291608</v>
      </c>
    </row>
    <row r="203" spans="1:9" x14ac:dyDescent="0.35">
      <c r="A203" t="s">
        <v>414</v>
      </c>
      <c r="B203" s="3">
        <v>356.32955932617188</v>
      </c>
      <c r="C203" s="3">
        <v>17.520000457763668</v>
      </c>
      <c r="D203" s="4">
        <v>7.2619070678170416E-4</v>
      </c>
      <c r="E203" s="4">
        <v>1.0380640345549089E-2</v>
      </c>
      <c r="F203" s="2">
        <v>3</v>
      </c>
      <c r="G203" s="4">
        <v>0.28848468677002609</v>
      </c>
      <c r="H203" s="4">
        <v>-0.1015941573570409</v>
      </c>
      <c r="I203" s="4">
        <v>0.40143776852237639</v>
      </c>
    </row>
    <row r="204" spans="1:9" x14ac:dyDescent="0.35">
      <c r="A204" t="s">
        <v>415</v>
      </c>
      <c r="B204" s="3">
        <v>356.07098388671881</v>
      </c>
      <c r="C204" s="3">
        <v>17.340000152587891</v>
      </c>
      <c r="D204" s="4">
        <v>8.3652667803999492E-3</v>
      </c>
      <c r="E204" s="4">
        <v>-4.8298528755794101E-2</v>
      </c>
      <c r="F204" s="2">
        <v>3</v>
      </c>
      <c r="G204" s="4">
        <v>0.3131619348578949</v>
      </c>
      <c r="H204" s="4">
        <v>-0.1022460978977245</v>
      </c>
      <c r="I204" s="4">
        <v>0.40042079595477048</v>
      </c>
    </row>
    <row r="205" spans="1:9" x14ac:dyDescent="0.35">
      <c r="A205" t="s">
        <v>416</v>
      </c>
      <c r="B205" s="3">
        <v>353.1170654296875</v>
      </c>
      <c r="C205" s="3">
        <v>18.219999313354489</v>
      </c>
      <c r="D205" s="4">
        <v>2.3432309212925162E-3</v>
      </c>
      <c r="E205" s="4">
        <v>-3.8014846906072153E-2</v>
      </c>
      <c r="F205" s="2">
        <v>3</v>
      </c>
      <c r="G205" s="4">
        <v>0.30279053753251928</v>
      </c>
      <c r="H205" s="4">
        <v>-0.10969374721849991</v>
      </c>
      <c r="I205" s="4">
        <v>0.38880308762137461</v>
      </c>
    </row>
    <row r="206" spans="1:9" x14ac:dyDescent="0.35">
      <c r="A206" t="s">
        <v>417</v>
      </c>
      <c r="B206" s="3">
        <v>352.29156494140619</v>
      </c>
      <c r="C206" s="3">
        <v>18.940000534057621</v>
      </c>
      <c r="D206" s="4">
        <v>-1.501611322371388E-2</v>
      </c>
      <c r="E206" s="4">
        <v>0.12071011606950301</v>
      </c>
      <c r="F206" s="2">
        <v>3</v>
      </c>
      <c r="G206" s="4">
        <v>0.29436659246562469</v>
      </c>
      <c r="H206" s="4">
        <v>-0.1117750633551093</v>
      </c>
      <c r="I206" s="4">
        <v>0.38555640900060939</v>
      </c>
    </row>
    <row r="207" spans="1:9" x14ac:dyDescent="0.35">
      <c r="A207" t="s">
        <v>418</v>
      </c>
      <c r="B207" s="3">
        <v>357.66226196289063</v>
      </c>
      <c r="C207" s="3">
        <v>16.89999961853027</v>
      </c>
      <c r="D207" s="4">
        <v>4.7496351100242418E-3</v>
      </c>
      <c r="E207" s="4">
        <v>-1.7441926226863139E-2</v>
      </c>
      <c r="F207" s="2">
        <v>3</v>
      </c>
      <c r="G207" s="4">
        <v>0.29270387847220652</v>
      </c>
      <c r="H207" s="4">
        <v>-9.8234043653316894E-2</v>
      </c>
      <c r="I207" s="4">
        <v>0.40667926409978211</v>
      </c>
    </row>
    <row r="208" spans="1:9" x14ac:dyDescent="0.35">
      <c r="A208" t="s">
        <v>419</v>
      </c>
      <c r="B208" s="3">
        <v>355.97152709960938</v>
      </c>
      <c r="C208" s="3">
        <v>17.20000076293945</v>
      </c>
      <c r="D208" s="4">
        <v>1.398458214822984E-4</v>
      </c>
      <c r="E208" s="4">
        <v>-1.9384272225830061E-2</v>
      </c>
      <c r="F208" s="2">
        <v>3</v>
      </c>
      <c r="G208" s="4">
        <v>0.27075777939763263</v>
      </c>
      <c r="H208" s="4">
        <v>-0.1024968560969559</v>
      </c>
      <c r="I208" s="4">
        <v>0.40002963419413923</v>
      </c>
    </row>
    <row r="209" spans="1:9" x14ac:dyDescent="0.35">
      <c r="A209" t="s">
        <v>420</v>
      </c>
      <c r="B209" s="3">
        <v>355.9217529296875</v>
      </c>
      <c r="C209" s="3">
        <v>17.54000091552734</v>
      </c>
      <c r="D209" s="4">
        <v>-1.8324572515582171E-2</v>
      </c>
      <c r="E209" s="4">
        <v>0.15852050976095719</v>
      </c>
      <c r="F209" s="2">
        <v>3</v>
      </c>
      <c r="G209" s="4">
        <v>0.24782889525918181</v>
      </c>
      <c r="H209" s="4">
        <v>-0.10262235061151451</v>
      </c>
      <c r="I209" s="4">
        <v>0.39983387327619208</v>
      </c>
    </row>
    <row r="210" spans="1:9" x14ac:dyDescent="0.35">
      <c r="A210" t="s">
        <v>421</v>
      </c>
      <c r="B210" s="3">
        <v>362.56561279296881</v>
      </c>
      <c r="C210" s="3">
        <v>15.14000034332275</v>
      </c>
      <c r="D210" s="4">
        <v>-1.441042778497259E-2</v>
      </c>
      <c r="E210" s="4">
        <v>7.2997924288260574E-2</v>
      </c>
      <c r="F210" s="2">
        <v>2</v>
      </c>
      <c r="G210" s="4">
        <v>0.2609896314939022</v>
      </c>
      <c r="H210" s="4">
        <v>-8.5871333575037845E-2</v>
      </c>
      <c r="I210" s="4">
        <v>0.42596405500677759</v>
      </c>
    </row>
    <row r="211" spans="1:9" x14ac:dyDescent="0.35">
      <c r="A211" t="s">
        <v>422</v>
      </c>
      <c r="B211" s="3">
        <v>367.86672973632813</v>
      </c>
      <c r="C211" s="3">
        <v>14.10999965667725</v>
      </c>
      <c r="D211" s="4">
        <v>-2.1313734664326618E-3</v>
      </c>
      <c r="E211" s="4">
        <v>7.857118334088975E-3</v>
      </c>
      <c r="F211" s="2">
        <v>2</v>
      </c>
      <c r="G211" s="4">
        <v>0.28938986546625678</v>
      </c>
      <c r="H211" s="4">
        <v>-7.250574458642367E-2</v>
      </c>
      <c r="I211" s="4">
        <v>0.44681325290612239</v>
      </c>
    </row>
    <row r="212" spans="1:9" x14ac:dyDescent="0.35">
      <c r="A212" t="s">
        <v>423</v>
      </c>
      <c r="B212" s="3">
        <v>368.6524658203125</v>
      </c>
      <c r="C212" s="3">
        <v>14</v>
      </c>
      <c r="D212" s="4">
        <v>1.042476008135562E-3</v>
      </c>
      <c r="E212" s="4">
        <v>1.522842920434297E-2</v>
      </c>
      <c r="F212" s="2">
        <v>2</v>
      </c>
      <c r="G212" s="4">
        <v>0.28424267713480028</v>
      </c>
      <c r="H212" s="4">
        <v>-7.0524685563529643E-2</v>
      </c>
      <c r="I212" s="4">
        <v>0.44990353883768769</v>
      </c>
    </row>
    <row r="213" spans="1:9" x14ac:dyDescent="0.35">
      <c r="A213" t="s">
        <v>424</v>
      </c>
      <c r="B213" s="3">
        <v>368.2685546875</v>
      </c>
      <c r="C213" s="3">
        <v>13.789999961853029</v>
      </c>
      <c r="D213" s="4">
        <v>-1.7122978054276539E-2</v>
      </c>
      <c r="E213" s="4">
        <v>7.566304915127442E-2</v>
      </c>
      <c r="F213" s="2">
        <v>2</v>
      </c>
      <c r="G213" s="4">
        <v>0.26154017279367331</v>
      </c>
      <c r="H213" s="4">
        <v>-7.1492632217819652E-2</v>
      </c>
      <c r="I213" s="4">
        <v>0.44839362323512871</v>
      </c>
    </row>
    <row r="214" spans="1:9" x14ac:dyDescent="0.35">
      <c r="A214" t="s">
        <v>425</v>
      </c>
      <c r="B214" s="3">
        <v>374.68426513671881</v>
      </c>
      <c r="C214" s="3">
        <v>12.819999694824221</v>
      </c>
      <c r="D214" s="4">
        <v>8.1772392360004442E-3</v>
      </c>
      <c r="E214" s="4">
        <v>-4.8961414675435133E-2</v>
      </c>
      <c r="F214" s="2">
        <v>1</v>
      </c>
      <c r="G214" s="4">
        <v>0.29370039296809042</v>
      </c>
      <c r="H214" s="4">
        <v>-5.5316843256658872E-2</v>
      </c>
      <c r="I214" s="4">
        <v>0.47362649741048868</v>
      </c>
    </row>
    <row r="215" spans="1:9" x14ac:dyDescent="0.35">
      <c r="A215" t="s">
        <v>426</v>
      </c>
      <c r="B215" s="3">
        <v>371.64523315429688</v>
      </c>
      <c r="C215" s="3">
        <v>13.47999954223633</v>
      </c>
      <c r="D215" s="4">
        <v>3.8089786884303312E-3</v>
      </c>
      <c r="E215" s="4">
        <v>-5.2705553346921168E-2</v>
      </c>
      <c r="F215" s="2">
        <v>2</v>
      </c>
      <c r="G215" s="4">
        <v>0.2128402764996786</v>
      </c>
      <c r="H215" s="4">
        <v>-6.2979087427896485E-2</v>
      </c>
      <c r="I215" s="4">
        <v>0.46167403910765442</v>
      </c>
    </row>
    <row r="216" spans="1:9" x14ac:dyDescent="0.35">
      <c r="A216" t="s">
        <v>427</v>
      </c>
      <c r="B216" s="3">
        <v>370.23501586914063</v>
      </c>
      <c r="C216" s="3">
        <v>14.22999954223633</v>
      </c>
      <c r="D216" s="4">
        <v>-1.1088376063304151E-2</v>
      </c>
      <c r="E216" s="4">
        <v>3.1159372866542471E-2</v>
      </c>
      <c r="F216" s="2">
        <v>2</v>
      </c>
      <c r="G216" s="4">
        <v>0.22259876563676101</v>
      </c>
      <c r="H216" s="4">
        <v>-6.6534637101564487E-2</v>
      </c>
      <c r="I216" s="4">
        <v>0.45612767980763352</v>
      </c>
    </row>
    <row r="217" spans="1:9" x14ac:dyDescent="0.35">
      <c r="A217" t="s">
        <v>428</v>
      </c>
      <c r="B217" s="3">
        <v>374.3863525390625</v>
      </c>
      <c r="C217" s="3">
        <v>13.80000019073486</v>
      </c>
      <c r="D217" s="4">
        <v>1.178273762052129E-2</v>
      </c>
      <c r="E217" s="4">
        <v>-2.8901706222559391E-3</v>
      </c>
      <c r="F217" s="2">
        <v>2</v>
      </c>
      <c r="G217" s="4">
        <v>0.26333586421512001</v>
      </c>
      <c r="H217" s="4">
        <v>-5.6067963704924277E-2</v>
      </c>
      <c r="I217" s="4">
        <v>0.47245481250490973</v>
      </c>
    </row>
    <row r="218" spans="1:9" x14ac:dyDescent="0.35">
      <c r="A218" t="s">
        <v>429</v>
      </c>
      <c r="B218" s="3">
        <v>370.02642822265619</v>
      </c>
      <c r="C218" s="3">
        <v>13.840000152587891</v>
      </c>
      <c r="D218" s="4">
        <v>1.397659071780355E-3</v>
      </c>
      <c r="E218" s="4">
        <v>-3.8888852831757137E-2</v>
      </c>
      <c r="F218" s="2">
        <v>2</v>
      </c>
      <c r="G218" s="4">
        <v>0.2550969507265004</v>
      </c>
      <c r="H218" s="4">
        <v>-6.7060544524622734E-2</v>
      </c>
      <c r="I218" s="4">
        <v>0.4553073083335879</v>
      </c>
    </row>
    <row r="219" spans="1:9" x14ac:dyDescent="0.35">
      <c r="A219" t="s">
        <v>430</v>
      </c>
      <c r="B219" s="3">
        <v>369.50997924804688</v>
      </c>
      <c r="C219" s="3">
        <v>14.39999961853027</v>
      </c>
      <c r="D219" s="4">
        <v>-7.1515964445046931E-3</v>
      </c>
      <c r="E219" s="4">
        <v>-3.460220857774976E-3</v>
      </c>
      <c r="F219" s="2">
        <v>2</v>
      </c>
      <c r="G219" s="4">
        <v>0.2786645524738538</v>
      </c>
      <c r="H219" s="4">
        <v>-6.8362655910199188E-2</v>
      </c>
      <c r="I219" s="4">
        <v>0.4532761237753915</v>
      </c>
    </row>
    <row r="220" spans="1:9" x14ac:dyDescent="0.35">
      <c r="A220" t="s">
        <v>431</v>
      </c>
      <c r="B220" s="3">
        <v>372.17160034179688</v>
      </c>
      <c r="C220" s="3">
        <v>14.44999980926514</v>
      </c>
      <c r="D220" s="4">
        <v>-8.8079274435496346E-3</v>
      </c>
      <c r="E220" s="4">
        <v>3.140610800820931E-2</v>
      </c>
      <c r="F220" s="2">
        <v>2</v>
      </c>
      <c r="G220" s="4">
        <v>0.27862495896607192</v>
      </c>
      <c r="H220" s="4">
        <v>-6.1651969471362637E-2</v>
      </c>
      <c r="I220" s="4">
        <v>0.46374423181933477</v>
      </c>
    </row>
    <row r="221" spans="1:9" x14ac:dyDescent="0.35">
      <c r="A221" t="s">
        <v>432</v>
      </c>
      <c r="B221" s="3">
        <v>375.47879028320313</v>
      </c>
      <c r="C221" s="3">
        <v>14.010000228881839</v>
      </c>
      <c r="D221" s="4">
        <v>1.2712331995559101E-3</v>
      </c>
      <c r="E221" s="4">
        <v>7.0282663527094114E-2</v>
      </c>
      <c r="F221" s="2">
        <v>2</v>
      </c>
      <c r="G221" s="4">
        <v>0.27176208517196859</v>
      </c>
      <c r="H221" s="4">
        <v>-5.3313624564731772E-2</v>
      </c>
      <c r="I221" s="4">
        <v>0.47675135056729562</v>
      </c>
    </row>
    <row r="222" spans="1:9" x14ac:dyDescent="0.35">
      <c r="A222" t="s">
        <v>433</v>
      </c>
      <c r="B222" s="3">
        <v>375.0020751953125</v>
      </c>
      <c r="C222" s="3">
        <v>13.090000152587891</v>
      </c>
      <c r="D222" s="4">
        <v>-1.0581993377006831E-3</v>
      </c>
      <c r="E222" s="4">
        <v>-3.5372111498234382E-2</v>
      </c>
      <c r="F222" s="2">
        <v>1</v>
      </c>
      <c r="G222" s="4">
        <v>0.27069894880439338</v>
      </c>
      <c r="H222" s="4">
        <v>-5.4515555779887981E-2</v>
      </c>
      <c r="I222" s="4">
        <v>0.47487643867321139</v>
      </c>
    </row>
    <row r="223" spans="1:9" x14ac:dyDescent="0.35">
      <c r="A223" t="s">
        <v>434</v>
      </c>
      <c r="B223" s="3">
        <v>375.39932250976563</v>
      </c>
      <c r="C223" s="3">
        <v>13.569999694824221</v>
      </c>
      <c r="D223" s="4">
        <v>2.9983744705777142E-3</v>
      </c>
      <c r="E223" s="4">
        <v>-2.2334323995730428E-2</v>
      </c>
      <c r="F223" s="2">
        <v>2</v>
      </c>
      <c r="G223" s="4">
        <v>0.264649752217337</v>
      </c>
      <c r="H223" s="4">
        <v>-5.3513984905572132E-2</v>
      </c>
      <c r="I223" s="4">
        <v>0.47643880523907112</v>
      </c>
    </row>
    <row r="224" spans="1:9" x14ac:dyDescent="0.35">
      <c r="A224" t="s">
        <v>435</v>
      </c>
      <c r="B224" s="3">
        <v>374.277099609375</v>
      </c>
      <c r="C224" s="3">
        <v>13.88000011444092</v>
      </c>
      <c r="D224" s="4">
        <v>5.576775112706267E-3</v>
      </c>
      <c r="E224" s="4">
        <v>-3.9446346183253489E-2</v>
      </c>
      <c r="F224" s="2">
        <v>2</v>
      </c>
      <c r="G224" s="4">
        <v>0.24682806023742401</v>
      </c>
      <c r="H224" s="4">
        <v>-5.6343420701932101E-2</v>
      </c>
      <c r="I224" s="4">
        <v>0.47202512269114488</v>
      </c>
    </row>
    <row r="225" spans="1:9" x14ac:dyDescent="0.35">
      <c r="A225" t="s">
        <v>436</v>
      </c>
      <c r="B225" s="3">
        <v>372.201416015625</v>
      </c>
      <c r="C225" s="3">
        <v>14.44999980926514</v>
      </c>
      <c r="D225" s="4">
        <v>2.1839915687685622E-2</v>
      </c>
      <c r="E225" s="4">
        <v>-4.1777196129195282E-2</v>
      </c>
      <c r="F225" s="2">
        <v>2</v>
      </c>
      <c r="G225" s="4">
        <v>0.22769308820331949</v>
      </c>
      <c r="H225" s="4">
        <v>-6.1576795871899903E-2</v>
      </c>
      <c r="I225" s="4">
        <v>0.46386149632996299</v>
      </c>
    </row>
    <row r="226" spans="1:9" x14ac:dyDescent="0.35">
      <c r="A226" t="s">
        <v>437</v>
      </c>
      <c r="B226" s="3">
        <v>364.24630737304688</v>
      </c>
      <c r="C226" s="3">
        <v>15.079999923706049</v>
      </c>
      <c r="D226" s="4">
        <v>7.527147577422566E-3</v>
      </c>
      <c r="E226" s="4">
        <v>-3.8265329706127171E-2</v>
      </c>
      <c r="F226" s="2">
        <v>2</v>
      </c>
      <c r="G226" s="4">
        <v>0.1522080550343459</v>
      </c>
      <c r="H226" s="4">
        <v>-8.1633835475537264E-2</v>
      </c>
      <c r="I226" s="4">
        <v>0.43257419665858571</v>
      </c>
    </row>
    <row r="227" spans="1:9" x14ac:dyDescent="0.35">
      <c r="A227" t="s">
        <v>438</v>
      </c>
      <c r="B227" s="3">
        <v>361.52505493164063</v>
      </c>
      <c r="C227" s="3">
        <v>15.680000305175779</v>
      </c>
      <c r="D227" s="4">
        <v>7.7513754820897063E-3</v>
      </c>
      <c r="E227" s="4">
        <v>-8.8372115717505695E-2</v>
      </c>
      <c r="F227" s="2">
        <v>2</v>
      </c>
      <c r="G227" s="4">
        <v>0.1638212786258042</v>
      </c>
      <c r="H227" s="4">
        <v>-8.849486911329929E-2</v>
      </c>
      <c r="I227" s="4">
        <v>0.42187155959338618</v>
      </c>
    </row>
    <row r="228" spans="1:9" x14ac:dyDescent="0.35">
      <c r="A228" t="s">
        <v>439</v>
      </c>
      <c r="B228" s="3">
        <v>358.74429321289063</v>
      </c>
      <c r="C228" s="3">
        <v>17.20000076293945</v>
      </c>
      <c r="D228" s="4">
        <v>-2.1375696173025479E-2</v>
      </c>
      <c r="E228" s="4">
        <v>7.6345510366165659E-2</v>
      </c>
      <c r="F228" s="2">
        <v>3</v>
      </c>
      <c r="G228" s="4">
        <v>0.15821531711391759</v>
      </c>
      <c r="H228" s="4">
        <v>-9.5505942176805858E-2</v>
      </c>
      <c r="I228" s="4">
        <v>0.41093487360728131</v>
      </c>
    </row>
    <row r="229" spans="1:9" x14ac:dyDescent="0.35">
      <c r="A229" t="s">
        <v>440</v>
      </c>
      <c r="B229" s="3">
        <v>366.5802001953125</v>
      </c>
      <c r="C229" s="3">
        <v>15.97999954223633</v>
      </c>
      <c r="D229" s="4">
        <v>1.576855079227513E-2</v>
      </c>
      <c r="E229" s="4">
        <v>-5.8338232832990562E-2</v>
      </c>
      <c r="F229" s="2">
        <v>2</v>
      </c>
      <c r="G229" s="4">
        <v>0.18253493528795839</v>
      </c>
      <c r="H229" s="4">
        <v>-7.5749443084428991E-2</v>
      </c>
      <c r="I229" s="4">
        <v>0.44175335528632198</v>
      </c>
    </row>
    <row r="230" spans="1:9" x14ac:dyDescent="0.35">
      <c r="A230" t="s">
        <v>441</v>
      </c>
      <c r="B230" s="3">
        <v>360.88949584960938</v>
      </c>
      <c r="C230" s="3">
        <v>16.969999313354489</v>
      </c>
      <c r="D230" s="4">
        <v>-1.428999666456932E-3</v>
      </c>
      <c r="E230" s="4">
        <v>-9.3403301372344538E-3</v>
      </c>
      <c r="F230" s="2">
        <v>3</v>
      </c>
      <c r="G230" s="4">
        <v>0.13352776257700991</v>
      </c>
      <c r="H230" s="4">
        <v>-9.0097290180250478E-2</v>
      </c>
      <c r="I230" s="4">
        <v>0.41937191711811611</v>
      </c>
    </row>
    <row r="231" spans="1:9" x14ac:dyDescent="0.35">
      <c r="A231" t="s">
        <v>442</v>
      </c>
      <c r="B231" s="3">
        <v>361.40594482421881</v>
      </c>
      <c r="C231" s="3">
        <v>17.129999160766602</v>
      </c>
      <c r="D231" s="4">
        <v>1.6111509326564469E-2</v>
      </c>
      <c r="E231" s="4">
        <v>-9.8265944387885273E-3</v>
      </c>
      <c r="F231" s="2">
        <v>3</v>
      </c>
      <c r="G231" s="4">
        <v>0.1130177460849056</v>
      </c>
      <c r="H231" s="4">
        <v>-8.8795178794674023E-2</v>
      </c>
      <c r="I231" s="4">
        <v>0.42140310167631251</v>
      </c>
    </row>
    <row r="232" spans="1:9" x14ac:dyDescent="0.35">
      <c r="A232" t="s">
        <v>443</v>
      </c>
      <c r="B232" s="3">
        <v>355.67547607421881</v>
      </c>
      <c r="C232" s="3">
        <v>17.29999923706055</v>
      </c>
      <c r="D232" s="4">
        <v>-1.2549040577687349E-3</v>
      </c>
      <c r="E232" s="4">
        <v>-3.2979327709160122E-2</v>
      </c>
      <c r="F232" s="2">
        <v>3</v>
      </c>
      <c r="G232" s="4">
        <v>9.8004062175650386E-2</v>
      </c>
      <c r="H232" s="4">
        <v>-0.1032432830042109</v>
      </c>
      <c r="I232" s="4">
        <v>0.39886527081890671</v>
      </c>
    </row>
    <row r="233" spans="1:9" x14ac:dyDescent="0.35">
      <c r="A233" t="s">
        <v>444</v>
      </c>
      <c r="B233" s="3">
        <v>356.12237548828119</v>
      </c>
      <c r="C233" s="3">
        <v>17.889999389648441</v>
      </c>
      <c r="D233" s="4">
        <v>-1.0922938832661379E-2</v>
      </c>
      <c r="E233" s="4">
        <v>6.6150098783150257E-2</v>
      </c>
      <c r="F233" s="2">
        <v>3</v>
      </c>
      <c r="G233" s="4">
        <v>8.6844308912763513E-2</v>
      </c>
      <c r="H233" s="4">
        <v>-0.1021165253885175</v>
      </c>
      <c r="I233" s="4">
        <v>0.40062291820236262</v>
      </c>
    </row>
    <row r="234" spans="1:9" x14ac:dyDescent="0.35">
      <c r="A234" t="s">
        <v>445</v>
      </c>
      <c r="B234" s="3">
        <v>360.05523681640619</v>
      </c>
      <c r="C234" s="3">
        <v>16.780000686645511</v>
      </c>
      <c r="D234" s="4">
        <v>-1.058898698056676E-2</v>
      </c>
      <c r="E234" s="4">
        <v>1.9441167677507479E-2</v>
      </c>
      <c r="F234" s="2">
        <v>3</v>
      </c>
      <c r="G234" s="4">
        <v>9.6273245755042147E-2</v>
      </c>
      <c r="H234" s="4">
        <v>-9.2200689042597705E-2</v>
      </c>
      <c r="I234" s="4">
        <v>0.41609079129719689</v>
      </c>
    </row>
    <row r="235" spans="1:9" x14ac:dyDescent="0.35">
      <c r="A235" t="s">
        <v>446</v>
      </c>
      <c r="B235" s="3">
        <v>363.90866088867188</v>
      </c>
      <c r="C235" s="3">
        <v>16.45999908447266</v>
      </c>
      <c r="D235" s="4">
        <v>-1.0611613982379531E-2</v>
      </c>
      <c r="E235" s="4">
        <v>0.110661229650443</v>
      </c>
      <c r="F235" s="2">
        <v>3</v>
      </c>
      <c r="G235" s="4">
        <v>0.11696011878713029</v>
      </c>
      <c r="H235" s="4">
        <v>-8.2485136094222922E-2</v>
      </c>
      <c r="I235" s="4">
        <v>0.43124623908889431</v>
      </c>
    </row>
    <row r="236" spans="1:9" x14ac:dyDescent="0.35">
      <c r="A236" t="s">
        <v>447</v>
      </c>
      <c r="B236" s="3">
        <v>367.81173706054688</v>
      </c>
      <c r="C236" s="3">
        <v>14.819999694824221</v>
      </c>
      <c r="D236" s="4">
        <v>1.122219611012976E-2</v>
      </c>
      <c r="E236" s="4">
        <v>-1.3477397276295819E-3</v>
      </c>
      <c r="F236" s="2">
        <v>2</v>
      </c>
      <c r="G236" s="4">
        <v>0.15092121309697371</v>
      </c>
      <c r="H236" s="4">
        <v>-7.2644396404470624E-2</v>
      </c>
      <c r="I236" s="4">
        <v>0.44659696769818819</v>
      </c>
    </row>
    <row r="237" spans="1:9" x14ac:dyDescent="0.35">
      <c r="A237" t="s">
        <v>448</v>
      </c>
      <c r="B237" s="3">
        <v>363.72988891601563</v>
      </c>
      <c r="C237" s="3">
        <v>14.840000152587891</v>
      </c>
      <c r="D237" s="4">
        <v>-6.3757281154370737E-3</v>
      </c>
      <c r="E237" s="4">
        <v>-6.3722410383196593E-2</v>
      </c>
      <c r="F237" s="2">
        <v>2</v>
      </c>
      <c r="G237" s="4">
        <v>0.13168859789674769</v>
      </c>
      <c r="H237" s="4">
        <v>-8.2935869917818428E-2</v>
      </c>
      <c r="I237" s="4">
        <v>0.4305431321254769</v>
      </c>
    </row>
    <row r="238" spans="1:9" x14ac:dyDescent="0.35">
      <c r="A238" t="s">
        <v>449</v>
      </c>
      <c r="B238" s="3">
        <v>366.06381225585938</v>
      </c>
      <c r="C238" s="3">
        <v>15.85000038146973</v>
      </c>
      <c r="D238" s="4">
        <v>1.848401509791042E-3</v>
      </c>
      <c r="E238" s="4">
        <v>-6.8922090485168397E-3</v>
      </c>
      <c r="F238" s="2">
        <v>2</v>
      </c>
      <c r="G238" s="4">
        <v>0.17073914164190129</v>
      </c>
      <c r="H238" s="4">
        <v>-7.7051400583414864E-2</v>
      </c>
      <c r="I238" s="4">
        <v>0.43972241077830088</v>
      </c>
    </row>
    <row r="239" spans="1:9" x14ac:dyDescent="0.35">
      <c r="A239" t="s">
        <v>450</v>
      </c>
      <c r="B239" s="3">
        <v>365.388427734375</v>
      </c>
      <c r="C239" s="3">
        <v>15.960000038146971</v>
      </c>
      <c r="D239" s="4">
        <v>-1.099457713641416E-2</v>
      </c>
      <c r="E239" s="4">
        <v>-1.876155934997459E-3</v>
      </c>
      <c r="F239" s="2">
        <v>2</v>
      </c>
      <c r="G239" s="4">
        <v>0.15535256204892889</v>
      </c>
      <c r="H239" s="4">
        <v>-7.875423265067194E-2</v>
      </c>
      <c r="I239" s="4">
        <v>0.43706613556365559</v>
      </c>
    </row>
    <row r="240" spans="1:9" x14ac:dyDescent="0.35">
      <c r="A240" t="s">
        <v>451</v>
      </c>
      <c r="B240" s="3">
        <v>369.45037841796881</v>
      </c>
      <c r="C240" s="3">
        <v>15.989999771118161</v>
      </c>
      <c r="D240" s="4">
        <v>-8.5024001708768893E-3</v>
      </c>
      <c r="E240" s="4">
        <v>1.395049505190005E-2</v>
      </c>
      <c r="F240" s="2">
        <v>2</v>
      </c>
      <c r="G240" s="4">
        <v>0.16442034880622899</v>
      </c>
      <c r="H240" s="4">
        <v>-6.851292616582938E-2</v>
      </c>
      <c r="I240" s="4">
        <v>0.45304171477922323</v>
      </c>
    </row>
    <row r="241" spans="1:9" x14ac:dyDescent="0.35">
      <c r="A241" t="s">
        <v>452</v>
      </c>
      <c r="B241" s="3">
        <v>372.6185302734375</v>
      </c>
      <c r="C241" s="3">
        <v>15.77000045776367</v>
      </c>
      <c r="D241" s="4">
        <v>8.4667683616033163E-3</v>
      </c>
      <c r="E241" s="4">
        <v>-7.7777771581063693E-2</v>
      </c>
      <c r="F241" s="2">
        <v>2</v>
      </c>
      <c r="G241" s="4">
        <v>0.16481204066226771</v>
      </c>
      <c r="H241" s="4">
        <v>-6.0525134912373879E-2</v>
      </c>
      <c r="I241" s="4">
        <v>0.4655019992278786</v>
      </c>
    </row>
    <row r="242" spans="1:9" x14ac:dyDescent="0.35">
      <c r="A242" t="s">
        <v>453</v>
      </c>
      <c r="B242" s="3">
        <v>369.49014282226563</v>
      </c>
      <c r="C242" s="3">
        <v>17.10000038146973</v>
      </c>
      <c r="D242" s="4">
        <v>-4.6817747914323924E-3</v>
      </c>
      <c r="E242" s="4">
        <v>7.4120621829197653E-2</v>
      </c>
      <c r="F242" s="2">
        <v>3</v>
      </c>
      <c r="G242" s="4">
        <v>0.1604339881819774</v>
      </c>
      <c r="H242" s="4">
        <v>-6.8412669052113961E-2</v>
      </c>
      <c r="I242" s="4">
        <v>0.45319810746842298</v>
      </c>
    </row>
    <row r="243" spans="1:9" x14ac:dyDescent="0.35">
      <c r="A243" t="s">
        <v>454</v>
      </c>
      <c r="B243" s="3">
        <v>371.2281494140625</v>
      </c>
      <c r="C243" s="3">
        <v>15.920000076293951</v>
      </c>
      <c r="D243" s="4">
        <v>-1.602602772668549E-3</v>
      </c>
      <c r="E243" s="4">
        <v>-1.0565573317698361E-2</v>
      </c>
      <c r="F243" s="2">
        <v>2</v>
      </c>
      <c r="G243" s="4">
        <v>0.1976427974722739</v>
      </c>
      <c r="H243" s="4">
        <v>-6.4030671444127218E-2</v>
      </c>
      <c r="I243" s="4">
        <v>0.46003365623482623</v>
      </c>
    </row>
    <row r="244" spans="1:9" x14ac:dyDescent="0.35">
      <c r="A244" t="s">
        <v>455</v>
      </c>
      <c r="B244" s="3">
        <v>371.82403564453119</v>
      </c>
      <c r="C244" s="3">
        <v>16.090000152587891</v>
      </c>
      <c r="D244" s="4">
        <v>-2.194417006260185E-2</v>
      </c>
      <c r="E244" s="4">
        <v>0.15506100503167591</v>
      </c>
      <c r="F244" s="2">
        <v>3</v>
      </c>
      <c r="G244" s="4">
        <v>0.19598854655734119</v>
      </c>
      <c r="H244" s="4">
        <v>-6.2528276661005688E-2</v>
      </c>
      <c r="I244" s="4">
        <v>0.46237726609615942</v>
      </c>
    </row>
    <row r="245" spans="1:9" x14ac:dyDescent="0.35">
      <c r="A245" t="s">
        <v>456</v>
      </c>
      <c r="B245" s="3">
        <v>380.16647338867188</v>
      </c>
      <c r="C245" s="3">
        <v>13.930000305175779</v>
      </c>
      <c r="D245" s="4">
        <v>-2.3195101622527359E-3</v>
      </c>
      <c r="E245" s="4">
        <v>2.2010285268964539E-2</v>
      </c>
      <c r="F245" s="2">
        <v>2</v>
      </c>
      <c r="G245" s="4">
        <v>0.22208592580209929</v>
      </c>
      <c r="H245" s="4">
        <v>-4.1494672754009858E-2</v>
      </c>
      <c r="I245" s="4">
        <v>0.49518792417991198</v>
      </c>
    </row>
    <row r="246" spans="1:9" x14ac:dyDescent="0.35">
      <c r="A246" t="s">
        <v>457</v>
      </c>
      <c r="B246" s="3">
        <v>381.05032348632813</v>
      </c>
      <c r="C246" s="3">
        <v>13.63000011444092</v>
      </c>
      <c r="D246" s="4">
        <v>5.2140467557437731E-4</v>
      </c>
      <c r="E246" s="4">
        <v>2.2505640844103999E-2</v>
      </c>
      <c r="F246" s="2">
        <v>2</v>
      </c>
      <c r="G246" s="4">
        <v>0.2472659306823701</v>
      </c>
      <c r="H246" s="4">
        <v>-3.9266241036875482E-2</v>
      </c>
      <c r="I246" s="4">
        <v>0.49866409076825252</v>
      </c>
    </row>
    <row r="247" spans="1:9" x14ac:dyDescent="0.35">
      <c r="A247" t="s">
        <v>458</v>
      </c>
      <c r="B247" s="3">
        <v>380.85174560546881</v>
      </c>
      <c r="C247" s="3">
        <v>13.329999923706049</v>
      </c>
      <c r="D247" s="4">
        <v>1.821474171135784E-2</v>
      </c>
      <c r="E247" s="4">
        <v>-7.4947948309660228E-2</v>
      </c>
      <c r="F247" s="2">
        <v>2</v>
      </c>
      <c r="G247" s="4">
        <v>0.25880551085428821</v>
      </c>
      <c r="H247" s="4">
        <v>-3.9766911059090582E-2</v>
      </c>
      <c r="I247" s="4">
        <v>0.49788308752295413</v>
      </c>
    </row>
    <row r="248" spans="1:9" x14ac:dyDescent="0.35">
      <c r="A248" t="s">
        <v>459</v>
      </c>
      <c r="B248" s="3">
        <v>374.03872680664063</v>
      </c>
      <c r="C248" s="3">
        <v>14.409999847412109</v>
      </c>
      <c r="D248" s="4">
        <v>-2.383973680162188E-3</v>
      </c>
      <c r="E248" s="4">
        <v>9.2494337061484133E-2</v>
      </c>
      <c r="F248" s="2">
        <v>2</v>
      </c>
      <c r="G248" s="4">
        <v>0.28853187277655601</v>
      </c>
      <c r="H248" s="4">
        <v>-5.694442478115791E-2</v>
      </c>
      <c r="I248" s="4">
        <v>0.47108760673155903</v>
      </c>
    </row>
    <row r="249" spans="1:9" x14ac:dyDescent="0.35">
      <c r="A249" t="s">
        <v>460</v>
      </c>
      <c r="B249" s="3">
        <v>374.93255615234381</v>
      </c>
      <c r="C249" s="3">
        <v>13.189999580383301</v>
      </c>
      <c r="D249" s="4">
        <v>-3.3264932206628068E-3</v>
      </c>
      <c r="E249" s="4">
        <v>-4.834055504259438E-2</v>
      </c>
      <c r="F249" s="2">
        <v>1</v>
      </c>
      <c r="G249" s="4">
        <v>0.26623244780747157</v>
      </c>
      <c r="H249" s="4">
        <v>-5.469083260647567E-2</v>
      </c>
      <c r="I249" s="4">
        <v>0.47460302152355882</v>
      </c>
    </row>
    <row r="250" spans="1:9" x14ac:dyDescent="0.35">
      <c r="A250" t="s">
        <v>461</v>
      </c>
      <c r="B250" s="3">
        <v>376.18392944335938</v>
      </c>
      <c r="C250" s="3">
        <v>13.85999965667725</v>
      </c>
      <c r="D250" s="4">
        <v>6.7777105329140941E-3</v>
      </c>
      <c r="E250" s="4">
        <v>-3.594550056315482E-3</v>
      </c>
      <c r="F250" s="2">
        <v>2</v>
      </c>
      <c r="G250" s="4">
        <v>0.26322257978996771</v>
      </c>
      <c r="H250" s="4">
        <v>-5.1535772784602529E-2</v>
      </c>
      <c r="I250" s="4">
        <v>0.47952465024239382</v>
      </c>
    </row>
    <row r="251" spans="1:9" x14ac:dyDescent="0.35">
      <c r="A251" t="s">
        <v>462</v>
      </c>
      <c r="B251" s="3">
        <v>373.65142822265619</v>
      </c>
      <c r="C251" s="3">
        <v>13.909999847412109</v>
      </c>
      <c r="D251" s="4">
        <v>1.597476236232076E-3</v>
      </c>
      <c r="E251" s="4">
        <v>2.2794077738759629E-2</v>
      </c>
      <c r="F251" s="2">
        <v>2</v>
      </c>
      <c r="G251" s="4">
        <v>0.23271650574016431</v>
      </c>
      <c r="H251" s="4">
        <v>-5.7920912141221081E-2</v>
      </c>
      <c r="I251" s="4">
        <v>0.4695643683442714</v>
      </c>
    </row>
    <row r="252" spans="1:9" x14ac:dyDescent="0.35">
      <c r="A252" t="s">
        <v>463</v>
      </c>
      <c r="B252" s="3">
        <v>373.05548095703119</v>
      </c>
      <c r="C252" s="3">
        <v>13.60000038146973</v>
      </c>
      <c r="D252" s="4">
        <v>-2.999414895517138E-3</v>
      </c>
      <c r="E252" s="4">
        <v>-2.787701186768976E-2</v>
      </c>
      <c r="F252" s="2">
        <v>2</v>
      </c>
      <c r="G252" s="4">
        <v>0.24841788844340359</v>
      </c>
      <c r="H252" s="4">
        <v>-5.9423460810933082E-2</v>
      </c>
      <c r="I252" s="4">
        <v>0.46722051843276291</v>
      </c>
    </row>
    <row r="253" spans="1:9" x14ac:dyDescent="0.35">
      <c r="A253" t="s">
        <v>464</v>
      </c>
      <c r="B253" s="3">
        <v>374.17779541015619</v>
      </c>
      <c r="C253" s="3">
        <v>13.989999771118161</v>
      </c>
      <c r="D253" s="4">
        <v>-2.305199153905357E-2</v>
      </c>
      <c r="E253" s="4">
        <v>1.671508273332489E-2</v>
      </c>
      <c r="F253" s="2">
        <v>2</v>
      </c>
      <c r="G253" s="4">
        <v>0.27202883957199608</v>
      </c>
      <c r="H253" s="4">
        <v>-5.6593794184687352E-2</v>
      </c>
      <c r="I253" s="4">
        <v>0.47163456105595181</v>
      </c>
    </row>
    <row r="254" spans="1:9" x14ac:dyDescent="0.35">
      <c r="A254" t="s">
        <v>465</v>
      </c>
      <c r="B254" s="3">
        <v>383.00686645507813</v>
      </c>
      <c r="C254" s="3">
        <v>13.760000228881839</v>
      </c>
      <c r="D254" s="4">
        <v>-2.3324549717895771E-4</v>
      </c>
      <c r="E254" s="4">
        <v>3.458646853760361E-2</v>
      </c>
      <c r="F254" s="2">
        <v>2</v>
      </c>
      <c r="G254" s="4">
        <v>0.34208579237035441</v>
      </c>
      <c r="H254" s="4">
        <v>-3.4333252491577808E-2</v>
      </c>
      <c r="I254" s="4">
        <v>0.50635913918727282</v>
      </c>
    </row>
    <row r="255" spans="1:9" x14ac:dyDescent="0.35">
      <c r="A255" t="s">
        <v>466</v>
      </c>
      <c r="B255" s="3">
        <v>383.09622192382813</v>
      </c>
      <c r="C255" s="3">
        <v>13.30000019073486</v>
      </c>
      <c r="D255" s="4">
        <v>8.1805818878575298E-3</v>
      </c>
      <c r="E255" s="4">
        <v>-1.3353068072256219E-2</v>
      </c>
      <c r="F255" s="2">
        <v>2</v>
      </c>
      <c r="G255" s="4">
        <v>0.33103850462374629</v>
      </c>
      <c r="H255" s="4">
        <v>-3.4107962523075241E-2</v>
      </c>
      <c r="I255" s="4">
        <v>0.50671057264389407</v>
      </c>
    </row>
    <row r="256" spans="1:9" x14ac:dyDescent="0.35">
      <c r="A256" t="s">
        <v>467</v>
      </c>
      <c r="B256" s="3">
        <v>379.98770141601563</v>
      </c>
      <c r="C256" s="3">
        <v>13.47999954223633</v>
      </c>
      <c r="D256" s="4">
        <v>9.3387510870417412E-3</v>
      </c>
      <c r="E256" s="4">
        <v>1.049470675015529E-2</v>
      </c>
      <c r="F256" s="2">
        <v>2</v>
      </c>
      <c r="G256" s="4">
        <v>0.34418615898494459</v>
      </c>
      <c r="H256" s="4">
        <v>-4.1945406577605371E-2</v>
      </c>
      <c r="I256" s="4">
        <v>0.49448481721649462</v>
      </c>
    </row>
    <row r="257" spans="1:9" x14ac:dyDescent="0.35">
      <c r="A257" t="s">
        <v>468</v>
      </c>
      <c r="B257" s="3">
        <v>376.471923828125</v>
      </c>
      <c r="C257" s="3">
        <v>13.340000152587891</v>
      </c>
      <c r="D257" s="4">
        <v>-2.1104097663671159E-4</v>
      </c>
      <c r="E257" s="4">
        <v>-1.9838318214570268E-2</v>
      </c>
      <c r="F257" s="2">
        <v>2</v>
      </c>
      <c r="G257" s="4">
        <v>0.33650508975032772</v>
      </c>
      <c r="H257" s="4">
        <v>-5.0809658907294393E-2</v>
      </c>
      <c r="I257" s="4">
        <v>0.48065732699448849</v>
      </c>
    </row>
    <row r="258" spans="1:9" x14ac:dyDescent="0.35">
      <c r="A258" t="s">
        <v>469</v>
      </c>
      <c r="B258" s="3">
        <v>376.5513916015625</v>
      </c>
      <c r="C258" s="3">
        <v>13.60999965667725</v>
      </c>
      <c r="D258" s="4">
        <v>1.6978801739247151E-2</v>
      </c>
      <c r="E258" s="4">
        <v>5.1698445362948764E-3</v>
      </c>
      <c r="F258" s="2">
        <v>2</v>
      </c>
      <c r="G258" s="4">
        <v>0.33403162169435202</v>
      </c>
      <c r="H258" s="4">
        <v>-5.0609298566454131E-2</v>
      </c>
      <c r="I258" s="4">
        <v>0.48096987232271288</v>
      </c>
    </row>
    <row r="259" spans="1:9" x14ac:dyDescent="0.35">
      <c r="A259" t="s">
        <v>470</v>
      </c>
      <c r="B259" s="3">
        <v>370.26473999023438</v>
      </c>
      <c r="C259" s="3">
        <v>13.539999961853029</v>
      </c>
      <c r="D259" s="4">
        <v>1.262979268641495E-2</v>
      </c>
      <c r="E259" s="4">
        <v>-8.7601090119137304E-2</v>
      </c>
      <c r="F259" s="2">
        <v>2</v>
      </c>
      <c r="G259" s="4">
        <v>0.29905211697088568</v>
      </c>
      <c r="H259" s="4">
        <v>-6.6459694331987507E-2</v>
      </c>
      <c r="I259" s="4">
        <v>0.45624458424299852</v>
      </c>
    </row>
    <row r="260" spans="1:9" x14ac:dyDescent="0.35">
      <c r="A260" t="s">
        <v>471</v>
      </c>
      <c r="B260" s="3">
        <v>365.64669799804688</v>
      </c>
      <c r="C260" s="3">
        <v>14.840000152587891</v>
      </c>
      <c r="D260" s="4">
        <v>4.9406144931736229E-3</v>
      </c>
      <c r="E260" s="4">
        <v>-1.526208008586238E-2</v>
      </c>
      <c r="F260" s="2">
        <v>2</v>
      </c>
      <c r="G260" s="4">
        <v>0.25544259510638212</v>
      </c>
      <c r="H260" s="4">
        <v>-7.8103061542940777E-2</v>
      </c>
      <c r="I260" s="4">
        <v>0.43808190788038531</v>
      </c>
    </row>
    <row r="261" spans="1:9" x14ac:dyDescent="0.35">
      <c r="A261" t="s">
        <v>472</v>
      </c>
      <c r="B261" s="3">
        <v>363.84906005859381</v>
      </c>
      <c r="C261" s="3">
        <v>15.069999694824221</v>
      </c>
      <c r="D261" s="4">
        <v>3.2763637580979221E-4</v>
      </c>
      <c r="E261" s="4">
        <v>1.6183396652249549E-2</v>
      </c>
      <c r="F261" s="2">
        <v>2</v>
      </c>
      <c r="G261" s="4">
        <v>0.25083744251680629</v>
      </c>
      <c r="H261" s="4">
        <v>-8.2635406349853113E-2</v>
      </c>
      <c r="I261" s="4">
        <v>0.43101183009272592</v>
      </c>
    </row>
    <row r="262" spans="1:9" x14ac:dyDescent="0.35">
      <c r="A262" t="s">
        <v>473</v>
      </c>
      <c r="B262" s="3">
        <v>363.72988891601563</v>
      </c>
      <c r="C262" s="3">
        <v>14.829999923706049</v>
      </c>
      <c r="D262" s="4">
        <v>-3.3200085329119222E-3</v>
      </c>
      <c r="E262" s="4">
        <v>-3.9507750858507662E-2</v>
      </c>
      <c r="F262" s="2">
        <v>2</v>
      </c>
      <c r="G262" s="4">
        <v>0.27718572315075329</v>
      </c>
      <c r="H262" s="4">
        <v>-8.2935869917818428E-2</v>
      </c>
      <c r="I262" s="4">
        <v>0.4305431321254769</v>
      </c>
    </row>
    <row r="263" spans="1:9" x14ac:dyDescent="0.35">
      <c r="A263" t="s">
        <v>474</v>
      </c>
      <c r="B263" s="3">
        <v>364.94149780273438</v>
      </c>
      <c r="C263" s="3">
        <v>15.439999580383301</v>
      </c>
      <c r="D263" s="4">
        <v>-7.6159053610502792E-3</v>
      </c>
      <c r="E263" s="4">
        <v>8.8857492813142702E-2</v>
      </c>
      <c r="F263" s="2">
        <v>2</v>
      </c>
      <c r="G263" s="4">
        <v>0.28965676852325473</v>
      </c>
      <c r="H263" s="4">
        <v>-7.9881067209660594E-2</v>
      </c>
      <c r="I263" s="4">
        <v>0.43530836815511181</v>
      </c>
    </row>
    <row r="264" spans="1:9" x14ac:dyDescent="0.35">
      <c r="A264" t="s">
        <v>475</v>
      </c>
      <c r="B264" s="3">
        <v>367.7421875</v>
      </c>
      <c r="C264" s="3">
        <v>14.180000305175779</v>
      </c>
      <c r="D264" s="4">
        <v>-2.705281489523426E-5</v>
      </c>
      <c r="E264" s="4">
        <v>4.4952146210012423E-2</v>
      </c>
      <c r="F264" s="2">
        <v>2</v>
      </c>
      <c r="G264" s="4">
        <v>0.32180183200155049</v>
      </c>
      <c r="H264" s="4">
        <v>-7.2819750174353493E-2</v>
      </c>
      <c r="I264" s="4">
        <v>0.44632343052344797</v>
      </c>
    </row>
    <row r="265" spans="1:9" x14ac:dyDescent="0.35">
      <c r="A265" t="s">
        <v>476</v>
      </c>
      <c r="B265" s="3">
        <v>367.75213623046881</v>
      </c>
      <c r="C265" s="3">
        <v>13.569999694824221</v>
      </c>
      <c r="D265" s="4">
        <v>2.355145336273123E-3</v>
      </c>
      <c r="E265" s="4">
        <v>-1.4717040131794199E-3</v>
      </c>
      <c r="F265" s="2">
        <v>2</v>
      </c>
      <c r="G265" s="4">
        <v>0.33056271293637329</v>
      </c>
      <c r="H265" s="4">
        <v>-7.2794666660100815E-2</v>
      </c>
      <c r="I265" s="4">
        <v>0.44636255870201991</v>
      </c>
    </row>
    <row r="266" spans="1:9" x14ac:dyDescent="0.35">
      <c r="A266" t="s">
        <v>477</v>
      </c>
      <c r="B266" s="3">
        <v>366.8880615234375</v>
      </c>
      <c r="C266" s="3">
        <v>13.590000152587891</v>
      </c>
      <c r="D266" s="4">
        <v>1.542017526070727E-2</v>
      </c>
      <c r="E266" s="4">
        <v>3.69277628328879E-3</v>
      </c>
      <c r="F266" s="2">
        <v>2</v>
      </c>
      <c r="G266" s="4">
        <v>0.310971917483994</v>
      </c>
      <c r="H266" s="4">
        <v>-7.4973239121910784E-2</v>
      </c>
      <c r="I266" s="4">
        <v>0.44296416837047281</v>
      </c>
    </row>
    <row r="267" spans="1:9" x14ac:dyDescent="0.35">
      <c r="A267" t="s">
        <v>478</v>
      </c>
      <c r="B267" s="3">
        <v>361.31649780273438</v>
      </c>
      <c r="C267" s="3">
        <v>13.539999961853029</v>
      </c>
      <c r="D267" s="4">
        <v>-2.002549695803268E-3</v>
      </c>
      <c r="E267" s="4">
        <v>8.1905922693727984E-3</v>
      </c>
      <c r="F267" s="2">
        <v>2</v>
      </c>
      <c r="G267" s="4">
        <v>0.29224717336392048</v>
      </c>
      <c r="H267" s="4">
        <v>-8.9020699593062247E-2</v>
      </c>
      <c r="I267" s="4">
        <v>0.42105130814442832</v>
      </c>
    </row>
    <row r="268" spans="1:9" x14ac:dyDescent="0.35">
      <c r="A268" t="s">
        <v>479</v>
      </c>
      <c r="B268" s="3">
        <v>362.04150390625</v>
      </c>
      <c r="C268" s="3">
        <v>13.430000305175779</v>
      </c>
      <c r="D268" s="4">
        <v>1.9513911463682201E-3</v>
      </c>
      <c r="E268" s="4">
        <v>-2.256182468023105E-2</v>
      </c>
      <c r="F268" s="2">
        <v>2</v>
      </c>
      <c r="G268" s="4">
        <v>0.2553907445195196</v>
      </c>
      <c r="H268" s="4">
        <v>-8.7192757727722947E-2</v>
      </c>
      <c r="I268" s="4">
        <v>0.42390274415158258</v>
      </c>
    </row>
    <row r="269" spans="1:9" x14ac:dyDescent="0.35">
      <c r="A269" t="s">
        <v>480</v>
      </c>
      <c r="B269" s="3">
        <v>361.33639526367188</v>
      </c>
      <c r="C269" s="3">
        <v>13.739999771118161</v>
      </c>
      <c r="D269" s="4">
        <v>1.719422673015281E-2</v>
      </c>
      <c r="E269" s="4">
        <v>-3.578948974609375E-2</v>
      </c>
      <c r="F269" s="2">
        <v>2</v>
      </c>
      <c r="G269" s="4">
        <v>0.24375965230990501</v>
      </c>
      <c r="H269" s="4">
        <v>-8.8970532564557003E-2</v>
      </c>
      <c r="I269" s="4">
        <v>0.42112956450157202</v>
      </c>
    </row>
    <row r="270" spans="1:9" x14ac:dyDescent="0.35">
      <c r="A270" t="s">
        <v>481</v>
      </c>
      <c r="B270" s="3">
        <v>355.228515625</v>
      </c>
      <c r="C270" s="3">
        <v>14.25</v>
      </c>
      <c r="D270" s="4">
        <v>-1.3405501983761999E-2</v>
      </c>
      <c r="E270" s="4">
        <v>6.0267890245990552E-2</v>
      </c>
      <c r="F270" s="2">
        <v>2</v>
      </c>
      <c r="G270" s="4">
        <v>0.26463074220514188</v>
      </c>
      <c r="H270" s="4">
        <v>-0.104370194506495</v>
      </c>
      <c r="I270" s="4">
        <v>0.39710738338527518</v>
      </c>
    </row>
    <row r="271" spans="1:9" x14ac:dyDescent="0.35">
      <c r="A271" t="s">
        <v>482</v>
      </c>
      <c r="B271" s="3">
        <v>360.05523681640619</v>
      </c>
      <c r="C271" s="3">
        <v>13.439999580383301</v>
      </c>
      <c r="D271" s="4">
        <v>-9.9134614472816684E-3</v>
      </c>
      <c r="E271" s="4">
        <v>4.1053426741707748E-2</v>
      </c>
      <c r="F271" s="2">
        <v>2</v>
      </c>
      <c r="G271" s="4">
        <v>0.30090414916255948</v>
      </c>
      <c r="H271" s="4">
        <v>-9.2200689042597705E-2</v>
      </c>
      <c r="I271" s="4">
        <v>0.41609079129719689</v>
      </c>
    </row>
    <row r="272" spans="1:9" x14ac:dyDescent="0.35">
      <c r="A272" t="s">
        <v>483</v>
      </c>
      <c r="B272" s="3">
        <v>363.66036987304688</v>
      </c>
      <c r="C272" s="3">
        <v>12.909999847412109</v>
      </c>
      <c r="D272" s="4">
        <v>1.1798891815571141E-2</v>
      </c>
      <c r="E272" s="4">
        <v>-2.196969439722829E-2</v>
      </c>
      <c r="F272" s="2">
        <v>1</v>
      </c>
      <c r="G272" s="4">
        <v>0.31201350370259617</v>
      </c>
      <c r="H272" s="4">
        <v>-8.3111146744406117E-2</v>
      </c>
      <c r="I272" s="4">
        <v>0.43026971497582428</v>
      </c>
    </row>
    <row r="273" spans="1:9" x14ac:dyDescent="0.35">
      <c r="A273" t="s">
        <v>484</v>
      </c>
      <c r="B273" s="3">
        <v>359.41961669921881</v>
      </c>
      <c r="C273" s="3">
        <v>13.19999980926514</v>
      </c>
      <c r="D273" s="4">
        <v>-1.3627767755594929E-2</v>
      </c>
      <c r="E273" s="4">
        <v>-4.8991376049651543E-2</v>
      </c>
      <c r="F273" s="2">
        <v>1</v>
      </c>
      <c r="G273" s="4">
        <v>0.32942914675714752</v>
      </c>
      <c r="H273" s="4">
        <v>-9.3803263996139252E-2</v>
      </c>
      <c r="I273" s="4">
        <v>0.41359090877175148</v>
      </c>
    </row>
    <row r="274" spans="1:9" x14ac:dyDescent="0.35">
      <c r="A274" t="s">
        <v>485</v>
      </c>
      <c r="B274" s="3">
        <v>364.3853759765625</v>
      </c>
      <c r="C274" s="3">
        <v>13.88000011444092</v>
      </c>
      <c r="D274" s="4">
        <v>-1.431594328417662E-3</v>
      </c>
      <c r="E274" s="4">
        <v>2.5110794205745361E-2</v>
      </c>
      <c r="F274" s="2">
        <v>2</v>
      </c>
      <c r="G274" s="4">
        <v>0.36418508307807618</v>
      </c>
      <c r="H274" s="4">
        <v>-8.1283204879066706E-2</v>
      </c>
      <c r="I274" s="4">
        <v>0.43312115098297838</v>
      </c>
    </row>
    <row r="275" spans="1:9" x14ac:dyDescent="0.35">
      <c r="A275" t="s">
        <v>486</v>
      </c>
      <c r="B275" s="3">
        <v>364.90777587890619</v>
      </c>
      <c r="C275" s="3">
        <v>13.539999961853029</v>
      </c>
      <c r="D275" s="4">
        <v>-6.2929334204602227E-3</v>
      </c>
      <c r="E275" s="4">
        <v>-6.620689918254985E-2</v>
      </c>
      <c r="F275" s="2">
        <v>2</v>
      </c>
      <c r="G275" s="4">
        <v>0.3110218479191158</v>
      </c>
      <c r="H275" s="4">
        <v>-7.9966089550915886E-2</v>
      </c>
      <c r="I275" s="4">
        <v>0.43517574043326551</v>
      </c>
    </row>
    <row r="276" spans="1:9" x14ac:dyDescent="0.35">
      <c r="A276" t="s">
        <v>487</v>
      </c>
      <c r="B276" s="3">
        <v>367.21865844726563</v>
      </c>
      <c r="C276" s="3">
        <v>14.5</v>
      </c>
      <c r="D276" s="4">
        <v>1.191599858855086E-2</v>
      </c>
      <c r="E276" s="4">
        <v>4.4668579282937333E-2</v>
      </c>
      <c r="F276" s="2">
        <v>2</v>
      </c>
      <c r="G276" s="4">
        <v>0.35227036729365691</v>
      </c>
      <c r="H276" s="4">
        <v>-7.4139712404428737E-2</v>
      </c>
      <c r="I276" s="4">
        <v>0.4442644001449183</v>
      </c>
    </row>
    <row r="277" spans="1:9" x14ac:dyDescent="0.35">
      <c r="A277" t="s">
        <v>488</v>
      </c>
      <c r="B277" s="3">
        <v>362.8944091796875</v>
      </c>
      <c r="C277" s="3">
        <v>13.88000011444092</v>
      </c>
      <c r="D277" s="4">
        <v>7.2675281671035208E-3</v>
      </c>
      <c r="E277" s="4">
        <v>-4.9965746707098302E-2</v>
      </c>
      <c r="F277" s="2">
        <v>2</v>
      </c>
      <c r="G277" s="4">
        <v>0.33877249019646932</v>
      </c>
      <c r="H277" s="4">
        <v>-8.504234651197573E-2</v>
      </c>
      <c r="I277" s="4">
        <v>0.42725720530105188</v>
      </c>
    </row>
    <row r="278" spans="1:9" x14ac:dyDescent="0.35">
      <c r="A278" t="s">
        <v>489</v>
      </c>
      <c r="B278" s="3">
        <v>360.27609252929688</v>
      </c>
      <c r="C278" s="3">
        <v>14.60999965667725</v>
      </c>
      <c r="D278" s="4">
        <v>7.6839190727229223E-3</v>
      </c>
      <c r="E278" s="4">
        <v>-2.6648938448043391E-2</v>
      </c>
      <c r="F278" s="2">
        <v>2</v>
      </c>
      <c r="G278" s="4">
        <v>0.26731403251736491</v>
      </c>
      <c r="H278" s="4">
        <v>-9.1643850414847461E-2</v>
      </c>
      <c r="I278" s="4">
        <v>0.41695941285647531</v>
      </c>
    </row>
    <row r="279" spans="1:9" x14ac:dyDescent="0.35">
      <c r="A279" t="s">
        <v>490</v>
      </c>
      <c r="B279" s="3">
        <v>357.52886962890619</v>
      </c>
      <c r="C279" s="3">
        <v>15.010000228881839</v>
      </c>
      <c r="D279" s="4">
        <v>1.6897123012850509E-2</v>
      </c>
      <c r="E279" s="4">
        <v>8.532178681744873E-2</v>
      </c>
      <c r="F279" s="2">
        <v>2</v>
      </c>
      <c r="G279" s="4">
        <v>0.21329247153209591</v>
      </c>
      <c r="H279" s="4">
        <v>-9.857036279687037E-2</v>
      </c>
      <c r="I279" s="4">
        <v>0.40615463444169109</v>
      </c>
    </row>
    <row r="280" spans="1:9" x14ac:dyDescent="0.35">
      <c r="A280" t="s">
        <v>491</v>
      </c>
      <c r="B280" s="3">
        <v>351.58804321289063</v>
      </c>
      <c r="C280" s="3">
        <v>13.829999923706049</v>
      </c>
      <c r="D280" s="4">
        <v>3.822700846669802E-3</v>
      </c>
      <c r="E280" s="4">
        <v>1.3186835912539109E-2</v>
      </c>
      <c r="F280" s="2">
        <v>2</v>
      </c>
      <c r="G280" s="4">
        <v>0.16117453543794369</v>
      </c>
      <c r="H280" s="4">
        <v>-0.11354883714059021</v>
      </c>
      <c r="I280" s="4">
        <v>0.38278947065515639</v>
      </c>
    </row>
    <row r="281" spans="1:9" x14ac:dyDescent="0.35">
      <c r="A281" t="s">
        <v>492</v>
      </c>
      <c r="B281" s="3">
        <v>350.2491455078125</v>
      </c>
      <c r="C281" s="3">
        <v>13.64999961853027</v>
      </c>
      <c r="D281" s="4">
        <v>1.2413282565195249E-2</v>
      </c>
      <c r="E281" s="4">
        <v>-2.0803441218256721E-2</v>
      </c>
      <c r="F281" s="2">
        <v>2</v>
      </c>
      <c r="G281" s="4">
        <v>0.14842817843529901</v>
      </c>
      <c r="H281" s="4">
        <v>-0.1169245703332507</v>
      </c>
      <c r="I281" s="4">
        <v>0.37752360998495899</v>
      </c>
    </row>
    <row r="282" spans="1:9" x14ac:dyDescent="0.35">
      <c r="A282" t="s">
        <v>493</v>
      </c>
      <c r="B282" s="3">
        <v>345.9547119140625</v>
      </c>
      <c r="C282" s="3">
        <v>13.939999580383301</v>
      </c>
      <c r="D282" s="4">
        <v>-1.6965393434743129E-2</v>
      </c>
      <c r="E282" s="4">
        <v>-1.4326975436259599E-3</v>
      </c>
      <c r="F282" s="2">
        <v>2</v>
      </c>
      <c r="G282" s="4">
        <v>0.1441316473970353</v>
      </c>
      <c r="H282" s="4">
        <v>-0.12775203084133491</v>
      </c>
      <c r="I282" s="4">
        <v>0.36063367965172088</v>
      </c>
    </row>
    <row r="283" spans="1:9" x14ac:dyDescent="0.35">
      <c r="A283" t="s">
        <v>494</v>
      </c>
      <c r="B283" s="3">
        <v>351.92526245117188</v>
      </c>
      <c r="C283" s="3">
        <v>13.960000038146971</v>
      </c>
      <c r="D283" s="4">
        <v>-1.690677612316005E-4</v>
      </c>
      <c r="E283" s="4">
        <v>-5.2274238154691233E-2</v>
      </c>
      <c r="F283" s="2">
        <v>2</v>
      </c>
      <c r="G283" s="4">
        <v>0.16775433335075049</v>
      </c>
      <c r="H283" s="4">
        <v>-0.11269861372803799</v>
      </c>
      <c r="I283" s="4">
        <v>0.38411574787362063</v>
      </c>
    </row>
    <row r="284" spans="1:9" x14ac:dyDescent="0.35">
      <c r="A284" t="s">
        <v>495</v>
      </c>
      <c r="B284" s="3">
        <v>351.98477172851563</v>
      </c>
      <c r="C284" s="3">
        <v>14.72999954223633</v>
      </c>
      <c r="D284" s="4">
        <v>7.0485877966941501E-4</v>
      </c>
      <c r="E284" s="4">
        <v>8.9040518746559272E-3</v>
      </c>
      <c r="F284" s="2">
        <v>2</v>
      </c>
      <c r="G284" s="4">
        <v>0.1375622566224437</v>
      </c>
      <c r="H284" s="4">
        <v>-0.11254857430229361</v>
      </c>
      <c r="I284" s="4">
        <v>0.38434979679452602</v>
      </c>
    </row>
    <row r="285" spans="1:9" x14ac:dyDescent="0.35">
      <c r="A285" t="s">
        <v>496</v>
      </c>
      <c r="B285" s="3">
        <v>351.73684692382813</v>
      </c>
      <c r="C285" s="3">
        <v>14.60000038146973</v>
      </c>
      <c r="D285" s="4">
        <v>7.4997928306466122E-3</v>
      </c>
      <c r="E285" s="4">
        <v>-6.7092604642450149E-2</v>
      </c>
      <c r="F285" s="2">
        <v>2</v>
      </c>
      <c r="G285" s="4">
        <v>0.167892058389572</v>
      </c>
      <c r="H285" s="4">
        <v>-0.1131736616329337</v>
      </c>
      <c r="I285" s="4">
        <v>0.38337471298250758</v>
      </c>
    </row>
    <row r="286" spans="1:9" x14ac:dyDescent="0.35">
      <c r="A286" t="s">
        <v>497</v>
      </c>
      <c r="B286" s="3">
        <v>349.1185302734375</v>
      </c>
      <c r="C286" s="3">
        <v>15.64999961853027</v>
      </c>
      <c r="D286" s="4">
        <v>1.1552205540428909E-2</v>
      </c>
      <c r="E286" s="4">
        <v>-0.12764776183701701</v>
      </c>
      <c r="F286" s="2">
        <v>2</v>
      </c>
      <c r="G286" s="4">
        <v>0.15062495285319871</v>
      </c>
      <c r="H286" s="4">
        <v>-0.1197751655358054</v>
      </c>
      <c r="I286" s="4">
        <v>0.37307692053793068</v>
      </c>
    </row>
    <row r="287" spans="1:9" x14ac:dyDescent="0.35">
      <c r="A287" t="s">
        <v>498</v>
      </c>
      <c r="B287" s="3">
        <v>345.13150024414063</v>
      </c>
      <c r="C287" s="3">
        <v>17.940000534057621</v>
      </c>
      <c r="D287" s="4">
        <v>-5.6859799079316256E-3</v>
      </c>
      <c r="E287" s="4">
        <v>2.7491493399437239E-2</v>
      </c>
      <c r="F287" s="2">
        <v>3</v>
      </c>
      <c r="G287" s="4">
        <v>0.1344667766832848</v>
      </c>
      <c r="H287" s="4">
        <v>-0.1298275762308003</v>
      </c>
      <c r="I287" s="4">
        <v>0.35739600291252871</v>
      </c>
    </row>
    <row r="288" spans="1:9" x14ac:dyDescent="0.35">
      <c r="A288" t="s">
        <v>499</v>
      </c>
      <c r="B288" s="3">
        <v>347.10513305664063</v>
      </c>
      <c r="C288" s="3">
        <v>17.45999908447266</v>
      </c>
      <c r="D288" s="4">
        <v>4.5350035985574078E-3</v>
      </c>
      <c r="E288" s="4">
        <v>-2.7298142486906211E-2</v>
      </c>
      <c r="F288" s="2">
        <v>3</v>
      </c>
      <c r="G288" s="4">
        <v>0.17819450440991361</v>
      </c>
      <c r="H288" s="4">
        <v>-0.12485149944016059</v>
      </c>
      <c r="I288" s="4">
        <v>0.36515826538062979</v>
      </c>
    </row>
    <row r="289" spans="1:9" x14ac:dyDescent="0.35">
      <c r="A289" t="s">
        <v>500</v>
      </c>
      <c r="B289" s="3">
        <v>345.53811645507813</v>
      </c>
      <c r="C289" s="3">
        <v>17.95000076293945</v>
      </c>
      <c r="D289" s="4">
        <v>2.5550187645385192E-2</v>
      </c>
      <c r="E289" s="4">
        <v>-6.2173388958025599E-2</v>
      </c>
      <c r="F289" s="2">
        <v>3</v>
      </c>
      <c r="G289" s="4">
        <v>0.20537249456775089</v>
      </c>
      <c r="H289" s="4">
        <v>-0.12880238376484149</v>
      </c>
      <c r="I289" s="4">
        <v>0.35899521718029498</v>
      </c>
    </row>
    <row r="290" spans="1:9" x14ac:dyDescent="0.35">
      <c r="A290" t="s">
        <v>501</v>
      </c>
      <c r="B290" s="3">
        <v>336.92950439453119</v>
      </c>
      <c r="C290" s="3">
        <v>19.139999389648441</v>
      </c>
      <c r="D290" s="4">
        <v>2.433301024406687E-2</v>
      </c>
      <c r="E290" s="4">
        <v>-4.4433413204546517E-2</v>
      </c>
      <c r="F290" s="2">
        <v>3</v>
      </c>
      <c r="G290" s="4">
        <v>0.1917917378938292</v>
      </c>
      <c r="H290" s="4">
        <v>-0.1505070870930392</v>
      </c>
      <c r="I290" s="4">
        <v>0.32513770028211297</v>
      </c>
    </row>
    <row r="291" spans="1:9" x14ac:dyDescent="0.35">
      <c r="A291" t="s">
        <v>502</v>
      </c>
      <c r="B291" s="3">
        <v>328.92575073242188</v>
      </c>
      <c r="C291" s="3">
        <v>20.030000686645511</v>
      </c>
      <c r="D291" s="4">
        <v>-5.1295887357100112E-3</v>
      </c>
      <c r="E291" s="4">
        <v>8.0949808117440902E-2</v>
      </c>
      <c r="F291" s="2">
        <v>4</v>
      </c>
      <c r="G291" s="4">
        <v>0.13874264595957639</v>
      </c>
      <c r="H291" s="4">
        <v>-0.17068677430931081</v>
      </c>
      <c r="I291" s="4">
        <v>0.2936590806210313</v>
      </c>
    </row>
    <row r="292" spans="1:9" x14ac:dyDescent="0.35">
      <c r="A292" t="s">
        <v>503</v>
      </c>
      <c r="B292" s="3">
        <v>330.6217041015625</v>
      </c>
      <c r="C292" s="3">
        <v>18.530000686645511</v>
      </c>
      <c r="D292" s="4">
        <v>-1.2676221533637341E-2</v>
      </c>
      <c r="E292" s="4">
        <v>7.6699690435416246E-2</v>
      </c>
      <c r="F292" s="2">
        <v>3</v>
      </c>
      <c r="G292" s="4">
        <v>0.1636460108933937</v>
      </c>
      <c r="H292" s="4">
        <v>-0.16641080456218341</v>
      </c>
      <c r="I292" s="4">
        <v>0.30032923481666129</v>
      </c>
    </row>
    <row r="293" spans="1:9" x14ac:dyDescent="0.35">
      <c r="A293" t="s">
        <v>504</v>
      </c>
      <c r="B293" s="3">
        <v>334.86654663085938</v>
      </c>
      <c r="C293" s="3">
        <v>17.20999908447266</v>
      </c>
      <c r="D293" s="4">
        <v>3.357843708752251E-3</v>
      </c>
      <c r="E293" s="4">
        <v>2.379533796777844E-2</v>
      </c>
      <c r="F293" s="2">
        <v>3</v>
      </c>
      <c r="G293" s="4">
        <v>0.17492290874959321</v>
      </c>
      <c r="H293" s="4">
        <v>-0.1557083769088862</v>
      </c>
      <c r="I293" s="4">
        <v>0.31702412438247851</v>
      </c>
    </row>
    <row r="294" spans="1:9" x14ac:dyDescent="0.35">
      <c r="A294" t="s">
        <v>505</v>
      </c>
      <c r="B294" s="3">
        <v>333.74588012695313</v>
      </c>
      <c r="C294" s="3">
        <v>16.809999465942379</v>
      </c>
      <c r="D294" s="4">
        <v>-2.2531945878078159E-3</v>
      </c>
      <c r="E294" s="4">
        <v>4.7352041433556202E-2</v>
      </c>
      <c r="F294" s="2">
        <v>3</v>
      </c>
      <c r="G294" s="4">
        <v>0.16471639965583099</v>
      </c>
      <c r="H294" s="4">
        <v>-0.15853388859718831</v>
      </c>
      <c r="I294" s="4">
        <v>0.31261656311402208</v>
      </c>
    </row>
    <row r="295" spans="1:9" x14ac:dyDescent="0.35">
      <c r="A295" t="s">
        <v>506</v>
      </c>
      <c r="B295" s="3">
        <v>334.49957275390619</v>
      </c>
      <c r="C295" s="3">
        <v>16.04999923706055</v>
      </c>
      <c r="D295" s="4">
        <v>1.8573247969638551E-2</v>
      </c>
      <c r="E295" s="4">
        <v>-4.8607087218740963E-2</v>
      </c>
      <c r="F295" s="2">
        <v>2</v>
      </c>
      <c r="G295" s="4">
        <v>0.11004119582325921</v>
      </c>
      <c r="H295" s="4">
        <v>-0.15663362003431061</v>
      </c>
      <c r="I295" s="4">
        <v>0.31558082270356153</v>
      </c>
    </row>
    <row r="296" spans="1:9" x14ac:dyDescent="0.35">
      <c r="A296" t="s">
        <v>507</v>
      </c>
      <c r="B296" s="3">
        <v>328.40011596679688</v>
      </c>
      <c r="C296" s="3">
        <v>16.870000839233398</v>
      </c>
      <c r="D296" s="4">
        <v>1.2104036362333259E-2</v>
      </c>
      <c r="E296" s="4">
        <v>-6.2256750757876837E-2</v>
      </c>
      <c r="F296" s="2">
        <v>3</v>
      </c>
      <c r="G296" s="4">
        <v>0.11802753246753241</v>
      </c>
      <c r="H296" s="4">
        <v>-0.17201204562675851</v>
      </c>
      <c r="I296" s="4">
        <v>0.29159176851145419</v>
      </c>
    </row>
    <row r="297" spans="1:9" x14ac:dyDescent="0.35">
      <c r="A297" t="s">
        <v>508</v>
      </c>
      <c r="B297" s="3">
        <v>324.47268676757813</v>
      </c>
      <c r="C297" s="3">
        <v>17.989999771118161</v>
      </c>
      <c r="D297" s="4">
        <v>1.132265993339487E-3</v>
      </c>
      <c r="E297" s="4">
        <v>5.0817692128321428E-2</v>
      </c>
      <c r="F297" s="2">
        <v>3</v>
      </c>
      <c r="G297" s="4">
        <v>9.1851717211549166E-2</v>
      </c>
      <c r="H297" s="4">
        <v>-0.1819141860661232</v>
      </c>
      <c r="I297" s="4">
        <v>0.2761452598822205</v>
      </c>
    </row>
    <row r="298" spans="1:9" x14ac:dyDescent="0.35">
      <c r="A298" t="s">
        <v>509</v>
      </c>
      <c r="B298" s="3">
        <v>324.105712890625</v>
      </c>
      <c r="C298" s="3">
        <v>17.120000839233398</v>
      </c>
      <c r="D298" s="4">
        <v>5.4149838820944929E-3</v>
      </c>
      <c r="E298" s="4">
        <v>5.2848002911982661E-3</v>
      </c>
      <c r="F298" s="2">
        <v>3</v>
      </c>
      <c r="G298" s="4">
        <v>0.13103530829810661</v>
      </c>
      <c r="H298" s="4">
        <v>-0.18283942919154761</v>
      </c>
      <c r="I298" s="4">
        <v>0.27470195820330368</v>
      </c>
    </row>
    <row r="299" spans="1:9" x14ac:dyDescent="0.35">
      <c r="A299" t="s">
        <v>510</v>
      </c>
      <c r="B299" s="3">
        <v>322.36013793945313</v>
      </c>
      <c r="C299" s="3">
        <v>17.030000686645511</v>
      </c>
      <c r="D299" s="4">
        <v>-3.5866964999924371E-3</v>
      </c>
      <c r="E299" s="4">
        <v>5.9066969679353321E-3</v>
      </c>
      <c r="F299" s="2">
        <v>3</v>
      </c>
      <c r="G299" s="4">
        <v>0.1222840666874767</v>
      </c>
      <c r="H299" s="4">
        <v>-0.18724050873675721</v>
      </c>
      <c r="I299" s="4">
        <v>0.26783664321516493</v>
      </c>
    </row>
    <row r="300" spans="1:9" x14ac:dyDescent="0.35">
      <c r="A300" t="s">
        <v>511</v>
      </c>
      <c r="B300" s="3">
        <v>323.5205078125</v>
      </c>
      <c r="C300" s="3">
        <v>16.930000305175781</v>
      </c>
      <c r="D300" s="4">
        <v>3.2600614460258641E-3</v>
      </c>
      <c r="E300" s="4">
        <v>-5.9033226485027956E-4</v>
      </c>
      <c r="F300" s="2">
        <v>3</v>
      </c>
      <c r="G300" s="4">
        <v>9.2918799351410897E-2</v>
      </c>
      <c r="H300" s="4">
        <v>-0.18431489382133029</v>
      </c>
      <c r="I300" s="4">
        <v>0.27240035712264588</v>
      </c>
    </row>
    <row r="301" spans="1:9" x14ac:dyDescent="0.35">
      <c r="A301" t="s">
        <v>512</v>
      </c>
      <c r="B301" s="3">
        <v>322.46923828125</v>
      </c>
      <c r="C301" s="3">
        <v>16.940000534057621</v>
      </c>
      <c r="D301" s="4">
        <v>1.088173780241064E-2</v>
      </c>
      <c r="E301" s="4">
        <v>-4.3478181265979798E-2</v>
      </c>
      <c r="F301" s="2">
        <v>3</v>
      </c>
      <c r="G301" s="4">
        <v>0.10260215716872791</v>
      </c>
      <c r="H301" s="4">
        <v>-0.18696543645622579</v>
      </c>
      <c r="I301" s="4">
        <v>0.26826573290349143</v>
      </c>
    </row>
    <row r="302" spans="1:9" x14ac:dyDescent="0.35">
      <c r="A302" t="s">
        <v>513</v>
      </c>
      <c r="B302" s="3">
        <v>318.99798583984381</v>
      </c>
      <c r="C302" s="3">
        <v>17.70999908447266</v>
      </c>
      <c r="D302" s="4">
        <v>-6.3332563021475394E-3</v>
      </c>
      <c r="E302" s="4">
        <v>4.2991729205911662E-2</v>
      </c>
      <c r="F302" s="2">
        <v>3</v>
      </c>
      <c r="G302" s="4">
        <v>4.8055799114365083E-2</v>
      </c>
      <c r="H302" s="4">
        <v>-0.19571742851813989</v>
      </c>
      <c r="I302" s="4">
        <v>0.25461335928435758</v>
      </c>
    </row>
    <row r="303" spans="1:9" x14ac:dyDescent="0.35">
      <c r="A303" t="s">
        <v>514</v>
      </c>
      <c r="B303" s="3">
        <v>321.03115844726563</v>
      </c>
      <c r="C303" s="3">
        <v>16.979999542236332</v>
      </c>
      <c r="D303" s="4">
        <v>2.4776172029483678E-3</v>
      </c>
      <c r="E303" s="4">
        <v>-1.221646220459538E-2</v>
      </c>
      <c r="F303" s="2">
        <v>3</v>
      </c>
      <c r="G303" s="4">
        <v>4.2099349610988927E-2</v>
      </c>
      <c r="H303" s="4">
        <v>-0.19059123535846029</v>
      </c>
      <c r="I303" s="4">
        <v>0.26260979069845169</v>
      </c>
    </row>
    <row r="304" spans="1:9" x14ac:dyDescent="0.35">
      <c r="A304" t="s">
        <v>515</v>
      </c>
      <c r="B304" s="3">
        <v>320.23773193359381</v>
      </c>
      <c r="C304" s="3">
        <v>17.190000534057621</v>
      </c>
      <c r="D304" s="4">
        <v>2.125446842320744E-2</v>
      </c>
      <c r="E304" s="4">
        <v>-0.144350403011655</v>
      </c>
      <c r="F304" s="2">
        <v>3</v>
      </c>
      <c r="G304" s="4">
        <v>-1.283101894337535E-2</v>
      </c>
      <c r="H304" s="4">
        <v>-0.19259168409175831</v>
      </c>
      <c r="I304" s="4">
        <v>0.25948925844480009</v>
      </c>
    </row>
    <row r="305" spans="1:9" x14ac:dyDescent="0.35">
      <c r="A305" t="s">
        <v>516</v>
      </c>
      <c r="B305" s="3">
        <v>313.57290649414063</v>
      </c>
      <c r="C305" s="3">
        <v>20.090000152587891</v>
      </c>
      <c r="D305" s="4">
        <v>-3.5298264907669412E-3</v>
      </c>
      <c r="E305" s="4">
        <v>9.5419846534355868E-2</v>
      </c>
      <c r="F305" s="2">
        <v>4</v>
      </c>
      <c r="G305" s="4">
        <v>-6.9245362675995903E-4</v>
      </c>
      <c r="H305" s="4">
        <v>-0.20939556117207411</v>
      </c>
      <c r="I305" s="4">
        <v>0.23327661947900349</v>
      </c>
    </row>
    <row r="306" spans="1:9" x14ac:dyDescent="0.35">
      <c r="A306" t="s">
        <v>517</v>
      </c>
      <c r="B306" s="3">
        <v>314.68368530273438</v>
      </c>
      <c r="C306" s="3">
        <v>18.340000152587891</v>
      </c>
      <c r="D306" s="4">
        <v>-6.5439707083535534E-3</v>
      </c>
      <c r="E306" s="4">
        <v>3.1496031738794887E-2</v>
      </c>
      <c r="F306" s="2">
        <v>3</v>
      </c>
      <c r="G306" s="4">
        <v>3.9179999594989301E-3</v>
      </c>
      <c r="H306" s="4">
        <v>-0.20659497911143421</v>
      </c>
      <c r="I306" s="4">
        <v>0.23764529261906331</v>
      </c>
    </row>
    <row r="307" spans="1:9" x14ac:dyDescent="0.35">
      <c r="A307" t="s">
        <v>518</v>
      </c>
      <c r="B307" s="3">
        <v>316.75653076171881</v>
      </c>
      <c r="C307" s="3">
        <v>17.780000686645511</v>
      </c>
      <c r="D307" s="4">
        <v>-8.7214929825316645E-3</v>
      </c>
      <c r="E307" s="4">
        <v>0.1057214409829204</v>
      </c>
      <c r="F307" s="2">
        <v>3</v>
      </c>
      <c r="G307" s="4">
        <v>2.7402743719016739E-2</v>
      </c>
      <c r="H307" s="4">
        <v>-0.201368759667925</v>
      </c>
      <c r="I307" s="4">
        <v>0.24579775664709441</v>
      </c>
    </row>
    <row r="308" spans="1:9" x14ac:dyDescent="0.35">
      <c r="A308" t="s">
        <v>519</v>
      </c>
      <c r="B308" s="3">
        <v>319.54342651367188</v>
      </c>
      <c r="C308" s="3">
        <v>16.079999923706051</v>
      </c>
      <c r="D308" s="4">
        <v>-1.1471145561539049E-3</v>
      </c>
      <c r="E308" s="4">
        <v>1.9011419252944251E-2</v>
      </c>
      <c r="F308" s="2">
        <v>3</v>
      </c>
      <c r="G308" s="4">
        <v>-1.019646715313016E-2</v>
      </c>
      <c r="H308" s="4">
        <v>-0.19434222100207249</v>
      </c>
      <c r="I308" s="4">
        <v>0.25675856767581551</v>
      </c>
    </row>
    <row r="309" spans="1:9" x14ac:dyDescent="0.35">
      <c r="A309" t="s">
        <v>520</v>
      </c>
      <c r="B309" s="3">
        <v>319.910400390625</v>
      </c>
      <c r="C309" s="3">
        <v>15.77999973297119</v>
      </c>
      <c r="D309" s="4">
        <v>6.8985668335701522E-3</v>
      </c>
      <c r="E309" s="4">
        <v>-7.3399935600386379E-2</v>
      </c>
      <c r="F309" s="2">
        <v>2</v>
      </c>
      <c r="G309" s="4">
        <v>2.6134316903945191E-2</v>
      </c>
      <c r="H309" s="4">
        <v>-0.19341697787664819</v>
      </c>
      <c r="I309" s="4">
        <v>0.25820186935473249</v>
      </c>
    </row>
    <row r="310" spans="1:9" x14ac:dyDescent="0.35">
      <c r="A310" t="s">
        <v>521</v>
      </c>
      <c r="B310" s="3">
        <v>317.71859741210938</v>
      </c>
      <c r="C310" s="3">
        <v>17.030000686645511</v>
      </c>
      <c r="D310" s="4">
        <v>2.7191003897128588E-2</v>
      </c>
      <c r="E310" s="4">
        <v>-9.6072157711408424E-2</v>
      </c>
      <c r="F310" s="2">
        <v>3</v>
      </c>
      <c r="G310" s="4">
        <v>1.7882999510954841E-2</v>
      </c>
      <c r="H310" s="4">
        <v>-0.19894312228505581</v>
      </c>
      <c r="I310" s="4">
        <v>0.24958154753506581</v>
      </c>
    </row>
    <row r="311" spans="1:9" x14ac:dyDescent="0.35">
      <c r="A311" t="s">
        <v>522</v>
      </c>
      <c r="B311" s="3">
        <v>309.30819702148438</v>
      </c>
      <c r="C311" s="3">
        <v>18.840000152587891</v>
      </c>
      <c r="D311" s="4">
        <v>6.0646312989649509E-3</v>
      </c>
      <c r="E311" s="4">
        <v>4.2643882052246784E-3</v>
      </c>
      <c r="F311" s="2">
        <v>3</v>
      </c>
      <c r="G311" s="4">
        <v>-4.6464596859039697E-2</v>
      </c>
      <c r="H311" s="4">
        <v>-0.22014807891058141</v>
      </c>
      <c r="I311" s="4">
        <v>0.21650359358113039</v>
      </c>
    </row>
    <row r="312" spans="1:9" x14ac:dyDescent="0.35">
      <c r="A312" t="s">
        <v>523</v>
      </c>
      <c r="B312" s="3">
        <v>307.44366455078119</v>
      </c>
      <c r="C312" s="3">
        <v>18.760000228881839</v>
      </c>
      <c r="D312" s="4">
        <v>-1.8863834153615811E-2</v>
      </c>
      <c r="E312" s="4">
        <v>0.11071645392595381</v>
      </c>
      <c r="F312" s="2">
        <v>3</v>
      </c>
      <c r="G312" s="4">
        <v>-4.0037589256379118E-2</v>
      </c>
      <c r="H312" s="4">
        <v>-0.22484908342068971</v>
      </c>
      <c r="I312" s="4">
        <v>0.20917042080135581</v>
      </c>
    </row>
    <row r="313" spans="1:9" x14ac:dyDescent="0.35">
      <c r="A313" t="s">
        <v>524</v>
      </c>
      <c r="B313" s="3">
        <v>313.354736328125</v>
      </c>
      <c r="C313" s="3">
        <v>16.889999389648441</v>
      </c>
      <c r="D313" s="4">
        <v>-2.084560924837886E-3</v>
      </c>
      <c r="E313" s="4">
        <v>7.1555711752655524E-3</v>
      </c>
      <c r="F313" s="2">
        <v>3</v>
      </c>
      <c r="G313" s="4">
        <v>-4.7201620906614623E-2</v>
      </c>
      <c r="H313" s="4">
        <v>-0.20994562878984199</v>
      </c>
      <c r="I313" s="4">
        <v>0.23241856012743781</v>
      </c>
    </row>
    <row r="314" spans="1:9" x14ac:dyDescent="0.35">
      <c r="A314" t="s">
        <v>525</v>
      </c>
      <c r="B314" s="3">
        <v>314.00930786132813</v>
      </c>
      <c r="C314" s="3">
        <v>16.770000457763668</v>
      </c>
      <c r="D314" s="4">
        <v>1.043611418920509E-3</v>
      </c>
      <c r="E314" s="4">
        <v>-2.3296424971048221E-2</v>
      </c>
      <c r="F314" s="2">
        <v>3</v>
      </c>
      <c r="G314" s="4">
        <v>-6.4966961331208384E-2</v>
      </c>
      <c r="H314" s="4">
        <v>-0.20829527204994791</v>
      </c>
      <c r="I314" s="4">
        <v>0.23499297823231011</v>
      </c>
    </row>
    <row r="315" spans="1:9" x14ac:dyDescent="0.35">
      <c r="A315" t="s">
        <v>526</v>
      </c>
      <c r="B315" s="3">
        <v>313.68194580078119</v>
      </c>
      <c r="C315" s="3">
        <v>17.170000076293949</v>
      </c>
      <c r="D315" s="4">
        <v>-7.6246627630988106E-3</v>
      </c>
      <c r="E315" s="4">
        <v>4.3134935073663623E-2</v>
      </c>
      <c r="F315" s="2">
        <v>3</v>
      </c>
      <c r="G315" s="4">
        <v>-7.9564469162764051E-2</v>
      </c>
      <c r="H315" s="4">
        <v>-0.20912064277813311</v>
      </c>
      <c r="I315" s="4">
        <v>0.23370546911715501</v>
      </c>
    </row>
    <row r="316" spans="1:9" x14ac:dyDescent="0.35">
      <c r="A316" t="s">
        <v>527</v>
      </c>
      <c r="B316" s="3">
        <v>316.092041015625</v>
      </c>
      <c r="C316" s="3">
        <v>16.45999908447266</v>
      </c>
      <c r="D316" s="4">
        <v>-4.702498229928187E-4</v>
      </c>
      <c r="E316" s="4">
        <v>-2.1984601361300649E-2</v>
      </c>
      <c r="F316" s="2">
        <v>3</v>
      </c>
      <c r="G316" s="4">
        <v>-5.176193033024945E-2</v>
      </c>
      <c r="H316" s="4">
        <v>-0.20304412297877661</v>
      </c>
      <c r="I316" s="4">
        <v>0.2431843303887378</v>
      </c>
    </row>
    <row r="317" spans="1:9" x14ac:dyDescent="0.35">
      <c r="A317" t="s">
        <v>528</v>
      </c>
      <c r="B317" s="3">
        <v>316.24075317382813</v>
      </c>
      <c r="C317" s="3">
        <v>16.829999923706051</v>
      </c>
      <c r="D317" s="4">
        <v>6.2633131594713731E-5</v>
      </c>
      <c r="E317" s="4">
        <v>-7.0796952113285627E-3</v>
      </c>
      <c r="F317" s="2">
        <v>3</v>
      </c>
      <c r="G317" s="4">
        <v>-5.0587005438527011E-2</v>
      </c>
      <c r="H317" s="4">
        <v>-0.20266917830100581</v>
      </c>
      <c r="I317" s="4">
        <v>0.24376921264082621</v>
      </c>
    </row>
    <row r="318" spans="1:9" x14ac:dyDescent="0.35">
      <c r="A318" t="s">
        <v>529</v>
      </c>
      <c r="B318" s="3">
        <v>316.220947265625</v>
      </c>
      <c r="C318" s="3">
        <v>16.95000076293945</v>
      </c>
      <c r="D318" s="4">
        <v>8.4747121505190925E-4</v>
      </c>
      <c r="E318" s="4">
        <v>-7.0298145301754822E-3</v>
      </c>
      <c r="F318" s="2">
        <v>3</v>
      </c>
      <c r="G318" s="4">
        <v>-7.235535285656014E-2</v>
      </c>
      <c r="H318" s="4">
        <v>-0.2027191144996254</v>
      </c>
      <c r="I318" s="4">
        <v>0.24369131635894539</v>
      </c>
    </row>
    <row r="319" spans="1:9" x14ac:dyDescent="0.35">
      <c r="A319" t="s">
        <v>530</v>
      </c>
      <c r="B319" s="3">
        <v>315.95318603515619</v>
      </c>
      <c r="C319" s="3">
        <v>17.069999694824219</v>
      </c>
      <c r="D319" s="4">
        <v>-1.879846939833008E-3</v>
      </c>
      <c r="E319" s="4">
        <v>-4.1011211995808927E-2</v>
      </c>
      <c r="F319" s="2">
        <v>3</v>
      </c>
      <c r="G319" s="4">
        <v>-5.4300675663023323E-2</v>
      </c>
      <c r="H319" s="4">
        <v>-0.20339421497218041</v>
      </c>
      <c r="I319" s="4">
        <v>0.24263821623995849</v>
      </c>
    </row>
    <row r="320" spans="1:9" x14ac:dyDescent="0.35">
      <c r="A320" t="s">
        <v>531</v>
      </c>
      <c r="B320" s="3">
        <v>316.54824829101563</v>
      </c>
      <c r="C320" s="3">
        <v>17.79999923706055</v>
      </c>
      <c r="D320" s="4">
        <v>1.9582076301458029E-2</v>
      </c>
      <c r="E320" s="4">
        <v>-6.7574693830081967E-2</v>
      </c>
      <c r="F320" s="2">
        <v>3</v>
      </c>
      <c r="G320" s="4">
        <v>-5.6521809919668382E-2</v>
      </c>
      <c r="H320" s="4">
        <v>-0.20189389765803081</v>
      </c>
      <c r="I320" s="4">
        <v>0.24497858542392531</v>
      </c>
    </row>
    <row r="321" spans="1:9" x14ac:dyDescent="0.35">
      <c r="A321" t="s">
        <v>532</v>
      </c>
      <c r="B321" s="3">
        <v>310.4686279296875</v>
      </c>
      <c r="C321" s="3">
        <v>19.090000152587891</v>
      </c>
      <c r="D321" s="4">
        <v>-8.8338899006128457E-3</v>
      </c>
      <c r="E321" s="4">
        <v>-5.2357218230936198E-4</v>
      </c>
      <c r="F321" s="2">
        <v>3</v>
      </c>
      <c r="G321" s="4">
        <v>-9.6533797494771534E-2</v>
      </c>
      <c r="H321" s="4">
        <v>-0.21722231010856399</v>
      </c>
      <c r="I321" s="4">
        <v>0.22106754753878671</v>
      </c>
    </row>
    <row r="322" spans="1:9" x14ac:dyDescent="0.35">
      <c r="A322" t="s">
        <v>533</v>
      </c>
      <c r="B322" s="3">
        <v>313.2357177734375</v>
      </c>
      <c r="C322" s="3">
        <v>19.10000038146973</v>
      </c>
      <c r="D322" s="4">
        <v>-6.4176573909735524E-3</v>
      </c>
      <c r="E322" s="4">
        <v>6.8529822256617754E-3</v>
      </c>
      <c r="F322" s="2">
        <v>3</v>
      </c>
      <c r="G322" s="4">
        <v>-0.1012237029263863</v>
      </c>
      <c r="H322" s="4">
        <v>-0.21024570764133099</v>
      </c>
      <c r="I322" s="4">
        <v>0.23195046228562699</v>
      </c>
    </row>
    <row r="323" spans="1:9" x14ac:dyDescent="0.35">
      <c r="A323" t="s">
        <v>534</v>
      </c>
      <c r="B323" s="3">
        <v>315.25894165039063</v>
      </c>
      <c r="C323" s="3">
        <v>18.969999313354489</v>
      </c>
      <c r="D323" s="4">
        <v>-5.6577562488069333E-4</v>
      </c>
      <c r="E323" s="4">
        <v>3.097824492616752E-2</v>
      </c>
      <c r="F323" s="2">
        <v>3</v>
      </c>
      <c r="G323" s="4">
        <v>-9.3267675496295777E-2</v>
      </c>
      <c r="H323" s="4">
        <v>-0.20514459799590409</v>
      </c>
      <c r="I323" s="4">
        <v>0.2399077655211492</v>
      </c>
    </row>
    <row r="324" spans="1:9" x14ac:dyDescent="0.35">
      <c r="A324" t="s">
        <v>535</v>
      </c>
      <c r="B324" s="3">
        <v>315.43740844726563</v>
      </c>
      <c r="C324" s="3">
        <v>18.39999961853027</v>
      </c>
      <c r="D324" s="4">
        <v>6.7418691707847866E-3</v>
      </c>
      <c r="E324" s="4">
        <v>-3.563942913495044E-2</v>
      </c>
      <c r="F324" s="2">
        <v>3</v>
      </c>
      <c r="G324" s="4">
        <v>-0.112451817600261</v>
      </c>
      <c r="H324" s="4">
        <v>-0.20469463360526119</v>
      </c>
      <c r="I324" s="4">
        <v>0.24060967223369031</v>
      </c>
    </row>
    <row r="325" spans="1:9" x14ac:dyDescent="0.35">
      <c r="A325" t="s">
        <v>536</v>
      </c>
      <c r="B325" s="3">
        <v>313.32501220703119</v>
      </c>
      <c r="C325" s="3">
        <v>19.079999923706051</v>
      </c>
      <c r="D325" s="4">
        <v>-9.8722173301587501E-3</v>
      </c>
      <c r="E325" s="4">
        <v>4.2105223003185976E-3</v>
      </c>
      <c r="F325" s="2">
        <v>3</v>
      </c>
      <c r="G325" s="4">
        <v>-0.13797081167247641</v>
      </c>
      <c r="H325" s="4">
        <v>-0.210020571559419</v>
      </c>
      <c r="I325" s="4">
        <v>0.2323016556920727</v>
      </c>
    </row>
    <row r="326" spans="1:9" x14ac:dyDescent="0.35">
      <c r="A326" t="s">
        <v>537</v>
      </c>
      <c r="B326" s="3">
        <v>316.44906616210938</v>
      </c>
      <c r="C326" s="3">
        <v>19</v>
      </c>
      <c r="D326" s="4">
        <v>-3.3734435343469871E-3</v>
      </c>
      <c r="E326" s="4">
        <v>2.4258802234363941E-2</v>
      </c>
      <c r="F326" s="2">
        <v>3</v>
      </c>
      <c r="G326" s="4">
        <v>-0.1114508700442218</v>
      </c>
      <c r="H326" s="4">
        <v>-0.2021439633676049</v>
      </c>
      <c r="I326" s="4">
        <v>0.2445885038890829</v>
      </c>
    </row>
    <row r="327" spans="1:9" x14ac:dyDescent="0.35">
      <c r="A327" t="s">
        <v>538</v>
      </c>
      <c r="B327" s="3">
        <v>317.52020263671881</v>
      </c>
      <c r="C327" s="3">
        <v>18.54999923706055</v>
      </c>
      <c r="D327" s="4">
        <v>-2.4304278172334599E-3</v>
      </c>
      <c r="E327" s="4">
        <v>-8.0214716448667733E-3</v>
      </c>
      <c r="F327" s="2">
        <v>3</v>
      </c>
      <c r="G327" s="4">
        <v>-0.1101400059235611</v>
      </c>
      <c r="H327" s="4">
        <v>-0.19944333064749939</v>
      </c>
      <c r="I327" s="4">
        <v>0.2488012644402933</v>
      </c>
    </row>
    <row r="328" spans="1:9" x14ac:dyDescent="0.35">
      <c r="A328" t="s">
        <v>539</v>
      </c>
      <c r="B328" s="3">
        <v>318.29379272460938</v>
      </c>
      <c r="C328" s="3">
        <v>18.70000076293945</v>
      </c>
      <c r="D328" s="4">
        <v>1.6630777040620659E-2</v>
      </c>
      <c r="E328" s="4">
        <v>-1.6824378923376959E-2</v>
      </c>
      <c r="F328" s="2">
        <v>3</v>
      </c>
      <c r="G328" s="4">
        <v>-0.1190286201535852</v>
      </c>
      <c r="H328" s="4">
        <v>-0.19749289505611631</v>
      </c>
      <c r="I328" s="4">
        <v>0.25184378038697641</v>
      </c>
    </row>
    <row r="329" spans="1:9" x14ac:dyDescent="0.35">
      <c r="A329" t="s">
        <v>540</v>
      </c>
      <c r="B329" s="3">
        <v>313.0869140625</v>
      </c>
      <c r="C329" s="3">
        <v>19.020000457763668</v>
      </c>
      <c r="D329" s="4">
        <v>9.4653811582858793E-3</v>
      </c>
      <c r="E329" s="4">
        <v>-5.2301452447914842E-3</v>
      </c>
      <c r="F329" s="2">
        <v>3</v>
      </c>
      <c r="G329" s="4">
        <v>-0.1430117989211499</v>
      </c>
      <c r="H329" s="4">
        <v>-0.21062088314898739</v>
      </c>
      <c r="I329" s="4">
        <v>0.23136521995827561</v>
      </c>
    </row>
    <row r="330" spans="1:9" x14ac:dyDescent="0.35">
      <c r="A330" t="s">
        <v>541</v>
      </c>
      <c r="B330" s="3">
        <v>310.15121459960938</v>
      </c>
      <c r="C330" s="3">
        <v>19.120000839233398</v>
      </c>
      <c r="D330" s="4">
        <v>1.823376574973179E-2</v>
      </c>
      <c r="E330" s="4">
        <v>-4.2563770823601188E-2</v>
      </c>
      <c r="F330" s="2">
        <v>3</v>
      </c>
      <c r="G330" s="4">
        <v>-0.13643725982960939</v>
      </c>
      <c r="H330" s="4">
        <v>-0.2180225973224964</v>
      </c>
      <c r="I330" s="4">
        <v>0.2198191666022031</v>
      </c>
    </row>
    <row r="331" spans="1:9" x14ac:dyDescent="0.35">
      <c r="A331" t="s">
        <v>542</v>
      </c>
      <c r="B331" s="3">
        <v>304.59725952148438</v>
      </c>
      <c r="C331" s="3">
        <v>19.969999313354489</v>
      </c>
      <c r="D331" s="4">
        <v>-5.3116587016867056E-3</v>
      </c>
      <c r="E331" s="4">
        <v>-3.0582575555772259E-2</v>
      </c>
      <c r="F331" s="2">
        <v>4</v>
      </c>
      <c r="G331" s="4">
        <v>-0.13877909757450149</v>
      </c>
      <c r="H331" s="4">
        <v>-0.23202566151228671</v>
      </c>
      <c r="I331" s="4">
        <v>0.19797556085172929</v>
      </c>
    </row>
    <row r="332" spans="1:9" x14ac:dyDescent="0.35">
      <c r="A332" t="s">
        <v>543</v>
      </c>
      <c r="B332" s="3">
        <v>306.22381591796881</v>
      </c>
      <c r="C332" s="3">
        <v>20.60000038146973</v>
      </c>
      <c r="D332" s="4">
        <v>-6.8512457584274378E-3</v>
      </c>
      <c r="E332" s="4">
        <v>-5.2437874960925217E-2</v>
      </c>
      <c r="F332" s="2">
        <v>4</v>
      </c>
      <c r="G332" s="4">
        <v>-0.13490242809628039</v>
      </c>
      <c r="H332" s="4">
        <v>-0.22792466081856591</v>
      </c>
      <c r="I332" s="4">
        <v>0.20437277799805709</v>
      </c>
    </row>
    <row r="333" spans="1:9" x14ac:dyDescent="0.35">
      <c r="A333" t="s">
        <v>544</v>
      </c>
      <c r="B333" s="3">
        <v>308.3363037109375</v>
      </c>
      <c r="C333" s="3">
        <v>21.739999771118161</v>
      </c>
      <c r="D333" s="4">
        <v>3.6805193933073799E-3</v>
      </c>
      <c r="E333" s="4">
        <v>-3.8478585393539773E-2</v>
      </c>
      <c r="F333" s="2">
        <v>4</v>
      </c>
      <c r="G333" s="4">
        <v>-0.1095735374704698</v>
      </c>
      <c r="H333" s="4">
        <v>-0.22259849203452231</v>
      </c>
      <c r="I333" s="4">
        <v>0.21268115461493761</v>
      </c>
    </row>
    <row r="334" spans="1:9" x14ac:dyDescent="0.35">
      <c r="A334" t="s">
        <v>545</v>
      </c>
      <c r="B334" s="3">
        <v>307.20562744140619</v>
      </c>
      <c r="C334" s="3">
        <v>22.610000610351559</v>
      </c>
      <c r="D334" s="4">
        <v>1.185801661026975E-2</v>
      </c>
      <c r="E334" s="4">
        <v>1.572328741558637E-2</v>
      </c>
      <c r="F334" s="2">
        <v>4</v>
      </c>
      <c r="G334" s="4">
        <v>-0.12558847774516541</v>
      </c>
      <c r="H334" s="4">
        <v>-0.2254492411236676</v>
      </c>
      <c r="I334" s="4">
        <v>0.20823422511773401</v>
      </c>
    </row>
    <row r="335" spans="1:9" x14ac:dyDescent="0.35">
      <c r="A335" t="s">
        <v>546</v>
      </c>
      <c r="B335" s="3">
        <v>303.60546875</v>
      </c>
      <c r="C335" s="3">
        <v>22.260000228881839</v>
      </c>
      <c r="D335" s="4">
        <v>-1.3598078069026459E-2</v>
      </c>
      <c r="E335" s="4">
        <v>4.1160014156131457E-2</v>
      </c>
      <c r="F335" s="2">
        <v>4</v>
      </c>
      <c r="G335" s="4">
        <v>-0.1188527998674985</v>
      </c>
      <c r="H335" s="4">
        <v>-0.23452624166473279</v>
      </c>
      <c r="I335" s="4">
        <v>0.19407486552839279</v>
      </c>
    </row>
    <row r="336" spans="1:9" x14ac:dyDescent="0.35">
      <c r="A336" t="s">
        <v>547</v>
      </c>
      <c r="B336" s="3">
        <v>307.79083251953119</v>
      </c>
      <c r="C336" s="3">
        <v>21.379999160766602</v>
      </c>
      <c r="D336" s="4">
        <v>1.4282351055259211E-2</v>
      </c>
      <c r="E336" s="4">
        <v>-0.11469981372746089</v>
      </c>
      <c r="F336" s="2">
        <v>4</v>
      </c>
      <c r="G336" s="4">
        <v>-0.109189077470959</v>
      </c>
      <c r="H336" s="4">
        <v>-0.22397377649388481</v>
      </c>
      <c r="I336" s="4">
        <v>0.21053582619839209</v>
      </c>
    </row>
    <row r="337" spans="1:9" x14ac:dyDescent="0.35">
      <c r="A337" t="s">
        <v>548</v>
      </c>
      <c r="B337" s="3">
        <v>303.45675659179688</v>
      </c>
      <c r="C337" s="3">
        <v>24.14999961853027</v>
      </c>
      <c r="D337" s="4">
        <v>3.5491735180204209E-3</v>
      </c>
      <c r="E337" s="4">
        <v>-5.3312449947052531E-2</v>
      </c>
      <c r="F337" s="2">
        <v>4</v>
      </c>
      <c r="G337" s="4">
        <v>-0.103756424951403</v>
      </c>
      <c r="H337" s="4">
        <v>-0.23490118634250359</v>
      </c>
      <c r="I337" s="4">
        <v>0.1934899832763044</v>
      </c>
    </row>
    <row r="338" spans="1:9" x14ac:dyDescent="0.35">
      <c r="A338" t="s">
        <v>549</v>
      </c>
      <c r="B338" s="3">
        <v>302.383544921875</v>
      </c>
      <c r="C338" s="3">
        <v>25.510000228881839</v>
      </c>
      <c r="D338" s="4">
        <v>-4.7262051461515187E-3</v>
      </c>
      <c r="E338" s="4">
        <v>0.1096128961658145</v>
      </c>
      <c r="F338" s="2">
        <v>5</v>
      </c>
      <c r="G338" s="4">
        <v>-9.6114502637855814E-2</v>
      </c>
      <c r="H338" s="4">
        <v>-0.23760705120668629</v>
      </c>
      <c r="I338" s="4">
        <v>0.18926906101913429</v>
      </c>
    </row>
    <row r="339" spans="1:9" x14ac:dyDescent="0.35">
      <c r="A339" t="s">
        <v>550</v>
      </c>
      <c r="B339" s="3">
        <v>303.8194580078125</v>
      </c>
      <c r="C339" s="3">
        <v>22.989999771118161</v>
      </c>
      <c r="D339" s="4">
        <v>2.6360792836185309E-2</v>
      </c>
      <c r="E339" s="4">
        <v>-0.1205049614414945</v>
      </c>
      <c r="F339" s="2">
        <v>4</v>
      </c>
      <c r="G339" s="4">
        <v>-5.8140738365069063E-2</v>
      </c>
      <c r="H339" s="4">
        <v>-0.23398671527841469</v>
      </c>
      <c r="I339" s="4">
        <v>0.19491648144295121</v>
      </c>
    </row>
    <row r="340" spans="1:9" x14ac:dyDescent="0.35">
      <c r="A340" t="s">
        <v>551</v>
      </c>
      <c r="B340" s="3">
        <v>296.0162353515625</v>
      </c>
      <c r="C340" s="3">
        <v>26.139999389648441</v>
      </c>
      <c r="D340" s="4">
        <v>5.2459048333439728E-3</v>
      </c>
      <c r="E340" s="4">
        <v>0.1015592032828581</v>
      </c>
      <c r="F340" s="2">
        <v>5</v>
      </c>
      <c r="G340" s="4">
        <v>-5.3546986313506413E-2</v>
      </c>
      <c r="H340" s="4">
        <v>-0.25366080810157499</v>
      </c>
      <c r="I340" s="4">
        <v>0.16422654663277719</v>
      </c>
    </row>
    <row r="341" spans="1:9" x14ac:dyDescent="0.35">
      <c r="A341" t="s">
        <v>552</v>
      </c>
      <c r="B341" s="3">
        <v>294.47146606445313</v>
      </c>
      <c r="C341" s="3">
        <v>23.729999542236332</v>
      </c>
      <c r="D341" s="4">
        <v>2.2979842849455201E-2</v>
      </c>
      <c r="E341" s="4">
        <v>-0.1052036526157215</v>
      </c>
      <c r="F341" s="2">
        <v>4</v>
      </c>
      <c r="G341" s="4">
        <v>-7.656747774663597E-2</v>
      </c>
      <c r="H341" s="4">
        <v>-0.25755560076401618</v>
      </c>
      <c r="I341" s="4">
        <v>0.15815099672133459</v>
      </c>
    </row>
    <row r="342" spans="1:9" x14ac:dyDescent="0.35">
      <c r="A342" t="s">
        <v>553</v>
      </c>
      <c r="B342" s="3">
        <v>287.8565673828125</v>
      </c>
      <c r="C342" s="3">
        <v>26.520000457763668</v>
      </c>
      <c r="D342" s="4">
        <v>7.4163915068645716E-3</v>
      </c>
      <c r="E342" s="4">
        <v>6.9354890065189689E-2</v>
      </c>
      <c r="F342" s="2">
        <v>5</v>
      </c>
      <c r="G342" s="4">
        <v>-0.11603133429404081</v>
      </c>
      <c r="H342" s="4">
        <v>-0.2742335986132971</v>
      </c>
      <c r="I342" s="4">
        <v>0.13213471879892319</v>
      </c>
    </row>
    <row r="343" spans="1:9" x14ac:dyDescent="0.35">
      <c r="A343" t="s">
        <v>554</v>
      </c>
      <c r="B343" s="3">
        <v>285.7374267578125</v>
      </c>
      <c r="C343" s="3">
        <v>24.79999923706055</v>
      </c>
      <c r="D343" s="4">
        <v>-1.404372958241373E-2</v>
      </c>
      <c r="E343" s="4">
        <v>9.6859733197279807E-2</v>
      </c>
      <c r="F343" s="2">
        <v>5</v>
      </c>
      <c r="G343" s="4">
        <v>-0.13228306993341141</v>
      </c>
      <c r="H343" s="4">
        <v>-0.27957654103570589</v>
      </c>
      <c r="I343" s="4">
        <v>0.1238001767129366</v>
      </c>
    </row>
    <row r="344" spans="1:9" x14ac:dyDescent="0.35">
      <c r="A344" t="s">
        <v>555</v>
      </c>
      <c r="B344" s="3">
        <v>289.80740356445313</v>
      </c>
      <c r="C344" s="3">
        <v>22.610000610351559</v>
      </c>
      <c r="D344" s="4">
        <v>-1.732581955232515E-2</v>
      </c>
      <c r="E344" s="4">
        <v>0.1831501773005757</v>
      </c>
      <c r="F344" s="2">
        <v>4</v>
      </c>
      <c r="G344" s="4">
        <v>-8.8242269019161435E-2</v>
      </c>
      <c r="H344" s="4">
        <v>-0.26931499846421181</v>
      </c>
      <c r="I344" s="4">
        <v>0.13980732252655459</v>
      </c>
    </row>
    <row r="345" spans="1:9" x14ac:dyDescent="0.35">
      <c r="A345" t="s">
        <v>556</v>
      </c>
      <c r="B345" s="3">
        <v>294.91708374023438</v>
      </c>
      <c r="C345" s="3">
        <v>19.110000610351559</v>
      </c>
      <c r="D345" s="4">
        <v>4.9943748935348253E-3</v>
      </c>
      <c r="E345" s="4">
        <v>-2.4502273532290841E-2</v>
      </c>
      <c r="F345" s="2">
        <v>3</v>
      </c>
      <c r="G345" s="4">
        <v>-7.6479429640331387E-2</v>
      </c>
      <c r="H345" s="4">
        <v>-0.25643207476672342</v>
      </c>
      <c r="I345" s="4">
        <v>0.15990360305110979</v>
      </c>
    </row>
    <row r="346" spans="1:9" x14ac:dyDescent="0.35">
      <c r="A346" t="s">
        <v>557</v>
      </c>
      <c r="B346" s="3">
        <v>293.45147705078119</v>
      </c>
      <c r="C346" s="3">
        <v>19.590000152587891</v>
      </c>
      <c r="D346" s="4">
        <v>-1.2265763061738211E-2</v>
      </c>
      <c r="E346" s="4">
        <v>5.2659833965358123E-2</v>
      </c>
      <c r="F346" s="2">
        <v>4</v>
      </c>
      <c r="G346" s="4">
        <v>-0.1149601623290978</v>
      </c>
      <c r="H346" s="4">
        <v>-0.26012727652127671</v>
      </c>
      <c r="I346" s="4">
        <v>0.15413939821701539</v>
      </c>
    </row>
    <row r="347" spans="1:9" x14ac:dyDescent="0.35">
      <c r="A347" t="s">
        <v>558</v>
      </c>
      <c r="B347" s="3">
        <v>297.0955810546875</v>
      </c>
      <c r="C347" s="3">
        <v>18.610000610351559</v>
      </c>
      <c r="D347" s="4">
        <v>1.1343867262252341E-3</v>
      </c>
      <c r="E347" s="4">
        <v>6.4900400605110153E-3</v>
      </c>
      <c r="F347" s="2">
        <v>3</v>
      </c>
      <c r="G347" s="4">
        <v>-0.1169550456741698</v>
      </c>
      <c r="H347" s="4">
        <v>-0.2509394776350462</v>
      </c>
      <c r="I347" s="4">
        <v>0.16847159393256381</v>
      </c>
    </row>
    <row r="348" spans="1:9" x14ac:dyDescent="0.35">
      <c r="A348" t="s">
        <v>559</v>
      </c>
      <c r="B348" s="3">
        <v>296.75894165039063</v>
      </c>
      <c r="C348" s="3">
        <v>18.489999771118161</v>
      </c>
      <c r="D348" s="4">
        <v>2.0673681364391738E-2</v>
      </c>
      <c r="E348" s="4">
        <v>-5.6151116534035039E-2</v>
      </c>
      <c r="F348" s="2">
        <v>3</v>
      </c>
      <c r="G348" s="4">
        <v>-0.13055540504800531</v>
      </c>
      <c r="H348" s="4">
        <v>-0.25178823912498849</v>
      </c>
      <c r="I348" s="4">
        <v>0.1671475971907648</v>
      </c>
    </row>
    <row r="349" spans="1:9" x14ac:dyDescent="0.35">
      <c r="A349" t="s">
        <v>560</v>
      </c>
      <c r="B349" s="3">
        <v>290.74810791015619</v>
      </c>
      <c r="C349" s="3">
        <v>19.590000152587891</v>
      </c>
      <c r="D349" s="4">
        <v>8.2760849708112261E-3</v>
      </c>
      <c r="E349" s="4">
        <v>-4.8104945324989323E-2</v>
      </c>
      <c r="F349" s="2">
        <v>4</v>
      </c>
      <c r="G349" s="4">
        <v>-0.13387270032349649</v>
      </c>
      <c r="H349" s="4">
        <v>-0.26694322138802012</v>
      </c>
      <c r="I349" s="4">
        <v>0.1435070958531752</v>
      </c>
    </row>
    <row r="350" spans="1:9" x14ac:dyDescent="0.35">
      <c r="A350" t="s">
        <v>561</v>
      </c>
      <c r="B350" s="3">
        <v>288.36160278320313</v>
      </c>
      <c r="C350" s="3">
        <v>20.579999923706051</v>
      </c>
      <c r="D350" s="4">
        <v>-8.0391693509214157E-3</v>
      </c>
      <c r="E350" s="4">
        <v>-5.7971417782864956E-3</v>
      </c>
      <c r="F350" s="2">
        <v>4</v>
      </c>
      <c r="G350" s="4">
        <v>-0.15413489983887529</v>
      </c>
      <c r="H350" s="4">
        <v>-0.27296026402014562</v>
      </c>
      <c r="I350" s="4">
        <v>0.13412101397434101</v>
      </c>
    </row>
    <row r="351" spans="1:9" x14ac:dyDescent="0.35">
      <c r="A351" t="s">
        <v>562</v>
      </c>
      <c r="B351" s="3">
        <v>290.69857788085938</v>
      </c>
      <c r="C351" s="3">
        <v>20.70000076293945</v>
      </c>
      <c r="D351" s="4">
        <v>-1.2927318380350221E-3</v>
      </c>
      <c r="E351" s="4">
        <v>-1.1933173789771431E-2</v>
      </c>
      <c r="F351" s="2">
        <v>4</v>
      </c>
      <c r="G351" s="4">
        <v>-0.1447394163465594</v>
      </c>
      <c r="H351" s="4">
        <v>-0.26706810035621659</v>
      </c>
      <c r="I351" s="4">
        <v>0.14331229513592941</v>
      </c>
    </row>
    <row r="352" spans="1:9" x14ac:dyDescent="0.35">
      <c r="A352" t="s">
        <v>563</v>
      </c>
      <c r="B352" s="3">
        <v>291.07485961914063</v>
      </c>
      <c r="C352" s="3">
        <v>20.95000076293945</v>
      </c>
      <c r="D352" s="4">
        <v>7.1611522721348742E-3</v>
      </c>
      <c r="E352" s="4">
        <v>-3.3225625787705493E-2</v>
      </c>
      <c r="F352" s="2">
        <v>4</v>
      </c>
      <c r="G352" s="4">
        <v>-0.13035271080802849</v>
      </c>
      <c r="H352" s="4">
        <v>-0.26611938952573999</v>
      </c>
      <c r="I352" s="4">
        <v>0.1447922044665777</v>
      </c>
    </row>
    <row r="353" spans="1:9" x14ac:dyDescent="0.35">
      <c r="A353" t="s">
        <v>564</v>
      </c>
      <c r="B353" s="3">
        <v>289.0052490234375</v>
      </c>
      <c r="C353" s="3">
        <v>21.670000076293949</v>
      </c>
      <c r="D353" s="4">
        <v>-1.6744303395302529E-2</v>
      </c>
      <c r="E353" s="4">
        <v>2.5070988739244401E-2</v>
      </c>
      <c r="F353" s="2">
        <v>4</v>
      </c>
      <c r="G353" s="4">
        <v>-0.1075198338632699</v>
      </c>
      <c r="H353" s="4">
        <v>-0.27133745297995232</v>
      </c>
      <c r="I353" s="4">
        <v>0.13665246309783671</v>
      </c>
    </row>
    <row r="354" spans="1:9" x14ac:dyDescent="0.35">
      <c r="A354" t="s">
        <v>565</v>
      </c>
      <c r="B354" s="3">
        <v>293.92684936523438</v>
      </c>
      <c r="C354" s="3">
        <v>21.139999389648441</v>
      </c>
      <c r="D354" s="4">
        <v>8.7341842549031323E-3</v>
      </c>
      <c r="E354" s="4">
        <v>-5.1592708777226097E-2</v>
      </c>
      <c r="F354" s="2">
        <v>4</v>
      </c>
      <c r="G354" s="4">
        <v>-0.11557170007953189</v>
      </c>
      <c r="H354" s="4">
        <v>-0.25892873081111162</v>
      </c>
      <c r="I354" s="4">
        <v>0.15600902900724309</v>
      </c>
    </row>
    <row r="355" spans="1:9" x14ac:dyDescent="0.35">
      <c r="A355" t="s">
        <v>566</v>
      </c>
      <c r="B355" s="3">
        <v>291.38186645507813</v>
      </c>
      <c r="C355" s="3">
        <v>22.29000091552734</v>
      </c>
      <c r="D355" s="4">
        <v>7.4815035075959102E-4</v>
      </c>
      <c r="E355" s="4">
        <v>-2.5360730320178489E-2</v>
      </c>
      <c r="F355" s="2">
        <v>4</v>
      </c>
      <c r="G355" s="4">
        <v>-0.13203565344081741</v>
      </c>
      <c r="H355" s="4">
        <v>-0.26534533997548893</v>
      </c>
      <c r="I355" s="4">
        <v>0.1459996568482744</v>
      </c>
    </row>
    <row r="356" spans="1:9" x14ac:dyDescent="0.35">
      <c r="A356" t="s">
        <v>567</v>
      </c>
      <c r="B356" s="3">
        <v>291.16403198242188</v>
      </c>
      <c r="C356" s="3">
        <v>22.870000839233398</v>
      </c>
      <c r="D356" s="4">
        <v>-2.36750683391217E-2</v>
      </c>
      <c r="E356" s="4">
        <v>0.1423576581570212</v>
      </c>
      <c r="F356" s="2">
        <v>4</v>
      </c>
      <c r="G356" s="4">
        <v>-0.1425766118034234</v>
      </c>
      <c r="H356" s="4">
        <v>-0.26589456121700911</v>
      </c>
      <c r="I356" s="4">
        <v>0.14514291777267291</v>
      </c>
    </row>
    <row r="357" spans="1:9" x14ac:dyDescent="0.35">
      <c r="A357" t="s">
        <v>568</v>
      </c>
      <c r="B357" s="3">
        <v>298.22451782226563</v>
      </c>
      <c r="C357" s="3">
        <v>20.020000457763668</v>
      </c>
      <c r="D357" s="4">
        <v>-7.0556186659567199E-3</v>
      </c>
      <c r="E357" s="4">
        <v>-7.436768367024893E-3</v>
      </c>
      <c r="F357" s="2">
        <v>4</v>
      </c>
      <c r="G357" s="4">
        <v>-0.1479063970361206</v>
      </c>
      <c r="H357" s="4">
        <v>-0.24809311431373049</v>
      </c>
      <c r="I357" s="4">
        <v>0.17291168199977161</v>
      </c>
    </row>
    <row r="358" spans="1:9" x14ac:dyDescent="0.35">
      <c r="A358" t="s">
        <v>569</v>
      </c>
      <c r="B358" s="3">
        <v>300.3436279296875</v>
      </c>
      <c r="C358" s="3">
        <v>20.170000076293949</v>
      </c>
      <c r="D358" s="4">
        <v>-1.8764166446158529E-2</v>
      </c>
      <c r="E358" s="4">
        <v>0.1064180242880923</v>
      </c>
      <c r="F358" s="2">
        <v>4</v>
      </c>
      <c r="G358" s="4">
        <v>-0.14206834748739899</v>
      </c>
      <c r="H358" s="4">
        <v>-0.24275024883461679</v>
      </c>
      <c r="I358" s="4">
        <v>0.18124610406067079</v>
      </c>
    </row>
    <row r="359" spans="1:9" x14ac:dyDescent="0.35">
      <c r="A359" t="s">
        <v>570</v>
      </c>
      <c r="B359" s="3">
        <v>306.08709716796881</v>
      </c>
      <c r="C359" s="3">
        <v>18.229999542236332</v>
      </c>
      <c r="D359" s="4">
        <v>7.6607381643443162E-3</v>
      </c>
      <c r="E359" s="4">
        <v>-3.5959826053030941E-2</v>
      </c>
      <c r="F359" s="2">
        <v>3</v>
      </c>
      <c r="G359" s="4">
        <v>-0.103922639317378</v>
      </c>
      <c r="H359" s="4">
        <v>-0.22826936678130191</v>
      </c>
      <c r="I359" s="4">
        <v>0.2038350656054129</v>
      </c>
    </row>
    <row r="360" spans="1:9" x14ac:dyDescent="0.35">
      <c r="A360" t="s">
        <v>571</v>
      </c>
      <c r="B360" s="3">
        <v>303.76007080078119</v>
      </c>
      <c r="C360" s="3">
        <v>18.909999847412109</v>
      </c>
      <c r="D360" s="4">
        <v>7.3892273748557002E-3</v>
      </c>
      <c r="E360" s="4">
        <v>-7.0304832568737208E-2</v>
      </c>
      <c r="F360" s="2">
        <v>3</v>
      </c>
      <c r="G360" s="4">
        <v>-0.1096332706426429</v>
      </c>
      <c r="H360" s="4">
        <v>-0.2341364469309781</v>
      </c>
      <c r="I360" s="4">
        <v>0.19468291262239629</v>
      </c>
    </row>
    <row r="361" spans="1:9" x14ac:dyDescent="0.35">
      <c r="A361" t="s">
        <v>572</v>
      </c>
      <c r="B361" s="3">
        <v>301.531982421875</v>
      </c>
      <c r="C361" s="3">
        <v>20.340000152587891</v>
      </c>
      <c r="D361" s="4">
        <v>1.6015984621660321E-2</v>
      </c>
      <c r="E361" s="4">
        <v>-9.2547748515765527E-3</v>
      </c>
      <c r="F361" s="2">
        <v>4</v>
      </c>
      <c r="G361" s="4">
        <v>-0.14420084906057501</v>
      </c>
      <c r="H361" s="4">
        <v>-0.2397540769174423</v>
      </c>
      <c r="I361" s="4">
        <v>0.18591988097352119</v>
      </c>
    </row>
    <row r="362" spans="1:9" x14ac:dyDescent="0.35">
      <c r="A362" t="s">
        <v>573</v>
      </c>
      <c r="B362" s="3">
        <v>296.77877807617188</v>
      </c>
      <c r="C362" s="3">
        <v>20.530000686645511</v>
      </c>
      <c r="D362" s="4">
        <v>-6.5630186576018934E-3</v>
      </c>
      <c r="E362" s="4">
        <v>-8.6913764260908577E-3</v>
      </c>
      <c r="F362" s="2">
        <v>4</v>
      </c>
      <c r="G362" s="4">
        <v>-0.17675476107777491</v>
      </c>
      <c r="H362" s="4">
        <v>-0.25173822598307372</v>
      </c>
      <c r="I362" s="4">
        <v>0.16722561349773321</v>
      </c>
    </row>
    <row r="363" spans="1:9" x14ac:dyDescent="0.35">
      <c r="A363" t="s">
        <v>574</v>
      </c>
      <c r="B363" s="3">
        <v>298.73941040039063</v>
      </c>
      <c r="C363" s="3">
        <v>20.70999908447266</v>
      </c>
      <c r="D363" s="4">
        <v>-8.8379547972030625E-3</v>
      </c>
      <c r="E363" s="4">
        <v>5.5017828317822433E-2</v>
      </c>
      <c r="F363" s="2">
        <v>4</v>
      </c>
      <c r="G363" s="4">
        <v>-0.15375580939086131</v>
      </c>
      <c r="H363" s="4">
        <v>-0.246794927036212</v>
      </c>
      <c r="I363" s="4">
        <v>0.17493674527849801</v>
      </c>
    </row>
    <row r="364" spans="1:9" x14ac:dyDescent="0.35">
      <c r="A364" t="s">
        <v>575</v>
      </c>
      <c r="B364" s="3">
        <v>301.4031982421875</v>
      </c>
      <c r="C364" s="3">
        <v>19.629999160766602</v>
      </c>
      <c r="D364" s="4">
        <v>-1.778119580836646E-2</v>
      </c>
      <c r="E364" s="4">
        <v>5.1982814645575637E-2</v>
      </c>
      <c r="F364" s="2">
        <v>4</v>
      </c>
      <c r="G364" s="4">
        <v>-0.13661742941139959</v>
      </c>
      <c r="H364" s="4">
        <v>-0.24007877762341251</v>
      </c>
      <c r="I364" s="4">
        <v>0.18541337510366421</v>
      </c>
    </row>
    <row r="365" spans="1:9" x14ac:dyDescent="0.35">
      <c r="A365" t="s">
        <v>576</v>
      </c>
      <c r="B365" s="3">
        <v>306.85952758789063</v>
      </c>
      <c r="C365" s="3">
        <v>18.659999847412109</v>
      </c>
      <c r="D365" s="4">
        <v>2.0718866072416461E-2</v>
      </c>
      <c r="E365" s="4">
        <v>-3.9629461949033502E-2</v>
      </c>
      <c r="F365" s="2">
        <v>3</v>
      </c>
      <c r="G365" s="4">
        <v>-0.12805870097463229</v>
      </c>
      <c r="H365" s="4">
        <v>-0.22632185503513849</v>
      </c>
      <c r="I365" s="4">
        <v>0.20687302059876539</v>
      </c>
    </row>
    <row r="366" spans="1:9" x14ac:dyDescent="0.35">
      <c r="A366" t="s">
        <v>577</v>
      </c>
      <c r="B366" s="3">
        <v>300.63079833984381</v>
      </c>
      <c r="C366" s="3">
        <v>19.430000305175781</v>
      </c>
      <c r="D366" s="4">
        <v>-8.4592889422305806E-3</v>
      </c>
      <c r="E366" s="4">
        <v>6.0010932135744488E-2</v>
      </c>
      <c r="F366" s="2">
        <v>3</v>
      </c>
      <c r="G366" s="4">
        <v>-0.13498129742926801</v>
      </c>
      <c r="H366" s="4">
        <v>-0.24202621242628061</v>
      </c>
      <c r="I366" s="4">
        <v>0.182375540135399</v>
      </c>
    </row>
    <row r="367" spans="1:9" x14ac:dyDescent="0.35">
      <c r="A367" t="s">
        <v>578</v>
      </c>
      <c r="B367" s="3">
        <v>303.19561767578119</v>
      </c>
      <c r="C367" s="3">
        <v>18.329999923706051</v>
      </c>
      <c r="D367" s="4">
        <v>-1.777223610606082E-2</v>
      </c>
      <c r="E367" s="4">
        <v>-2.1356093342568942E-2</v>
      </c>
      <c r="F367" s="2">
        <v>3</v>
      </c>
      <c r="G367" s="4">
        <v>-0.16297199076086699</v>
      </c>
      <c r="H367" s="4">
        <v>-0.2355595901199885</v>
      </c>
      <c r="I367" s="4">
        <v>0.19246292860133621</v>
      </c>
    </row>
    <row r="368" spans="1:9" x14ac:dyDescent="0.35">
      <c r="A368" t="s">
        <v>579</v>
      </c>
      <c r="B368" s="3">
        <v>308.68157958984381</v>
      </c>
      <c r="C368" s="3">
        <v>18.729999542236332</v>
      </c>
      <c r="D368" s="4">
        <v>3.5889842667788052E-2</v>
      </c>
      <c r="E368" s="4">
        <v>4.8125274908483062E-2</v>
      </c>
      <c r="F368" s="2">
        <v>3</v>
      </c>
      <c r="G368" s="4">
        <v>-0.14090266526378301</v>
      </c>
      <c r="H368" s="4">
        <v>-0.2217279555920233</v>
      </c>
      <c r="I368" s="4">
        <v>0.21403911845653981</v>
      </c>
    </row>
    <row r="369" spans="1:9" x14ac:dyDescent="0.35">
      <c r="A369" t="s">
        <v>580</v>
      </c>
      <c r="B369" s="3">
        <v>297.98687744140619</v>
      </c>
      <c r="C369" s="3">
        <v>17.870000839233398</v>
      </c>
      <c r="D369" s="4">
        <v>2.138356174843814E-2</v>
      </c>
      <c r="E369" s="4">
        <v>-7.8865918009372926E-2</v>
      </c>
      <c r="F369" s="2">
        <v>3</v>
      </c>
      <c r="G369" s="4">
        <v>-0.16502492414668979</v>
      </c>
      <c r="H369" s="4">
        <v>-0.2486922717538701</v>
      </c>
      <c r="I369" s="4">
        <v>0.17197704664228919</v>
      </c>
    </row>
    <row r="370" spans="1:9" x14ac:dyDescent="0.35">
      <c r="A370" t="s">
        <v>581</v>
      </c>
      <c r="B370" s="3">
        <v>291.74826049804688</v>
      </c>
      <c r="C370" s="3">
        <v>19.39999961853027</v>
      </c>
      <c r="D370" s="4">
        <v>1.4986110307463109E-2</v>
      </c>
      <c r="E370" s="4">
        <v>-2.7081288919978741E-2</v>
      </c>
      <c r="F370" s="2">
        <v>3</v>
      </c>
      <c r="G370" s="4">
        <v>-0.1563637220428761</v>
      </c>
      <c r="H370" s="4">
        <v>-0.26442155877267443</v>
      </c>
      <c r="I370" s="4">
        <v>0.14744067805052621</v>
      </c>
    </row>
    <row r="371" spans="1:9" x14ac:dyDescent="0.35">
      <c r="A371" t="s">
        <v>582</v>
      </c>
      <c r="B371" s="3">
        <v>287.44064331054688</v>
      </c>
      <c r="C371" s="3">
        <v>19.940000534057621</v>
      </c>
      <c r="D371" s="4">
        <v>-2.0219021192159788E-2</v>
      </c>
      <c r="E371" s="4">
        <v>7.7255553079059291E-2</v>
      </c>
      <c r="F371" s="2">
        <v>4</v>
      </c>
      <c r="G371" s="4">
        <v>-0.14274658611024221</v>
      </c>
      <c r="H371" s="4">
        <v>-0.27528225878430818</v>
      </c>
      <c r="I371" s="4">
        <v>0.13049889687942581</v>
      </c>
    </row>
    <row r="372" spans="1:9" x14ac:dyDescent="0.35">
      <c r="A372" t="s">
        <v>583</v>
      </c>
      <c r="B372" s="3">
        <v>293.37234497070313</v>
      </c>
      <c r="C372" s="3">
        <v>18.510000228881839</v>
      </c>
      <c r="D372" s="4">
        <v>9.9546439806725839E-3</v>
      </c>
      <c r="E372" s="4">
        <v>-1.174582587994155E-2</v>
      </c>
      <c r="F372" s="2">
        <v>3</v>
      </c>
      <c r="G372" s="4">
        <v>-0.13386722431349801</v>
      </c>
      <c r="H372" s="4">
        <v>-0.26032679048586932</v>
      </c>
      <c r="I372" s="4">
        <v>0.15382817316475481</v>
      </c>
    </row>
    <row r="373" spans="1:9" x14ac:dyDescent="0.35">
      <c r="A373" t="s">
        <v>584</v>
      </c>
      <c r="B373" s="3">
        <v>290.480712890625</v>
      </c>
      <c r="C373" s="3">
        <v>18.729999542236332</v>
      </c>
      <c r="D373" s="4">
        <v>1.9497266462570328E-2</v>
      </c>
      <c r="E373" s="4">
        <v>-1.83438355801494E-2</v>
      </c>
      <c r="F373" s="2">
        <v>3</v>
      </c>
      <c r="G373" s="4">
        <v>-0.14374602164799219</v>
      </c>
      <c r="H373" s="4">
        <v>-0.26761739854103211</v>
      </c>
      <c r="I373" s="4">
        <v>0.14245543603524011</v>
      </c>
    </row>
    <row r="374" spans="1:9" x14ac:dyDescent="0.35">
      <c r="A374" t="s">
        <v>585</v>
      </c>
      <c r="B374" s="3">
        <v>284.92544555664063</v>
      </c>
      <c r="C374" s="3">
        <v>19.079999923706051</v>
      </c>
      <c r="D374" s="4">
        <v>-2.2192529113668198E-3</v>
      </c>
      <c r="E374" s="4">
        <v>-6.2500434617184242E-3</v>
      </c>
      <c r="F374" s="2">
        <v>3</v>
      </c>
      <c r="G374" s="4">
        <v>-0.1795910326186051</v>
      </c>
      <c r="H374" s="4">
        <v>-0.28162377129251809</v>
      </c>
      <c r="I374" s="4">
        <v>0.1206066692059975</v>
      </c>
    </row>
    <row r="375" spans="1:9" x14ac:dyDescent="0.35">
      <c r="A375" t="s">
        <v>586</v>
      </c>
      <c r="B375" s="3">
        <v>285.55917358398438</v>
      </c>
      <c r="C375" s="3">
        <v>19.20000076293945</v>
      </c>
      <c r="D375" s="4">
        <v>-2.041733310424676E-3</v>
      </c>
      <c r="E375" s="4">
        <v>-3.0792464384042369E-2</v>
      </c>
      <c r="F375" s="2">
        <v>3</v>
      </c>
      <c r="G375" s="4">
        <v>-0.17400219254979729</v>
      </c>
      <c r="H375" s="4">
        <v>-0.28002596682328218</v>
      </c>
      <c r="I375" s="4">
        <v>0.12309911017600909</v>
      </c>
    </row>
    <row r="376" spans="1:9" x14ac:dyDescent="0.35">
      <c r="A376" t="s">
        <v>587</v>
      </c>
      <c r="B376" s="3">
        <v>286.14340209960938</v>
      </c>
      <c r="C376" s="3">
        <v>19.809999465942379</v>
      </c>
      <c r="D376" s="4">
        <v>2.2215688249707991E-2</v>
      </c>
      <c r="E376" s="4">
        <v>-2.0151594336836891E-3</v>
      </c>
      <c r="F376" s="2">
        <v>4</v>
      </c>
      <c r="G376" s="4">
        <v>-0.1952628863674459</v>
      </c>
      <c r="H376" s="4">
        <v>-0.27855296437894761</v>
      </c>
      <c r="I376" s="4">
        <v>0.12539687045386219</v>
      </c>
    </row>
    <row r="377" spans="1:9" x14ac:dyDescent="0.35">
      <c r="A377" t="s">
        <v>588</v>
      </c>
      <c r="B377" s="3">
        <v>279.9246826171875</v>
      </c>
      <c r="C377" s="3">
        <v>19.85000038146973</v>
      </c>
      <c r="D377" s="4">
        <v>2.7367120388448681E-2</v>
      </c>
      <c r="E377" s="4">
        <v>-3.2651075114399131E-2</v>
      </c>
      <c r="F377" s="2">
        <v>4</v>
      </c>
      <c r="G377" s="4">
        <v>-0.2229773596567082</v>
      </c>
      <c r="H377" s="4">
        <v>-0.29423208436924653</v>
      </c>
      <c r="I377" s="4">
        <v>0.10093875821924291</v>
      </c>
    </row>
    <row r="378" spans="1:9" x14ac:dyDescent="0.35">
      <c r="A378" t="s">
        <v>589</v>
      </c>
      <c r="B378" s="3">
        <v>272.468017578125</v>
      </c>
      <c r="C378" s="3">
        <v>20.520000457763668</v>
      </c>
      <c r="D378" s="4">
        <v>-9.8245301169437305E-3</v>
      </c>
      <c r="E378" s="4">
        <v>8.8495724594612746E-3</v>
      </c>
      <c r="F378" s="2">
        <v>4</v>
      </c>
      <c r="G378" s="4">
        <v>-0.25198295188778502</v>
      </c>
      <c r="H378" s="4">
        <v>-0.31303240913150721</v>
      </c>
      <c r="I378" s="4">
        <v>7.1611828304352088E-2</v>
      </c>
    </row>
    <row r="379" spans="1:9" x14ac:dyDescent="0.35">
      <c r="A379" t="s">
        <v>590</v>
      </c>
      <c r="B379" s="3">
        <v>275.17144775390619</v>
      </c>
      <c r="C379" s="3">
        <v>20.340000152587891</v>
      </c>
      <c r="D379" s="4">
        <v>-1.2999940890452529E-2</v>
      </c>
      <c r="E379" s="4">
        <v>5.0619809470064503E-2</v>
      </c>
      <c r="F379" s="2">
        <v>4</v>
      </c>
      <c r="G379" s="4">
        <v>-0.26336706946604271</v>
      </c>
      <c r="H379" s="4">
        <v>-0.30621631037817321</v>
      </c>
      <c r="I379" s="4">
        <v>8.2244370718367543E-2</v>
      </c>
    </row>
    <row r="380" spans="1:9" x14ac:dyDescent="0.35">
      <c r="A380" t="s">
        <v>591</v>
      </c>
      <c r="B380" s="3">
        <v>278.7957763671875</v>
      </c>
      <c r="C380" s="3">
        <v>19.360000610351559</v>
      </c>
      <c r="D380" s="4">
        <v>2.0286089248922061E-3</v>
      </c>
      <c r="E380" s="4">
        <v>5.5040883263509872E-2</v>
      </c>
      <c r="F380" s="2">
        <v>3</v>
      </c>
      <c r="G380" s="4">
        <v>-0.2490206239465583</v>
      </c>
      <c r="H380" s="4">
        <v>-0.29707837074726717</v>
      </c>
      <c r="I380" s="4">
        <v>9.6498790177122817E-2</v>
      </c>
    </row>
    <row r="381" spans="1:9" x14ac:dyDescent="0.35">
      <c r="A381" t="s">
        <v>592</v>
      </c>
      <c r="B381" s="3">
        <v>278.23135375976563</v>
      </c>
      <c r="C381" s="3">
        <v>18.35000038146973</v>
      </c>
      <c r="D381" s="4">
        <v>6.8806736595095064E-3</v>
      </c>
      <c r="E381" s="4">
        <v>-2.5491213180093061E-2</v>
      </c>
      <c r="F381" s="2">
        <v>3</v>
      </c>
      <c r="G381" s="4">
        <v>-0.26928956966069212</v>
      </c>
      <c r="H381" s="4">
        <v>-0.29850143699298209</v>
      </c>
      <c r="I381" s="4">
        <v>9.4278926181150302E-2</v>
      </c>
    </row>
    <row r="382" spans="1:9" x14ac:dyDescent="0.35">
      <c r="A382" t="s">
        <v>593</v>
      </c>
      <c r="B382" s="3">
        <v>276.33001708984381</v>
      </c>
      <c r="C382" s="3">
        <v>18.829999923706051</v>
      </c>
      <c r="D382" s="4">
        <v>5.4044426955082159E-3</v>
      </c>
      <c r="E382" s="4">
        <v>-0.1071598014476315</v>
      </c>
      <c r="F382" s="2">
        <v>3</v>
      </c>
      <c r="G382" s="4">
        <v>-0.27140499511978461</v>
      </c>
      <c r="H382" s="4">
        <v>-0.30329523511716622</v>
      </c>
      <c r="I382" s="4">
        <v>8.6801003145677402E-2</v>
      </c>
    </row>
    <row r="383" spans="1:9" x14ac:dyDescent="0.35">
      <c r="A383" t="s">
        <v>594</v>
      </c>
      <c r="B383" s="3">
        <v>274.84463500976563</v>
      </c>
      <c r="C383" s="3">
        <v>21.090000152587891</v>
      </c>
      <c r="D383" s="4">
        <v>1.7300220005735941E-2</v>
      </c>
      <c r="E383" s="4">
        <v>2.4781352321307178E-2</v>
      </c>
      <c r="F383" s="2">
        <v>4</v>
      </c>
      <c r="G383" s="4">
        <v>-0.26443550314338532</v>
      </c>
      <c r="H383" s="4">
        <v>-0.30704029612704392</v>
      </c>
      <c r="I383" s="4">
        <v>8.0959022054789997E-2</v>
      </c>
    </row>
    <row r="384" spans="1:9" x14ac:dyDescent="0.35">
      <c r="A384" t="s">
        <v>595</v>
      </c>
      <c r="B384" s="3">
        <v>270.17062377929688</v>
      </c>
      <c r="C384" s="3">
        <v>20.579999923706051</v>
      </c>
      <c r="D384" s="4">
        <v>8.464289367631439E-3</v>
      </c>
      <c r="E384" s="4">
        <v>-6.3268067050121557E-2</v>
      </c>
      <c r="F384" s="2">
        <v>4</v>
      </c>
      <c r="G384" s="4">
        <v>-0.27646858157962012</v>
      </c>
      <c r="H384" s="4">
        <v>-0.31882477734149223</v>
      </c>
      <c r="I384" s="4">
        <v>6.2576219681437895E-2</v>
      </c>
    </row>
    <row r="385" spans="1:9" x14ac:dyDescent="0.35">
      <c r="A385" t="s">
        <v>596</v>
      </c>
      <c r="B385" s="3">
        <v>267.90301513671881</v>
      </c>
      <c r="C385" s="3">
        <v>21.969999313354489</v>
      </c>
      <c r="D385" s="4">
        <v>6.4733786858888198E-3</v>
      </c>
      <c r="E385" s="4">
        <v>3.9753913201642233E-2</v>
      </c>
      <c r="F385" s="2">
        <v>4</v>
      </c>
      <c r="G385" s="4">
        <v>-0.29031350022215491</v>
      </c>
      <c r="H385" s="4">
        <v>-0.32454204889530969</v>
      </c>
      <c r="I385" s="4">
        <v>5.3657755544063823E-2</v>
      </c>
    </row>
    <row r="386" spans="1:9" x14ac:dyDescent="0.35">
      <c r="A386" t="s">
        <v>597</v>
      </c>
      <c r="B386" s="3">
        <v>266.179931640625</v>
      </c>
      <c r="C386" s="3">
        <v>21.129999160766602</v>
      </c>
      <c r="D386" s="4">
        <v>2.7601389553560059E-2</v>
      </c>
      <c r="E386" s="4">
        <v>-5.9216383700813613E-2</v>
      </c>
      <c r="F386" s="2">
        <v>4</v>
      </c>
      <c r="G386" s="4">
        <v>-0.29537343491094881</v>
      </c>
      <c r="H386" s="4">
        <v>-0.32888642123191758</v>
      </c>
      <c r="I386" s="4">
        <v>4.6880899045518509E-2</v>
      </c>
    </row>
    <row r="387" spans="1:9" x14ac:dyDescent="0.35">
      <c r="A387" t="s">
        <v>598</v>
      </c>
      <c r="B387" s="3">
        <v>259.03033447265619</v>
      </c>
      <c r="C387" s="3">
        <v>22.45999908447266</v>
      </c>
      <c r="D387" s="4">
        <v>-1.5654148435153451E-2</v>
      </c>
      <c r="E387" s="4">
        <v>2.0445199950535509E-2</v>
      </c>
      <c r="F387" s="2">
        <v>4</v>
      </c>
      <c r="G387" s="4">
        <v>-0.33536521099491012</v>
      </c>
      <c r="H387" s="4">
        <v>-0.34691254255733661</v>
      </c>
      <c r="I387" s="4">
        <v>1.8761661562499699E-2</v>
      </c>
    </row>
    <row r="388" spans="1:9" x14ac:dyDescent="0.35">
      <c r="A388" t="s">
        <v>599</v>
      </c>
      <c r="B388" s="3">
        <v>263.14971923828119</v>
      </c>
      <c r="C388" s="3">
        <v>22.010000228881839</v>
      </c>
      <c r="D388" s="4">
        <v>4.7638040845223717E-3</v>
      </c>
      <c r="E388" s="4">
        <v>-3.8864602815463223E-2</v>
      </c>
      <c r="F388" s="2">
        <v>4</v>
      </c>
      <c r="G388" s="4">
        <v>-0.33355314071436309</v>
      </c>
      <c r="H388" s="4">
        <v>-0.33652642879082678</v>
      </c>
      <c r="I388" s="4">
        <v>3.4963127993013147E-2</v>
      </c>
    </row>
    <row r="389" spans="1:9" x14ac:dyDescent="0.35">
      <c r="A389" t="s">
        <v>600</v>
      </c>
      <c r="B389" s="3">
        <v>261.90206909179688</v>
      </c>
      <c r="C389" s="3">
        <v>22.89999961853027</v>
      </c>
      <c r="D389" s="4">
        <v>-6.7597455399706066E-3</v>
      </c>
      <c r="E389" s="4">
        <v>5.6760477060722181E-2</v>
      </c>
      <c r="F389" s="2">
        <v>4</v>
      </c>
      <c r="G389" s="4">
        <v>-0.33032771777713932</v>
      </c>
      <c r="H389" s="4">
        <v>-0.33967210153067923</v>
      </c>
      <c r="I389" s="4">
        <v>3.0056142334870861E-2</v>
      </c>
    </row>
    <row r="390" spans="1:9" x14ac:dyDescent="0.35">
      <c r="A390" t="s">
        <v>601</v>
      </c>
      <c r="B390" s="3">
        <v>263.68450927734381</v>
      </c>
      <c r="C390" s="3">
        <v>21.670000076293949</v>
      </c>
      <c r="D390" s="4">
        <v>-6.0065186863111908E-4</v>
      </c>
      <c r="E390" s="4">
        <v>1.072759032216308E-2</v>
      </c>
      <c r="F390" s="2">
        <v>4</v>
      </c>
      <c r="G390" s="4">
        <v>-0.32998024156777112</v>
      </c>
      <c r="H390" s="4">
        <v>-0.33517807448480308</v>
      </c>
      <c r="I390" s="4">
        <v>3.7066447628883337E-2</v>
      </c>
    </row>
    <row r="391" spans="1:9" x14ac:dyDescent="0.35">
      <c r="A391" t="s">
        <v>602</v>
      </c>
      <c r="B391" s="3">
        <v>263.84298706054688</v>
      </c>
      <c r="C391" s="3">
        <v>21.440000534057621</v>
      </c>
      <c r="D391" s="4">
        <v>2.437546216587649E-2</v>
      </c>
      <c r="E391" s="4">
        <v>-3.1616932018440069E-2</v>
      </c>
      <c r="F391" s="2">
        <v>4</v>
      </c>
      <c r="G391" s="4">
        <v>-0.3315810311608266</v>
      </c>
      <c r="H391" s="4">
        <v>-0.33477850795255132</v>
      </c>
      <c r="I391" s="4">
        <v>3.7689737909017751E-2</v>
      </c>
    </row>
    <row r="392" spans="1:9" x14ac:dyDescent="0.35">
      <c r="A392" t="s">
        <v>603</v>
      </c>
      <c r="B392" s="3">
        <v>257.56472778320313</v>
      </c>
      <c r="C392" s="3">
        <v>22.139999389648441</v>
      </c>
      <c r="D392" s="4">
        <v>-1.3202807688053601E-2</v>
      </c>
      <c r="E392" s="4">
        <v>2.263278428415183E-2</v>
      </c>
      <c r="F392" s="2">
        <v>4</v>
      </c>
      <c r="G392" s="4">
        <v>-0.34758395491525118</v>
      </c>
      <c r="H392" s="4">
        <v>-0.3506077443118899</v>
      </c>
      <c r="I392" s="4">
        <v>1.2997456728405471E-2</v>
      </c>
    </row>
    <row r="393" spans="1:9" x14ac:dyDescent="0.35">
      <c r="A393" t="s">
        <v>604</v>
      </c>
      <c r="B393" s="3">
        <v>261.01080322265619</v>
      </c>
      <c r="C393" s="3">
        <v>21.64999961853027</v>
      </c>
      <c r="D393" s="4">
        <v>-1.4138273737248189E-2</v>
      </c>
      <c r="E393" s="4">
        <v>3.7374161376676041E-2</v>
      </c>
      <c r="F393" s="2">
        <v>4</v>
      </c>
      <c r="G393" s="4">
        <v>-0.3419192304685601</v>
      </c>
      <c r="H393" s="4">
        <v>-0.3419192304685601</v>
      </c>
      <c r="I393" s="4">
        <v>2.655080965023315E-2</v>
      </c>
    </row>
    <row r="394" spans="1:9" x14ac:dyDescent="0.35">
      <c r="A394" t="s">
        <v>605</v>
      </c>
      <c r="B394" s="3">
        <v>264.75396728515619</v>
      </c>
      <c r="C394" s="3">
        <v>20.870000839233398</v>
      </c>
      <c r="D394" s="4">
        <v>2.2490783838706729E-3</v>
      </c>
      <c r="E394" s="4">
        <v>-5.0068207032326062E-2</v>
      </c>
      <c r="F394" s="2">
        <v>4</v>
      </c>
      <c r="G394" s="4">
        <v>-0.32144940454169241</v>
      </c>
      <c r="H394" s="4">
        <v>-0.3324816736459365</v>
      </c>
      <c r="I394" s="4">
        <v>4.1272606800273337E-2</v>
      </c>
    </row>
    <row r="395" spans="1:9" x14ac:dyDescent="0.35">
      <c r="A395" t="s">
        <v>606</v>
      </c>
      <c r="B395" s="3">
        <v>264.15985107421881</v>
      </c>
      <c r="C395" s="3">
        <v>21.969999313354489</v>
      </c>
      <c r="D395" s="4">
        <v>-2.4465148537637042E-2</v>
      </c>
      <c r="E395" s="4">
        <v>9.4668642123609814E-2</v>
      </c>
      <c r="F395" s="2">
        <v>4</v>
      </c>
      <c r="G395" s="4">
        <v>-0.31786792501897221</v>
      </c>
      <c r="H395" s="4">
        <v>-0.33397960571793328</v>
      </c>
      <c r="I395" s="4">
        <v>3.8935958394023418E-2</v>
      </c>
    </row>
    <row r="396" spans="1:9" x14ac:dyDescent="0.35">
      <c r="A396" t="s">
        <v>607</v>
      </c>
      <c r="B396" s="3">
        <v>270.78463745117188</v>
      </c>
      <c r="C396" s="3">
        <v>20.069999694824219</v>
      </c>
      <c r="D396" s="4">
        <v>1.450619051914792E-2</v>
      </c>
      <c r="E396" s="4">
        <v>-6.5642452395756057E-2</v>
      </c>
      <c r="F396" s="2">
        <v>4</v>
      </c>
      <c r="G396" s="4">
        <v>-0.29224519754759698</v>
      </c>
      <c r="H396" s="4">
        <v>-0.31727667824098998</v>
      </c>
      <c r="I396" s="4">
        <v>6.499112444483135E-2</v>
      </c>
    </row>
    <row r="397" spans="1:9" x14ac:dyDescent="0.35">
      <c r="A397" t="s">
        <v>608</v>
      </c>
      <c r="B397" s="3">
        <v>266.91275024414063</v>
      </c>
      <c r="C397" s="3">
        <v>21.479999542236332</v>
      </c>
      <c r="D397" s="4">
        <v>-7.7824665780645841E-4</v>
      </c>
      <c r="E397" s="4">
        <v>-4.1926874703784638E-2</v>
      </c>
      <c r="F397" s="2">
        <v>4</v>
      </c>
      <c r="G397" s="4">
        <v>-0.28675184024644917</v>
      </c>
      <c r="H397" s="4">
        <v>-0.32703878188299329</v>
      </c>
      <c r="I397" s="4">
        <v>4.9763061475109449E-2</v>
      </c>
    </row>
    <row r="398" spans="1:9" x14ac:dyDescent="0.35">
      <c r="A398" t="s">
        <v>609</v>
      </c>
      <c r="B398" s="3">
        <v>267.12063598632813</v>
      </c>
      <c r="C398" s="3">
        <v>22.420000076293949</v>
      </c>
      <c r="D398" s="4">
        <v>-1.4053857632812529E-2</v>
      </c>
      <c r="E398" s="4">
        <v>-8.8417663801568791E-3</v>
      </c>
      <c r="F398" s="2">
        <v>4</v>
      </c>
      <c r="G398" s="4">
        <v>-0.29312049387996247</v>
      </c>
      <c r="H398" s="4">
        <v>-0.32651464415572579</v>
      </c>
      <c r="I398" s="4">
        <v>5.0580672372139153E-2</v>
      </c>
    </row>
    <row r="399" spans="1:9" x14ac:dyDescent="0.35">
      <c r="A399" t="s">
        <v>610</v>
      </c>
      <c r="B399" s="3">
        <v>270.92822265625</v>
      </c>
      <c r="C399" s="3">
        <v>22.620000839233398</v>
      </c>
      <c r="D399" s="4">
        <v>-9.5343924375518307E-3</v>
      </c>
      <c r="E399" s="4">
        <v>-9.1983830562609725E-3</v>
      </c>
      <c r="F399" s="2">
        <v>4</v>
      </c>
      <c r="G399" s="4">
        <v>-0.28662141952741138</v>
      </c>
      <c r="H399" s="4">
        <v>-0.316914660036822</v>
      </c>
      <c r="I399" s="4">
        <v>6.5555842482195592E-2</v>
      </c>
    </row>
    <row r="400" spans="1:9" x14ac:dyDescent="0.35">
      <c r="A400" t="s">
        <v>611</v>
      </c>
      <c r="B400" s="3">
        <v>273.53622436523438</v>
      </c>
      <c r="C400" s="3">
        <v>22.829999923706051</v>
      </c>
      <c r="D400" s="4">
        <v>-3.3576487294122881E-2</v>
      </c>
      <c r="E400" s="4">
        <v>7.9943263143382737E-2</v>
      </c>
      <c r="F400" s="2">
        <v>4</v>
      </c>
      <c r="G400" s="4">
        <v>-0.29827523346044121</v>
      </c>
      <c r="H400" s="4">
        <v>-0.310339162967746</v>
      </c>
      <c r="I400" s="4">
        <v>7.5813066447148802E-2</v>
      </c>
    </row>
    <row r="401" spans="1:9" x14ac:dyDescent="0.35">
      <c r="A401" t="s">
        <v>612</v>
      </c>
      <c r="B401" s="3">
        <v>283.03970336914063</v>
      </c>
      <c r="C401" s="3">
        <v>21.139999389648441</v>
      </c>
      <c r="D401" s="4">
        <v>-7.4136994780990007E-3</v>
      </c>
      <c r="E401" s="4">
        <v>-6.2527711535120489E-2</v>
      </c>
      <c r="F401" s="2">
        <v>4</v>
      </c>
      <c r="G401" s="4">
        <v>-0.2573418868401951</v>
      </c>
      <c r="H401" s="4">
        <v>-0.28637825139282758</v>
      </c>
      <c r="I401" s="4">
        <v>0.1131900789903106</v>
      </c>
    </row>
    <row r="402" spans="1:9" x14ac:dyDescent="0.35">
      <c r="A402" t="s">
        <v>613</v>
      </c>
      <c r="B402" s="3">
        <v>285.15374755859381</v>
      </c>
      <c r="C402" s="3">
        <v>22.54999923706055</v>
      </c>
      <c r="D402" s="4">
        <v>1.0750240926073349E-2</v>
      </c>
      <c r="E402" s="4">
        <v>-9.8000030517578107E-2</v>
      </c>
      <c r="F402" s="2">
        <v>4</v>
      </c>
      <c r="G402" s="4">
        <v>-0.25953912404072671</v>
      </c>
      <c r="H402" s="4">
        <v>-0.28104815850072612</v>
      </c>
      <c r="I402" s="4">
        <v>0.1215045768866609</v>
      </c>
    </row>
    <row r="403" spans="1:9" x14ac:dyDescent="0.35">
      <c r="A403" t="s">
        <v>614</v>
      </c>
      <c r="B403" s="3">
        <v>282.12088012695313</v>
      </c>
      <c r="C403" s="3">
        <v>25</v>
      </c>
      <c r="D403" s="4">
        <v>1.255111476015291E-2</v>
      </c>
      <c r="E403" s="4">
        <v>9.5050375976597268E-2</v>
      </c>
      <c r="F403" s="2">
        <v>5</v>
      </c>
      <c r="G403" s="4">
        <v>-0.27799797751208372</v>
      </c>
      <c r="H403" s="4">
        <v>-0.28869486012632239</v>
      </c>
      <c r="I403" s="4">
        <v>0.1095763636515303</v>
      </c>
    </row>
    <row r="404" spans="1:9" x14ac:dyDescent="0.35">
      <c r="A404" t="s">
        <v>615</v>
      </c>
      <c r="B404" s="3">
        <v>278.62384033203119</v>
      </c>
      <c r="C404" s="3">
        <v>22.829999923706051</v>
      </c>
      <c r="D404" s="4">
        <v>-6.3765319767444817E-3</v>
      </c>
      <c r="E404" s="4">
        <v>2.4226064872098881E-2</v>
      </c>
      <c r="F404" s="2">
        <v>4</v>
      </c>
      <c r="G404" s="4">
        <v>-0.27919648485810228</v>
      </c>
      <c r="H404" s="4">
        <v>-0.29751186927272583</v>
      </c>
      <c r="I404" s="4">
        <v>9.5822568833337618E-2</v>
      </c>
    </row>
    <row r="405" spans="1:9" x14ac:dyDescent="0.35">
      <c r="A405" t="s">
        <v>616</v>
      </c>
      <c r="B405" s="3">
        <v>280.41189575195313</v>
      </c>
      <c r="C405" s="3">
        <v>22.29000091552734</v>
      </c>
      <c r="D405" s="4">
        <v>1.1834735243057891E-2</v>
      </c>
      <c r="E405" s="4">
        <v>-1.7195740052941551E-2</v>
      </c>
      <c r="F405" s="2">
        <v>4</v>
      </c>
      <c r="G405" s="4">
        <v>-0.28524495926064358</v>
      </c>
      <c r="H405" s="4">
        <v>-0.29300368466052312</v>
      </c>
      <c r="I405" s="4">
        <v>0.1028549587434766</v>
      </c>
    </row>
    <row r="406" spans="1:9" x14ac:dyDescent="0.35">
      <c r="A406" t="s">
        <v>617</v>
      </c>
      <c r="B406" s="3">
        <v>277.13211059570313</v>
      </c>
      <c r="C406" s="3">
        <v>22.680000305175781</v>
      </c>
      <c r="D406" s="4">
        <v>-4.0827817224122756E-3</v>
      </c>
      <c r="E406" s="4">
        <v>2.3004069784698489E-2</v>
      </c>
      <c r="F406" s="2">
        <v>4</v>
      </c>
      <c r="G406" s="4">
        <v>-0.29044423295703159</v>
      </c>
      <c r="H406" s="4">
        <v>-0.30127293448801629</v>
      </c>
      <c r="I406" s="4">
        <v>8.9955622524219958E-2</v>
      </c>
    </row>
    <row r="407" spans="1:9" x14ac:dyDescent="0.35">
      <c r="A407" t="s">
        <v>618</v>
      </c>
      <c r="B407" s="3">
        <v>278.26821899414063</v>
      </c>
      <c r="C407" s="3">
        <v>22.170000076293949</v>
      </c>
      <c r="D407" s="4">
        <v>-2.0720156739882589E-2</v>
      </c>
      <c r="E407" s="4">
        <v>6.8433738616575646E-2</v>
      </c>
      <c r="F407" s="2">
        <v>4</v>
      </c>
      <c r="G407" s="4">
        <v>-0.26608043525714209</v>
      </c>
      <c r="H407" s="4">
        <v>-0.2984084894923158</v>
      </c>
      <c r="I407" s="4">
        <v>9.4423916487024195E-2</v>
      </c>
    </row>
    <row r="408" spans="1:9" x14ac:dyDescent="0.35">
      <c r="A408" t="s">
        <v>619</v>
      </c>
      <c r="B408" s="3">
        <v>284.15597534179688</v>
      </c>
      <c r="C408" s="3">
        <v>20.75</v>
      </c>
      <c r="D408" s="4">
        <v>-1.6783445694980029E-2</v>
      </c>
      <c r="E408" s="4">
        <v>8.8667396716217928E-2</v>
      </c>
      <c r="F408" s="2">
        <v>4</v>
      </c>
      <c r="G408" s="4">
        <v>-0.24454654121998881</v>
      </c>
      <c r="H408" s="4">
        <v>-0.28356381953904197</v>
      </c>
      <c r="I408" s="4">
        <v>0.1175803566461462</v>
      </c>
    </row>
    <row r="409" spans="1:9" x14ac:dyDescent="0.35">
      <c r="A409" t="s">
        <v>620</v>
      </c>
      <c r="B409" s="3">
        <v>289.00650024414063</v>
      </c>
      <c r="C409" s="3">
        <v>19.059999465942379</v>
      </c>
      <c r="D409" s="4">
        <v>-3.9835755861801214E-3</v>
      </c>
      <c r="E409" s="4">
        <v>-3.9314550435815658E-2</v>
      </c>
      <c r="F409" s="2">
        <v>3</v>
      </c>
      <c r="G409" s="4">
        <v>-0.2450114422222586</v>
      </c>
      <c r="H409" s="4">
        <v>-0.2713342983048469</v>
      </c>
      <c r="I409" s="4">
        <v>0.13665738412643</v>
      </c>
    </row>
    <row r="410" spans="1:9" x14ac:dyDescent="0.35">
      <c r="A410" t="s">
        <v>621</v>
      </c>
      <c r="B410" s="3">
        <v>290.16238403320313</v>
      </c>
      <c r="C410" s="3">
        <v>19.840000152587891</v>
      </c>
      <c r="D410" s="4">
        <v>1.227414431912877E-3</v>
      </c>
      <c r="E410" s="4">
        <v>-3.5957229050606609E-2</v>
      </c>
      <c r="F410" s="2">
        <v>4</v>
      </c>
      <c r="G410" s="4">
        <v>-0.2365287614547292</v>
      </c>
      <c r="H410" s="4">
        <v>-0.26841999405382211</v>
      </c>
      <c r="I410" s="4">
        <v>0.14120345434602741</v>
      </c>
    </row>
    <row r="411" spans="1:9" x14ac:dyDescent="0.35">
      <c r="A411" t="s">
        <v>622</v>
      </c>
      <c r="B411" s="3">
        <v>289.80667114257813</v>
      </c>
      <c r="C411" s="3">
        <v>20.579999923706051</v>
      </c>
      <c r="D411" s="4">
        <v>4.5585503593173593E-2</v>
      </c>
      <c r="E411" s="4">
        <v>-5.984465520642579E-2</v>
      </c>
      <c r="F411" s="2">
        <v>4</v>
      </c>
      <c r="G411" s="4">
        <v>-0.25043767424091729</v>
      </c>
      <c r="H411" s="4">
        <v>-0.2693168451032979</v>
      </c>
      <c r="I411" s="4">
        <v>0.1398044419244511</v>
      </c>
    </row>
    <row r="412" spans="1:9" x14ac:dyDescent="0.35">
      <c r="A412" t="s">
        <v>623</v>
      </c>
      <c r="B412" s="3">
        <v>277.17166137695313</v>
      </c>
      <c r="C412" s="3">
        <v>21.889999389648441</v>
      </c>
      <c r="D412" s="4">
        <v>-7.5694679223404782E-3</v>
      </c>
      <c r="E412" s="4">
        <v>-1.440791121184404E-2</v>
      </c>
      <c r="F412" s="2">
        <v>4</v>
      </c>
      <c r="G412" s="4">
        <v>-0.29364562982964793</v>
      </c>
      <c r="H412" s="4">
        <v>-0.30117321597736763</v>
      </c>
      <c r="I412" s="4">
        <v>9.0111175037806301E-2</v>
      </c>
    </row>
    <row r="413" spans="1:9" x14ac:dyDescent="0.35">
      <c r="A413" t="s">
        <v>624</v>
      </c>
      <c r="B413" s="3">
        <v>279.28570556640619</v>
      </c>
      <c r="C413" s="3">
        <v>22.20999908447266</v>
      </c>
      <c r="D413" s="4">
        <v>-1.4673256159238309E-2</v>
      </c>
      <c r="E413" s="4">
        <v>8.3414589486471069E-2</v>
      </c>
      <c r="F413" s="2">
        <v>4</v>
      </c>
      <c r="G413" s="4">
        <v>-0.27281148584253873</v>
      </c>
      <c r="H413" s="4">
        <v>-0.29584312308526611</v>
      </c>
      <c r="I413" s="4">
        <v>9.8425672934156605E-2</v>
      </c>
    </row>
    <row r="414" spans="1:9" x14ac:dyDescent="0.35">
      <c r="A414" t="s">
        <v>625</v>
      </c>
      <c r="B414" s="3">
        <v>283.44476318359381</v>
      </c>
      <c r="C414" s="3">
        <v>20.5</v>
      </c>
      <c r="D414" s="4">
        <v>-6.578268322712133E-3</v>
      </c>
      <c r="E414" s="4">
        <v>7.3709884873938147E-3</v>
      </c>
      <c r="F414" s="2">
        <v>4</v>
      </c>
      <c r="G414" s="4">
        <v>-0.27597437575234862</v>
      </c>
      <c r="H414" s="4">
        <v>-0.28535698303492668</v>
      </c>
      <c r="I414" s="4">
        <v>0.114783171978607</v>
      </c>
    </row>
    <row r="415" spans="1:9" x14ac:dyDescent="0.35">
      <c r="A415" t="s">
        <v>626</v>
      </c>
      <c r="B415" s="3">
        <v>285.32168579101563</v>
      </c>
      <c r="C415" s="3">
        <v>20.35000038146973</v>
      </c>
      <c r="D415" s="4">
        <v>1.0036604480929469E-2</v>
      </c>
      <c r="E415" s="4">
        <v>-4.4152207310242608E-2</v>
      </c>
      <c r="F415" s="2">
        <v>4</v>
      </c>
      <c r="G415" s="4">
        <v>-0.26883292172985612</v>
      </c>
      <c r="H415" s="4">
        <v>-0.28062473954694561</v>
      </c>
      <c r="I415" s="4">
        <v>0.1221650749439649</v>
      </c>
    </row>
    <row r="416" spans="1:9" x14ac:dyDescent="0.35">
      <c r="A416" t="s">
        <v>627</v>
      </c>
      <c r="B416" s="3">
        <v>282.48648071289063</v>
      </c>
      <c r="C416" s="3">
        <v>21.29000091552734</v>
      </c>
      <c r="D416" s="4">
        <v>1.440281684892963E-2</v>
      </c>
      <c r="E416" s="4">
        <v>-4.7853294526694401E-2</v>
      </c>
      <c r="F416" s="2">
        <v>4</v>
      </c>
      <c r="G416" s="4">
        <v>-0.27939786996738403</v>
      </c>
      <c r="H416" s="4">
        <v>-0.28777307944918451</v>
      </c>
      <c r="I416" s="4">
        <v>0.1110142642015033</v>
      </c>
    </row>
    <row r="417" spans="1:9" x14ac:dyDescent="0.35">
      <c r="A417" t="s">
        <v>628</v>
      </c>
      <c r="B417" s="3">
        <v>278.47564697265619</v>
      </c>
      <c r="C417" s="3">
        <v>22.360000610351559</v>
      </c>
      <c r="D417" s="4">
        <v>-1.028716356738668E-2</v>
      </c>
      <c r="E417" s="4">
        <v>-3.2871981024851671E-2</v>
      </c>
      <c r="F417" s="2">
        <v>4</v>
      </c>
      <c r="G417" s="4">
        <v>-0.29787610578613632</v>
      </c>
      <c r="H417" s="4">
        <v>-0.29788550591447732</v>
      </c>
      <c r="I417" s="4">
        <v>9.5239727007739194E-2</v>
      </c>
    </row>
    <row r="418" spans="1:9" x14ac:dyDescent="0.35">
      <c r="A418" t="s">
        <v>629</v>
      </c>
      <c r="B418" s="3">
        <v>281.37014770507813</v>
      </c>
      <c r="C418" s="3">
        <v>23.120000839233398</v>
      </c>
      <c r="D418" s="4">
        <v>3.5034004677525488E-5</v>
      </c>
      <c r="E418" s="4">
        <v>-3.3848702700066013E-2</v>
      </c>
      <c r="F418" s="2">
        <v>4</v>
      </c>
      <c r="G418" s="4">
        <v>-0.28662271500096448</v>
      </c>
      <c r="H418" s="4">
        <v>-0.29058766518956058</v>
      </c>
      <c r="I418" s="4">
        <v>0.1066237464954924</v>
      </c>
    </row>
    <row r="419" spans="1:9" x14ac:dyDescent="0.35">
      <c r="A419" t="s">
        <v>630</v>
      </c>
      <c r="B419" s="3">
        <v>281.36029052734381</v>
      </c>
      <c r="C419" s="3">
        <v>23.930000305175781</v>
      </c>
      <c r="D419" s="4">
        <v>-2.2071409461983378E-3</v>
      </c>
      <c r="E419" s="4">
        <v>-7.4657943019088568E-3</v>
      </c>
      <c r="F419" s="2">
        <v>4</v>
      </c>
      <c r="G419" s="4">
        <v>-0.27925632398925349</v>
      </c>
      <c r="H419" s="4">
        <v>-0.2906125178739275</v>
      </c>
      <c r="I419" s="4">
        <v>0.1065849783921835</v>
      </c>
    </row>
    <row r="420" spans="1:9" x14ac:dyDescent="0.35">
      <c r="A420" t="s">
        <v>631</v>
      </c>
      <c r="B420" s="3">
        <v>281.982666015625</v>
      </c>
      <c r="C420" s="3">
        <v>24.110000610351559</v>
      </c>
      <c r="D420" s="4">
        <v>-1.36494150113462E-2</v>
      </c>
      <c r="E420" s="4">
        <v>-1.752242417007022E-2</v>
      </c>
      <c r="F420" s="2">
        <v>4</v>
      </c>
      <c r="G420" s="4">
        <v>-0.27728048704369967</v>
      </c>
      <c r="H420" s="4">
        <v>-0.28904333631052592</v>
      </c>
      <c r="I420" s="4">
        <v>0.10903277002959171</v>
      </c>
    </row>
    <row r="421" spans="1:9" x14ac:dyDescent="0.35">
      <c r="A421" t="s">
        <v>632</v>
      </c>
      <c r="B421" s="3">
        <v>285.88482666015619</v>
      </c>
      <c r="C421" s="3">
        <v>24.54000091552734</v>
      </c>
      <c r="D421" s="4">
        <v>1.383829970709982E-2</v>
      </c>
      <c r="E421" s="4">
        <v>3.4134066115311779E-2</v>
      </c>
      <c r="F421" s="2">
        <v>5</v>
      </c>
      <c r="G421" s="4">
        <v>-0.2620615526770913</v>
      </c>
      <c r="H421" s="4">
        <v>-0.27920490491963118</v>
      </c>
      <c r="I421" s="4">
        <v>0.12437989788625629</v>
      </c>
    </row>
    <row r="422" spans="1:9" x14ac:dyDescent="0.35">
      <c r="A422" t="s">
        <v>633</v>
      </c>
      <c r="B422" s="3">
        <v>281.982666015625</v>
      </c>
      <c r="C422" s="3">
        <v>23.729999542236332</v>
      </c>
      <c r="D422" s="4">
        <v>-8.7511960146683387E-3</v>
      </c>
      <c r="E422" s="4">
        <v>5.3729976015853609E-2</v>
      </c>
      <c r="F422" s="2">
        <v>4</v>
      </c>
      <c r="G422" s="4">
        <v>-0.27229993187662183</v>
      </c>
      <c r="H422" s="4">
        <v>-0.28904333631052592</v>
      </c>
      <c r="I422" s="4">
        <v>0.10903277002959171</v>
      </c>
    </row>
    <row r="423" spans="1:9" x14ac:dyDescent="0.35">
      <c r="A423" t="s">
        <v>634</v>
      </c>
      <c r="B423" s="3">
        <v>284.47213745117188</v>
      </c>
      <c r="C423" s="3">
        <v>22.520000457763668</v>
      </c>
      <c r="D423" s="4">
        <v>1.8426232739268581E-2</v>
      </c>
      <c r="E423" s="4">
        <v>-4.2923935376468658E-2</v>
      </c>
      <c r="F423" s="2">
        <v>4</v>
      </c>
      <c r="G423" s="4">
        <v>-0.25815067998203312</v>
      </c>
      <c r="H423" s="4">
        <v>-0.28276668700021479</v>
      </c>
      <c r="I423" s="4">
        <v>0.11882381655413619</v>
      </c>
    </row>
    <row r="424" spans="1:9" x14ac:dyDescent="0.35">
      <c r="A424" t="s">
        <v>635</v>
      </c>
      <c r="B424" s="3">
        <v>279.32522583007813</v>
      </c>
      <c r="C424" s="3">
        <v>23.530000686645511</v>
      </c>
      <c r="D424" s="4">
        <v>7.37886085313888E-2</v>
      </c>
      <c r="E424" s="4">
        <v>-9.8121864736304132E-2</v>
      </c>
      <c r="F424" s="2">
        <v>4</v>
      </c>
      <c r="G424" s="4">
        <v>-0.26955305445786382</v>
      </c>
      <c r="H424" s="4">
        <v>-0.29574348151791269</v>
      </c>
      <c r="I424" s="4">
        <v>9.8581105422655524E-2</v>
      </c>
    </row>
    <row r="425" spans="1:9" x14ac:dyDescent="0.35">
      <c r="A425" t="s">
        <v>636</v>
      </c>
      <c r="B425" s="3">
        <v>260.13055419921881</v>
      </c>
      <c r="C425" s="3">
        <v>26.090000152587891</v>
      </c>
      <c r="D425" s="4">
        <v>-2.307654927482217E-2</v>
      </c>
      <c r="E425" s="4">
        <v>2.1534816654065429E-2</v>
      </c>
      <c r="F425" s="2">
        <v>5</v>
      </c>
      <c r="G425" s="4">
        <v>-0.32974557255610693</v>
      </c>
      <c r="H425" s="4">
        <v>-0.34413858287685439</v>
      </c>
      <c r="I425" s="4">
        <v>2.3088806022234731E-2</v>
      </c>
    </row>
    <row r="426" spans="1:9" x14ac:dyDescent="0.35">
      <c r="A426" t="s">
        <v>637</v>
      </c>
      <c r="B426" s="3">
        <v>266.2752685546875</v>
      </c>
      <c r="C426" s="3">
        <v>25.54000091552734</v>
      </c>
      <c r="D426" s="4">
        <v>7.2871913957044399E-3</v>
      </c>
      <c r="E426" s="4">
        <v>4.8870657717245969E-2</v>
      </c>
      <c r="F426" s="2">
        <v>5</v>
      </c>
      <c r="G426" s="4">
        <v>-0.31863559192390289</v>
      </c>
      <c r="H426" s="4">
        <v>-0.32864605037754541</v>
      </c>
      <c r="I426" s="4">
        <v>4.7255857419317808E-2</v>
      </c>
    </row>
    <row r="427" spans="1:9" x14ac:dyDescent="0.35">
      <c r="A427" t="s">
        <v>638</v>
      </c>
      <c r="B427" s="3">
        <v>264.34890747070313</v>
      </c>
      <c r="C427" s="3">
        <v>24.35000038146973</v>
      </c>
      <c r="D427" s="4">
        <v>1.0994653000595321E-2</v>
      </c>
      <c r="E427" s="4">
        <v>-8.1465931489278498E-3</v>
      </c>
      <c r="F427" s="2">
        <v>4</v>
      </c>
      <c r="G427" s="4">
        <v>-0.32448135828284991</v>
      </c>
      <c r="H427" s="4">
        <v>-0.33350294200383729</v>
      </c>
      <c r="I427" s="4">
        <v>3.9679513811976992E-2</v>
      </c>
    </row>
    <row r="428" spans="1:9" x14ac:dyDescent="0.35">
      <c r="A428" t="s">
        <v>639</v>
      </c>
      <c r="B428" s="3">
        <v>261.47409057617188</v>
      </c>
      <c r="C428" s="3">
        <v>24.54999923706055</v>
      </c>
      <c r="D428" s="4">
        <v>1.60850809288231E-2</v>
      </c>
      <c r="E428" s="4">
        <v>-2.9644269668647531E-2</v>
      </c>
      <c r="F428" s="2">
        <v>5</v>
      </c>
      <c r="G428" s="4">
        <v>-0.33119011395862402</v>
      </c>
      <c r="H428" s="4">
        <v>-0.34075115430331537</v>
      </c>
      <c r="I428" s="4">
        <v>2.8372910505753971E-2</v>
      </c>
    </row>
    <row r="429" spans="1:9" x14ac:dyDescent="0.35">
      <c r="A429" t="s">
        <v>640</v>
      </c>
      <c r="B429" s="3">
        <v>257.3348388671875</v>
      </c>
      <c r="C429" s="3">
        <v>25.29999923706055</v>
      </c>
      <c r="D429" s="4">
        <v>-1.953489129227803E-2</v>
      </c>
      <c r="E429" s="4">
        <v>-2.1655118332319478E-2</v>
      </c>
      <c r="F429" s="2">
        <v>5</v>
      </c>
      <c r="G429" s="4">
        <v>-0.33334013247736849</v>
      </c>
      <c r="H429" s="4">
        <v>-0.35118735815503521</v>
      </c>
      <c r="I429" s="4">
        <v>1.20933077431844E-2</v>
      </c>
    </row>
    <row r="430" spans="1:9" x14ac:dyDescent="0.35">
      <c r="A430" t="s">
        <v>641</v>
      </c>
      <c r="B430" s="3">
        <v>262.46200561523438</v>
      </c>
      <c r="C430" s="3">
        <v>25.860000610351559</v>
      </c>
      <c r="D430" s="4">
        <v>-3.4277142485627632E-2</v>
      </c>
      <c r="E430" s="4">
        <v>1.9372780102206999E-3</v>
      </c>
      <c r="F430" s="2">
        <v>5</v>
      </c>
      <c r="G430" s="4">
        <v>-0.31283951118379438</v>
      </c>
      <c r="H430" s="4">
        <v>-0.33826034594936638</v>
      </c>
      <c r="I430" s="4">
        <v>3.2258362642959559E-2</v>
      </c>
    </row>
    <row r="431" spans="1:9" x14ac:dyDescent="0.35">
      <c r="A431" t="s">
        <v>642</v>
      </c>
      <c r="B431" s="3">
        <v>271.77777099609381</v>
      </c>
      <c r="C431" s="3">
        <v>25.809999465942379</v>
      </c>
      <c r="D431" s="4">
        <v>-1.021767263703399E-2</v>
      </c>
      <c r="E431" s="4">
        <v>-2.7047796404234829E-3</v>
      </c>
      <c r="F431" s="2">
        <v>5</v>
      </c>
      <c r="G431" s="4">
        <v>-0.28547435414905392</v>
      </c>
      <c r="H431" s="4">
        <v>-0.31477271258355283</v>
      </c>
      <c r="I431" s="4">
        <v>6.8897100872024275E-2</v>
      </c>
    </row>
    <row r="432" spans="1:9" x14ac:dyDescent="0.35">
      <c r="A432" t="s">
        <v>643</v>
      </c>
      <c r="B432" s="3">
        <v>274.5833740234375</v>
      </c>
      <c r="C432" s="3">
        <v>25.879999160766602</v>
      </c>
      <c r="D432" s="4">
        <v>-1.1628069195662279E-2</v>
      </c>
      <c r="E432" s="4">
        <v>5.048511097732078E-3</v>
      </c>
      <c r="F432" s="2">
        <v>5</v>
      </c>
      <c r="G432" s="4">
        <v>-0.27563019635449298</v>
      </c>
      <c r="H432" s="4">
        <v>-0.30769900767770969</v>
      </c>
      <c r="I432" s="4">
        <v>7.9931487279471192E-2</v>
      </c>
    </row>
    <row r="433" spans="1:9" x14ac:dyDescent="0.35">
      <c r="A433" t="s">
        <v>644</v>
      </c>
      <c r="B433" s="3">
        <v>277.81381225585938</v>
      </c>
      <c r="C433" s="3">
        <v>25.75</v>
      </c>
      <c r="D433" s="4">
        <v>3.060079793024029E-2</v>
      </c>
      <c r="E433" s="4">
        <v>-5.987584615530317E-2</v>
      </c>
      <c r="F433" s="2">
        <v>5</v>
      </c>
      <c r="G433" s="4">
        <v>-0.26350303323320717</v>
      </c>
      <c r="H433" s="4">
        <v>-0.29955417515864169</v>
      </c>
      <c r="I433" s="4">
        <v>9.2636742932007632E-2</v>
      </c>
    </row>
    <row r="434" spans="1:9" x14ac:dyDescent="0.35">
      <c r="A434" t="s">
        <v>645</v>
      </c>
      <c r="B434" s="3">
        <v>269.56491088867188</v>
      </c>
      <c r="C434" s="3">
        <v>27.389999389648441</v>
      </c>
      <c r="D434" s="4">
        <v>-1.820604672653392E-2</v>
      </c>
      <c r="E434" s="4">
        <v>4.0322104191432562E-3</v>
      </c>
      <c r="F434" s="2">
        <v>5</v>
      </c>
      <c r="G434" s="4">
        <v>-0.27743510039142227</v>
      </c>
      <c r="H434" s="4">
        <v>-0.32035194786568533</v>
      </c>
      <c r="I434" s="4">
        <v>6.0193961741883177E-2</v>
      </c>
    </row>
    <row r="435" spans="1:9" x14ac:dyDescent="0.35">
      <c r="A435" t="s">
        <v>646</v>
      </c>
      <c r="B435" s="3">
        <v>274.56362915039063</v>
      </c>
      <c r="C435" s="3">
        <v>27.280000686645511</v>
      </c>
      <c r="D435" s="4">
        <v>-2.209606780904172E-2</v>
      </c>
      <c r="E435" s="4">
        <v>-4.1461645670640153E-2</v>
      </c>
      <c r="F435" s="2">
        <v>5</v>
      </c>
      <c r="G435" s="4">
        <v>-0.26232785718274032</v>
      </c>
      <c r="H435" s="4">
        <v>-0.30774878998973892</v>
      </c>
      <c r="I435" s="4">
        <v>7.9853831047765667E-2</v>
      </c>
    </row>
    <row r="436" spans="1:9" x14ac:dyDescent="0.35">
      <c r="A436" t="s">
        <v>647</v>
      </c>
      <c r="B436" s="3">
        <v>280.76748657226563</v>
      </c>
      <c r="C436" s="3">
        <v>28.45999908447266</v>
      </c>
      <c r="D436" s="4">
        <v>2.0685655911301559E-2</v>
      </c>
      <c r="E436" s="4">
        <v>-4.6566207009496541E-2</v>
      </c>
      <c r="F436" s="2">
        <v>5</v>
      </c>
      <c r="G436" s="4">
        <v>-0.2432844727219938</v>
      </c>
      <c r="H436" s="4">
        <v>-0.29210714138422827</v>
      </c>
      <c r="I436" s="4">
        <v>0.1042534910647024</v>
      </c>
    </row>
    <row r="437" spans="1:9" x14ac:dyDescent="0.35">
      <c r="A437" t="s">
        <v>648</v>
      </c>
      <c r="B437" s="3">
        <v>275.07733154296881</v>
      </c>
      <c r="C437" s="3">
        <v>29.85000038146973</v>
      </c>
      <c r="D437" s="4">
        <v>1.1001329123507601E-2</v>
      </c>
      <c r="E437" s="4">
        <v>5.3890146357045143E-3</v>
      </c>
      <c r="F437" s="2">
        <v>5</v>
      </c>
      <c r="G437" s="4">
        <v>-0.25103044517308781</v>
      </c>
      <c r="H437" s="4">
        <v>-0.30645360350073519</v>
      </c>
      <c r="I437" s="4">
        <v>8.1874213348074099E-2</v>
      </c>
    </row>
    <row r="438" spans="1:9" x14ac:dyDescent="0.35">
      <c r="A438" t="s">
        <v>649</v>
      </c>
      <c r="B438" s="3">
        <v>272.08404541015619</v>
      </c>
      <c r="C438" s="3">
        <v>29.690000534057621</v>
      </c>
      <c r="D438" s="4">
        <v>2.3447698575703502E-2</v>
      </c>
      <c r="E438" s="4">
        <v>-9.6730824752067068E-3</v>
      </c>
      <c r="F438" s="2">
        <v>5</v>
      </c>
      <c r="G438" s="4">
        <v>-0.26540495811795228</v>
      </c>
      <c r="H438" s="4">
        <v>-0.3140005096723878</v>
      </c>
      <c r="I438" s="4">
        <v>7.0101672651617708E-2</v>
      </c>
    </row>
    <row r="439" spans="1:9" x14ac:dyDescent="0.35">
      <c r="A439" t="s">
        <v>650</v>
      </c>
      <c r="B439" s="3">
        <v>265.8504638671875</v>
      </c>
      <c r="C439" s="3">
        <v>29.979999542236332</v>
      </c>
      <c r="D439" s="4">
        <v>-5.101610793350142E-3</v>
      </c>
      <c r="E439" s="4">
        <v>-2.535762941617703E-2</v>
      </c>
      <c r="F439" s="2">
        <v>5</v>
      </c>
      <c r="G439" s="4">
        <v>-0.27785166667827221</v>
      </c>
      <c r="H439" s="4">
        <v>-0.3297171010474752</v>
      </c>
      <c r="I439" s="4">
        <v>4.5585108199315723E-2</v>
      </c>
    </row>
    <row r="440" spans="1:9" x14ac:dyDescent="0.35">
      <c r="A440" t="s">
        <v>651</v>
      </c>
      <c r="B440" s="3">
        <v>267.21368408203119</v>
      </c>
      <c r="C440" s="3">
        <v>30.760000228881839</v>
      </c>
      <c r="D440" s="4">
        <v>-3.6469738423787761E-3</v>
      </c>
      <c r="E440" s="4">
        <v>8.5245976682568614E-3</v>
      </c>
      <c r="F440" s="2">
        <v>5</v>
      </c>
      <c r="G440" s="4">
        <v>-0.27509589227314141</v>
      </c>
      <c r="H440" s="4">
        <v>-0.32628004404849759</v>
      </c>
      <c r="I440" s="4">
        <v>5.0946628864365177E-2</v>
      </c>
    </row>
    <row r="441" spans="1:9" x14ac:dyDescent="0.35">
      <c r="A441" t="s">
        <v>652</v>
      </c>
      <c r="B441" s="3">
        <v>268.1917724609375</v>
      </c>
      <c r="C441" s="3">
        <v>30.5</v>
      </c>
      <c r="D441" s="4">
        <v>7.9079892700635313E-3</v>
      </c>
      <c r="E441" s="4">
        <v>-2.7733529357937381E-2</v>
      </c>
      <c r="F441" s="2">
        <v>5</v>
      </c>
      <c r="G441" s="4">
        <v>-0.26693669891004468</v>
      </c>
      <c r="H441" s="4">
        <v>-0.32381401143562027</v>
      </c>
      <c r="I441" s="4">
        <v>5.4793432923349712E-2</v>
      </c>
    </row>
    <row r="442" spans="1:9" x14ac:dyDescent="0.35">
      <c r="A442" t="s">
        <v>653</v>
      </c>
      <c r="B442" s="3">
        <v>266.08755493164063</v>
      </c>
      <c r="C442" s="3">
        <v>31.370000839233398</v>
      </c>
      <c r="D442" s="4">
        <v>3.3021619725985829E-2</v>
      </c>
      <c r="E442" s="4">
        <v>-2.029980041342172E-2</v>
      </c>
      <c r="F442" s="2">
        <v>5</v>
      </c>
      <c r="G442" s="4">
        <v>-0.26537449386402012</v>
      </c>
      <c r="H442" s="4">
        <v>-0.32911932858665022</v>
      </c>
      <c r="I442" s="4">
        <v>4.6517583105220688E-2</v>
      </c>
    </row>
    <row r="443" spans="1:9" x14ac:dyDescent="0.35">
      <c r="A443" t="s">
        <v>654</v>
      </c>
      <c r="B443" s="3">
        <v>257.581787109375</v>
      </c>
      <c r="C443" s="3">
        <v>32.020000457763672</v>
      </c>
      <c r="D443" s="4">
        <v>-3.005756951763161E-2</v>
      </c>
      <c r="E443" s="4">
        <v>2.5046938750283849E-3</v>
      </c>
      <c r="F443" s="2">
        <v>5</v>
      </c>
      <c r="G443" s="4">
        <v>-0.28437704411407477</v>
      </c>
      <c r="H443" s="4">
        <v>-0.35056473300984331</v>
      </c>
      <c r="I443" s="4">
        <v>1.306455075239832E-2</v>
      </c>
    </row>
    <row r="444" spans="1:9" x14ac:dyDescent="0.35">
      <c r="A444" t="s">
        <v>655</v>
      </c>
      <c r="B444" s="3">
        <v>265.56399536132813</v>
      </c>
      <c r="C444" s="3">
        <v>31.940000534057621</v>
      </c>
      <c r="D444" s="4">
        <v>2.3452730649665469E-2</v>
      </c>
      <c r="E444" s="4">
        <v>-4.8555233112436147E-2</v>
      </c>
      <c r="F444" s="2">
        <v>5</v>
      </c>
      <c r="G444" s="4">
        <v>-0.24861277891750341</v>
      </c>
      <c r="H444" s="4">
        <v>-0.33043936776002059</v>
      </c>
      <c r="I444" s="4">
        <v>4.4458432701603323E-2</v>
      </c>
    </row>
    <row r="445" spans="1:9" x14ac:dyDescent="0.35">
      <c r="A445" t="s">
        <v>656</v>
      </c>
      <c r="B445" s="3">
        <v>259.478515625</v>
      </c>
      <c r="C445" s="3">
        <v>33.569999694824219</v>
      </c>
      <c r="D445" s="4">
        <v>-3.4271913479111399E-4</v>
      </c>
      <c r="E445" s="4">
        <v>-1.7841620988797711E-3</v>
      </c>
      <c r="F445" s="2">
        <v>5</v>
      </c>
      <c r="G445" s="4">
        <v>-0.2599517461555334</v>
      </c>
      <c r="H445" s="4">
        <v>-0.34578255332324248</v>
      </c>
      <c r="I445" s="4">
        <v>-5.9436967457854317E-3</v>
      </c>
    </row>
    <row r="446" spans="1:9" x14ac:dyDescent="0.35">
      <c r="A446" t="s">
        <v>657</v>
      </c>
      <c r="B446" s="3">
        <v>259.56747436523438</v>
      </c>
      <c r="C446" s="3">
        <v>33.630001068115227</v>
      </c>
      <c r="D446" s="4">
        <v>-1.37383107996697E-2</v>
      </c>
      <c r="E446" s="4">
        <v>3.6363644913174793E-2</v>
      </c>
      <c r="F446" s="2">
        <v>5</v>
      </c>
      <c r="G446" s="4">
        <v>-0.26228009255946477</v>
      </c>
      <c r="H446" s="4">
        <v>-0.34555826361757819</v>
      </c>
      <c r="I446" s="4">
        <v>-5.6028978312913091E-3</v>
      </c>
    </row>
    <row r="447" spans="1:9" x14ac:dyDescent="0.35">
      <c r="A447" t="s">
        <v>658</v>
      </c>
      <c r="B447" s="3">
        <v>263.18316650390619</v>
      </c>
      <c r="C447" s="3">
        <v>32.450000762939453</v>
      </c>
      <c r="D447" s="4">
        <v>-9.9962530409603012E-3</v>
      </c>
      <c r="E447" s="4">
        <v>3.4757657250430452E-2</v>
      </c>
      <c r="F447" s="2">
        <v>5</v>
      </c>
      <c r="G447" s="4">
        <v>-0.25774080170320529</v>
      </c>
      <c r="H447" s="4">
        <v>-0.33644209893922888</v>
      </c>
      <c r="I447" s="4">
        <v>-1.732848274722087E-3</v>
      </c>
    </row>
    <row r="448" spans="1:9" x14ac:dyDescent="0.35">
      <c r="A448" t="s">
        <v>659</v>
      </c>
      <c r="B448" s="3">
        <v>265.840576171875</v>
      </c>
      <c r="C448" s="3">
        <v>31.360000610351559</v>
      </c>
      <c r="D448" s="4">
        <v>-3.8104305343268703E-2</v>
      </c>
      <c r="E448" s="4">
        <v>2.752294036660841E-2</v>
      </c>
      <c r="F448" s="2">
        <v>5</v>
      </c>
      <c r="G448" s="4">
        <v>-0.25398482733956379</v>
      </c>
      <c r="H448" s="4">
        <v>-0.32974203067513741</v>
      </c>
      <c r="I448" s="4">
        <v>-4.2305316839491569E-3</v>
      </c>
    </row>
    <row r="449" spans="1:9" x14ac:dyDescent="0.35">
      <c r="A449" t="s">
        <v>660</v>
      </c>
      <c r="B449" s="3">
        <v>276.37152099609381</v>
      </c>
      <c r="C449" s="3">
        <v>30.520000457763668</v>
      </c>
      <c r="D449" s="4">
        <v>-7.8726959365924554E-3</v>
      </c>
      <c r="E449" s="4">
        <v>6.9001795914091613E-2</v>
      </c>
      <c r="F449" s="2">
        <v>5</v>
      </c>
      <c r="G449" s="4">
        <v>-0.2173164972593111</v>
      </c>
      <c r="H449" s="4">
        <v>-0.30319059223562128</v>
      </c>
      <c r="I449" s="4">
        <v>3.5215641204640047E-2</v>
      </c>
    </row>
    <row r="450" spans="1:9" x14ac:dyDescent="0.35">
      <c r="A450" t="s">
        <v>661</v>
      </c>
      <c r="B450" s="3">
        <v>278.5645751953125</v>
      </c>
      <c r="C450" s="3">
        <v>28.54999923706055</v>
      </c>
      <c r="D450" s="4">
        <v>-5.3148751464215938E-4</v>
      </c>
      <c r="E450" s="4">
        <v>-1.7887872831875429E-2</v>
      </c>
      <c r="F450" s="2">
        <v>5</v>
      </c>
      <c r="G450" s="4">
        <v>-0.20605071200989539</v>
      </c>
      <c r="H450" s="4">
        <v>-0.29766129315210832</v>
      </c>
      <c r="I450" s="4">
        <v>4.3430250296265349E-2</v>
      </c>
    </row>
    <row r="451" spans="1:9" x14ac:dyDescent="0.35">
      <c r="A451" t="s">
        <v>662</v>
      </c>
      <c r="B451" s="3">
        <v>278.71270751953119</v>
      </c>
      <c r="C451" s="3">
        <v>29.069999694824219</v>
      </c>
      <c r="D451" s="4">
        <v>3.1440391124482943E-2</v>
      </c>
      <c r="E451" s="4">
        <v>-3.421929148145797E-2</v>
      </c>
      <c r="F451" s="2">
        <v>5</v>
      </c>
      <c r="G451" s="4">
        <v>-0.19490531902317651</v>
      </c>
      <c r="H451" s="4">
        <v>-0.29728781039694741</v>
      </c>
      <c r="I451" s="4">
        <v>4.3985115350546389E-2</v>
      </c>
    </row>
    <row r="452" spans="1:9" x14ac:dyDescent="0.35">
      <c r="A452" t="s">
        <v>663</v>
      </c>
      <c r="B452" s="3">
        <v>270.21697998046881</v>
      </c>
      <c r="C452" s="3">
        <v>30.10000038146973</v>
      </c>
      <c r="D452" s="4">
        <v>2.3460553261220211E-2</v>
      </c>
      <c r="E452" s="4">
        <v>-4.8070854440891993E-2</v>
      </c>
      <c r="F452" s="2">
        <v>5</v>
      </c>
      <c r="G452" s="4">
        <v>-0.2358295284341507</v>
      </c>
      <c r="H452" s="4">
        <v>-0.31870790047600189</v>
      </c>
      <c r="I452" s="4">
        <v>1.2162335636659581E-2</v>
      </c>
    </row>
    <row r="453" spans="1:9" x14ac:dyDescent="0.35">
      <c r="A453" t="s">
        <v>664</v>
      </c>
      <c r="B453" s="3">
        <v>264.02285766601563</v>
      </c>
      <c r="C453" s="3">
        <v>31.620000839233398</v>
      </c>
      <c r="D453" s="4">
        <v>-1.6956657696200691E-2</v>
      </c>
      <c r="E453" s="4">
        <v>-6.9095261400811134E-3</v>
      </c>
      <c r="F453" s="2">
        <v>5</v>
      </c>
      <c r="G453" s="4">
        <v>-0.24871593962947189</v>
      </c>
      <c r="H453" s="4">
        <v>-0.33432500417032662</v>
      </c>
      <c r="I453" s="4">
        <v>-1.1039231154106771E-2</v>
      </c>
    </row>
    <row r="454" spans="1:9" x14ac:dyDescent="0.35">
      <c r="A454" t="s">
        <v>665</v>
      </c>
      <c r="B454" s="3">
        <v>268.5770263671875</v>
      </c>
      <c r="C454" s="3">
        <v>31.840000152587891</v>
      </c>
      <c r="D454" s="4">
        <v>-2.8827733666682561E-2</v>
      </c>
      <c r="E454" s="4">
        <v>5.5003307840504778E-2</v>
      </c>
      <c r="F454" s="2">
        <v>5</v>
      </c>
      <c r="G454" s="4">
        <v>-0.23856486606561561</v>
      </c>
      <c r="H454" s="4">
        <v>-0.32284267927633897</v>
      </c>
      <c r="I454" s="4">
        <v>6.0194970938172174E-3</v>
      </c>
    </row>
    <row r="455" spans="1:9" x14ac:dyDescent="0.35">
      <c r="A455" t="s">
        <v>666</v>
      </c>
      <c r="B455" s="3">
        <v>276.54931640625</v>
      </c>
      <c r="C455" s="3">
        <v>30.180000305175781</v>
      </c>
      <c r="D455" s="4">
        <v>1.9892245786570669E-2</v>
      </c>
      <c r="E455" s="4">
        <v>-7.4233076141595022E-2</v>
      </c>
      <c r="F455" s="2">
        <v>5</v>
      </c>
      <c r="G455" s="4">
        <v>-0.21724810515413109</v>
      </c>
      <c r="H455" s="4">
        <v>-0.30274232059747402</v>
      </c>
      <c r="I455" s="4">
        <v>3.5881616442843933E-2</v>
      </c>
    </row>
    <row r="456" spans="1:9" x14ac:dyDescent="0.35">
      <c r="A456" t="s">
        <v>667</v>
      </c>
      <c r="B456" s="3">
        <v>271.15542602539063</v>
      </c>
      <c r="C456" s="3">
        <v>32.599998474121087</v>
      </c>
      <c r="D456" s="4">
        <v>4.011638367520387E-4</v>
      </c>
      <c r="E456" s="4">
        <v>1.05393729162393E-2</v>
      </c>
      <c r="F456" s="2">
        <v>5</v>
      </c>
      <c r="G456" s="4">
        <v>-0.25423305589982248</v>
      </c>
      <c r="H456" s="4">
        <v>-0.31634181720365911</v>
      </c>
      <c r="I456" s="4">
        <v>1.567750977843918E-2</v>
      </c>
    </row>
    <row r="457" spans="1:9" x14ac:dyDescent="0.35">
      <c r="A457" t="s">
        <v>668</v>
      </c>
      <c r="B457" s="3">
        <v>271.04669189453119</v>
      </c>
      <c r="C457" s="3">
        <v>32.259998321533203</v>
      </c>
      <c r="D457" s="4">
        <v>-4.1379984645508738E-3</v>
      </c>
      <c r="E457" s="4">
        <v>7.8208497301885727E-2</v>
      </c>
      <c r="F457" s="2">
        <v>5</v>
      </c>
      <c r="G457" s="4">
        <v>-0.26048271971657128</v>
      </c>
      <c r="H457" s="4">
        <v>-0.3166159661646476</v>
      </c>
      <c r="I457" s="4">
        <v>2.5526690931394699E-2</v>
      </c>
    </row>
    <row r="458" spans="1:9" x14ac:dyDescent="0.35">
      <c r="A458" t="s">
        <v>669</v>
      </c>
      <c r="B458" s="3">
        <v>272.17294311523438</v>
      </c>
      <c r="C458" s="3">
        <v>29.920000076293949</v>
      </c>
      <c r="D458" s="4">
        <v>-1.628140120423471E-2</v>
      </c>
      <c r="E458" s="4">
        <v>9.3967080767042965E-2</v>
      </c>
      <c r="F458" s="2">
        <v>5</v>
      </c>
      <c r="G458" s="4">
        <v>-0.25671307902379698</v>
      </c>
      <c r="H458" s="4">
        <v>-0.31377637385331397</v>
      </c>
      <c r="I458" s="4">
        <v>4.1929951165099233E-2</v>
      </c>
    </row>
    <row r="459" spans="1:9" x14ac:dyDescent="0.35">
      <c r="A459" t="s">
        <v>670</v>
      </c>
      <c r="B459" s="3">
        <v>276.67764282226563</v>
      </c>
      <c r="C459" s="3">
        <v>27.35000038146973</v>
      </c>
      <c r="D459" s="4">
        <v>-1.2307894773251889E-2</v>
      </c>
      <c r="E459" s="4">
        <v>-2.2865287419860159E-2</v>
      </c>
      <c r="F459" s="2">
        <v>5</v>
      </c>
      <c r="G459" s="4">
        <v>-0.23743920384317929</v>
      </c>
      <c r="H459" s="4">
        <v>-0.30241877404093259</v>
      </c>
      <c r="I459" s="4">
        <v>5.9174801046350423E-2</v>
      </c>
    </row>
    <row r="460" spans="1:9" x14ac:dyDescent="0.35">
      <c r="A460" t="s">
        <v>671</v>
      </c>
      <c r="B460" s="3">
        <v>280.12539672851563</v>
      </c>
      <c r="C460" s="3">
        <v>27.989999771118161</v>
      </c>
      <c r="D460" s="4">
        <v>-1.7906150841988211E-2</v>
      </c>
      <c r="E460" s="4">
        <v>3.0559643901659991E-2</v>
      </c>
      <c r="F460" s="2">
        <v>5</v>
      </c>
      <c r="G460" s="4">
        <v>-0.22072518159508239</v>
      </c>
      <c r="H460" s="4">
        <v>-0.29372602831636369</v>
      </c>
      <c r="I460" s="4">
        <v>7.2373460759000086E-2</v>
      </c>
    </row>
    <row r="461" spans="1:9" x14ac:dyDescent="0.35">
      <c r="A461" t="s">
        <v>672</v>
      </c>
      <c r="B461" s="3">
        <v>285.23281860351563</v>
      </c>
      <c r="C461" s="3">
        <v>27.159999847412109</v>
      </c>
      <c r="D461" s="4">
        <v>-7.9709323504013607E-3</v>
      </c>
      <c r="E461" s="4">
        <v>5.4347810795459812E-2</v>
      </c>
      <c r="F461" s="2">
        <v>5</v>
      </c>
      <c r="G461" s="4">
        <v>-0.2055407328602368</v>
      </c>
      <c r="H461" s="4">
        <v>-0.28084879842272398</v>
      </c>
      <c r="I461" s="4">
        <v>9.6585424115869012E-2</v>
      </c>
    </row>
    <row r="462" spans="1:9" x14ac:dyDescent="0.35">
      <c r="A462" t="s">
        <v>673</v>
      </c>
      <c r="B462" s="3">
        <v>287.524658203125</v>
      </c>
      <c r="C462" s="3">
        <v>25.760000228881839</v>
      </c>
      <c r="D462" s="4">
        <v>7.7871968048970341E-3</v>
      </c>
      <c r="E462" s="4">
        <v>-2.0532282275422031E-2</v>
      </c>
      <c r="F462" s="2">
        <v>5</v>
      </c>
      <c r="G462" s="4">
        <v>-0.21570526072891499</v>
      </c>
      <c r="H462" s="4">
        <v>-0.2750704338924751</v>
      </c>
      <c r="I462" s="4">
        <v>0.1053964645552115</v>
      </c>
    </row>
    <row r="463" spans="1:9" x14ac:dyDescent="0.35">
      <c r="A463" t="s">
        <v>674</v>
      </c>
      <c r="B463" s="3">
        <v>285.30294799804688</v>
      </c>
      <c r="C463" s="3">
        <v>26.29999923706055</v>
      </c>
      <c r="D463" s="4">
        <v>-6.1148216758404317E-3</v>
      </c>
      <c r="E463" s="4">
        <v>1.1419405700090479E-3</v>
      </c>
      <c r="F463" s="2">
        <v>5</v>
      </c>
      <c r="G463" s="4">
        <v>-0.23098145129110009</v>
      </c>
      <c r="H463" s="4">
        <v>-0.28067198273023131</v>
      </c>
      <c r="I463" s="4">
        <v>9.6855038503938173E-2</v>
      </c>
    </row>
    <row r="464" spans="1:9" x14ac:dyDescent="0.35">
      <c r="A464" t="s">
        <v>675</v>
      </c>
      <c r="B464" s="3">
        <v>287.05825805664063</v>
      </c>
      <c r="C464" s="3">
        <v>26.270000457763668</v>
      </c>
      <c r="D464" s="4">
        <v>-1.6653689647977091E-2</v>
      </c>
      <c r="E464" s="4">
        <v>4.2049163223694119E-3</v>
      </c>
      <c r="F464" s="2">
        <v>5</v>
      </c>
      <c r="G464" s="4">
        <v>-0.22571796825405191</v>
      </c>
      <c r="H464" s="4">
        <v>-0.2762463582738357</v>
      </c>
      <c r="I464" s="4">
        <v>0.103603376351181</v>
      </c>
    </row>
    <row r="465" spans="1:9" x14ac:dyDescent="0.35">
      <c r="A465" t="s">
        <v>676</v>
      </c>
      <c r="B465" s="3">
        <v>291.9197998046875</v>
      </c>
      <c r="C465" s="3">
        <v>26.159999847412109</v>
      </c>
      <c r="D465" s="4">
        <v>7.933331773852581E-3</v>
      </c>
      <c r="E465" s="4">
        <v>-4.0704092105563139E-2</v>
      </c>
      <c r="F465" s="2">
        <v>5</v>
      </c>
      <c r="G465" s="4">
        <v>-0.2067507259433615</v>
      </c>
      <c r="H465" s="4">
        <v>-0.263989060510054</v>
      </c>
      <c r="I465" s="4">
        <v>0.12229370744891301</v>
      </c>
    </row>
    <row r="466" spans="1:9" x14ac:dyDescent="0.35">
      <c r="A466" t="s">
        <v>677</v>
      </c>
      <c r="B466" s="3">
        <v>289.62213134765619</v>
      </c>
      <c r="C466" s="3">
        <v>27.270000457763668</v>
      </c>
      <c r="D466" s="4">
        <v>-5.4836832204755097E-2</v>
      </c>
      <c r="E466" s="4">
        <v>0.1424381859652866</v>
      </c>
      <c r="F466" s="2">
        <v>5</v>
      </c>
      <c r="G466" s="4">
        <v>-0.21523196222398491</v>
      </c>
      <c r="H466" s="4">
        <v>-0.26978212120969641</v>
      </c>
      <c r="I466" s="4">
        <v>0.1134602578067327</v>
      </c>
    </row>
    <row r="467" spans="1:9" x14ac:dyDescent="0.35">
      <c r="A467" t="s">
        <v>678</v>
      </c>
      <c r="B467" s="3">
        <v>306.425537109375</v>
      </c>
      <c r="C467" s="3">
        <v>23.870000839233398</v>
      </c>
      <c r="D467" s="4">
        <v>1.1885606092747469E-2</v>
      </c>
      <c r="E467" s="4">
        <v>4.7389200540585603E-2</v>
      </c>
      <c r="F467" s="2">
        <v>4</v>
      </c>
      <c r="G467" s="4">
        <v>-0.17027417194354769</v>
      </c>
      <c r="H467" s="4">
        <v>-0.2274160656369397</v>
      </c>
      <c r="I467" s="4">
        <v>0.17806141388694791</v>
      </c>
    </row>
    <row r="468" spans="1:9" x14ac:dyDescent="0.35">
      <c r="A468" t="s">
        <v>679</v>
      </c>
      <c r="B468" s="3">
        <v>302.82626342773438</v>
      </c>
      <c r="C468" s="3">
        <v>22.79000091552734</v>
      </c>
      <c r="D468" s="4">
        <v>2.1862246366461498E-2</v>
      </c>
      <c r="E468" s="4">
        <v>-3.4731032343332413E-2</v>
      </c>
      <c r="F468" s="2">
        <v>4</v>
      </c>
      <c r="G468" s="4">
        <v>-0.18624343718319661</v>
      </c>
      <c r="H468" s="4">
        <v>-0.2364908348224426</v>
      </c>
      <c r="I468" s="4">
        <v>0.1642239071231231</v>
      </c>
    </row>
    <row r="469" spans="1:9" x14ac:dyDescent="0.35">
      <c r="A469" t="s">
        <v>680</v>
      </c>
      <c r="B469" s="3">
        <v>296.34744262695313</v>
      </c>
      <c r="C469" s="3">
        <v>23.610000610351559</v>
      </c>
      <c r="D469" s="4">
        <v>5.1843415164789519E-3</v>
      </c>
      <c r="E469" s="4">
        <v>-4.1801899545889983E-2</v>
      </c>
      <c r="F469" s="2">
        <v>4</v>
      </c>
      <c r="G469" s="4">
        <v>-0.20639315747011161</v>
      </c>
      <c r="H469" s="4">
        <v>-0.2528257425181879</v>
      </c>
      <c r="I469" s="4">
        <v>0.13931590218042711</v>
      </c>
    </row>
    <row r="470" spans="1:9" x14ac:dyDescent="0.35">
      <c r="A470" t="s">
        <v>681</v>
      </c>
      <c r="B470" s="3">
        <v>294.81900024414063</v>
      </c>
      <c r="C470" s="3">
        <v>24.639999389648441</v>
      </c>
      <c r="D470" s="4">
        <v>2.02014185790238E-2</v>
      </c>
      <c r="E470" s="4">
        <v>-8.4355275757534987E-2</v>
      </c>
      <c r="F470" s="2">
        <v>5</v>
      </c>
      <c r="G470" s="4">
        <v>-0.2132343126408156</v>
      </c>
      <c r="H470" s="4">
        <v>-0.25667937051766831</v>
      </c>
      <c r="I470" s="4">
        <v>0.13343976335881799</v>
      </c>
    </row>
    <row r="471" spans="1:9" x14ac:dyDescent="0.35">
      <c r="A471" t="s">
        <v>682</v>
      </c>
      <c r="B471" s="3">
        <v>288.98117065429688</v>
      </c>
      <c r="C471" s="3">
        <v>26.909999847412109</v>
      </c>
      <c r="D471" s="4">
        <v>-7.1823397312535953E-3</v>
      </c>
      <c r="E471" s="4">
        <v>5.6537124965786438E-2</v>
      </c>
      <c r="F471" s="2">
        <v>5</v>
      </c>
      <c r="G471" s="4">
        <v>-0.22772202858640461</v>
      </c>
      <c r="H471" s="4">
        <v>-0.27139816123990729</v>
      </c>
      <c r="I471" s="4">
        <v>0.1109960667742622</v>
      </c>
    </row>
    <row r="472" spans="1:9" x14ac:dyDescent="0.35">
      <c r="A472" t="s">
        <v>683</v>
      </c>
      <c r="B472" s="3">
        <v>291.07174682617188</v>
      </c>
      <c r="C472" s="3">
        <v>25.469999313354489</v>
      </c>
      <c r="D472" s="4">
        <v>-1.4128037966944279E-2</v>
      </c>
      <c r="E472" s="4">
        <v>-3.521132803927185E-3</v>
      </c>
      <c r="F472" s="2">
        <v>5</v>
      </c>
      <c r="G472" s="4">
        <v>-0.21974261215571211</v>
      </c>
      <c r="H472" s="4">
        <v>-0.26612723774185593</v>
      </c>
      <c r="I472" s="4">
        <v>0.11903334442452</v>
      </c>
    </row>
    <row r="473" spans="1:9" x14ac:dyDescent="0.35">
      <c r="A473" t="s">
        <v>684</v>
      </c>
      <c r="B473" s="3">
        <v>295.24295043945313</v>
      </c>
      <c r="C473" s="3">
        <v>25.559999465942379</v>
      </c>
      <c r="D473" s="4">
        <v>4.3421511713881422E-4</v>
      </c>
      <c r="E473" s="4">
        <v>-1.198304457806121E-2</v>
      </c>
      <c r="F473" s="2">
        <v>5</v>
      </c>
      <c r="G473" s="4">
        <v>-0.20893550563175869</v>
      </c>
      <c r="H473" s="4">
        <v>-0.2556104742600056</v>
      </c>
      <c r="I473" s="4">
        <v>0.13506965155684131</v>
      </c>
    </row>
    <row r="474" spans="1:9" x14ac:dyDescent="0.35">
      <c r="A474" t="s">
        <v>685</v>
      </c>
      <c r="B474" s="3">
        <v>295.11480712890619</v>
      </c>
      <c r="C474" s="3">
        <v>25.870000839233398</v>
      </c>
      <c r="D474" s="4">
        <v>-5.8136886980406643E-3</v>
      </c>
      <c r="E474" s="4">
        <v>-1.2972081538174529E-2</v>
      </c>
      <c r="F474" s="2">
        <v>5</v>
      </c>
      <c r="G474" s="4">
        <v>-0.20796766191321131</v>
      </c>
      <c r="H474" s="4">
        <v>-0.2559335591567754</v>
      </c>
      <c r="I474" s="4">
        <v>0.13457700107141801</v>
      </c>
    </row>
    <row r="475" spans="1:9" x14ac:dyDescent="0.35">
      <c r="A475" t="s">
        <v>686</v>
      </c>
      <c r="B475" s="3">
        <v>296.84054565429688</v>
      </c>
      <c r="C475" s="3">
        <v>26.20999908447266</v>
      </c>
      <c r="D475" s="4">
        <v>-1.113607505177194E-2</v>
      </c>
      <c r="E475" s="4">
        <v>0</v>
      </c>
      <c r="F475" s="2">
        <v>5</v>
      </c>
      <c r="G475" s="4">
        <v>-0.20398552637124459</v>
      </c>
      <c r="H475" s="4">
        <v>-0.25158249275348038</v>
      </c>
      <c r="I475" s="4">
        <v>0.14121165034510169</v>
      </c>
    </row>
    <row r="476" spans="1:9" x14ac:dyDescent="0.35">
      <c r="A476" t="s">
        <v>687</v>
      </c>
      <c r="B476" s="3">
        <v>300.18341064453119</v>
      </c>
      <c r="C476" s="3">
        <v>26.20999908447266</v>
      </c>
      <c r="D476" s="4">
        <v>-9.8557324507364541E-3</v>
      </c>
      <c r="E476" s="4">
        <v>2.543034554427015E-2</v>
      </c>
      <c r="F476" s="2">
        <v>5</v>
      </c>
      <c r="G476" s="4">
        <v>-0.18598768820457109</v>
      </c>
      <c r="H476" s="4">
        <v>-0.24315420113469821</v>
      </c>
      <c r="I476" s="4">
        <v>0.15406338683540291</v>
      </c>
    </row>
    <row r="477" spans="1:9" x14ac:dyDescent="0.35">
      <c r="A477" t="s">
        <v>688</v>
      </c>
      <c r="B477" s="3">
        <v>303.17138671875</v>
      </c>
      <c r="C477" s="3">
        <v>25.559999465942379</v>
      </c>
      <c r="D477" s="4">
        <v>-4.098818090276457E-2</v>
      </c>
      <c r="E477" s="4">
        <v>0.1735536574897629</v>
      </c>
      <c r="F477" s="2">
        <v>5</v>
      </c>
      <c r="G477" s="4">
        <v>-0.16989394052958801</v>
      </c>
      <c r="H477" s="4">
        <v>-0.23562068309641979</v>
      </c>
      <c r="I477" s="4">
        <v>0.16555074311732421</v>
      </c>
    </row>
    <row r="478" spans="1:9" x14ac:dyDescent="0.35">
      <c r="A478" t="s">
        <v>689</v>
      </c>
      <c r="B478" s="3">
        <v>316.12893676757813</v>
      </c>
      <c r="C478" s="3">
        <v>21.780000686645511</v>
      </c>
      <c r="D478" s="4">
        <v>1.768211740961334E-2</v>
      </c>
      <c r="E478" s="4">
        <v>-4.5574014990657163E-2</v>
      </c>
      <c r="F478" s="2">
        <v>4</v>
      </c>
      <c r="G478" s="4">
        <v>-0.1399116955306666</v>
      </c>
      <c r="H478" s="4">
        <v>-0.20295109853481499</v>
      </c>
      <c r="I478" s="4">
        <v>0.21536640102570789</v>
      </c>
    </row>
    <row r="479" spans="1:9" x14ac:dyDescent="0.35">
      <c r="A479" t="s">
        <v>690</v>
      </c>
      <c r="B479" s="3">
        <v>310.63623046875</v>
      </c>
      <c r="C479" s="3">
        <v>22.819999694824219</v>
      </c>
      <c r="D479" s="4">
        <v>2.8971804881865459E-3</v>
      </c>
      <c r="E479" s="4">
        <v>-5.3504806423500639E-2</v>
      </c>
      <c r="F479" s="2">
        <v>4</v>
      </c>
      <c r="G479" s="4">
        <v>-0.1538848257783417</v>
      </c>
      <c r="H479" s="4">
        <v>-0.21679973753103121</v>
      </c>
      <c r="I479" s="4">
        <v>0.19424954043535331</v>
      </c>
    </row>
    <row r="480" spans="1:9" x14ac:dyDescent="0.35">
      <c r="A480" t="s">
        <v>691</v>
      </c>
      <c r="B480" s="3">
        <v>309.73886108398438</v>
      </c>
      <c r="C480" s="3">
        <v>24.110000610351559</v>
      </c>
      <c r="D480" s="4">
        <v>-8.2703906821901541E-4</v>
      </c>
      <c r="E480" s="4">
        <v>1.302526820287842E-2</v>
      </c>
      <c r="F480" s="2">
        <v>4</v>
      </c>
      <c r="G480" s="4">
        <v>-0.15375226371486031</v>
      </c>
      <c r="H480" s="4">
        <v>-0.21906225512796279</v>
      </c>
      <c r="I480" s="4">
        <v>0.1907995791293591</v>
      </c>
    </row>
    <row r="481" spans="1:9" x14ac:dyDescent="0.35">
      <c r="A481" t="s">
        <v>692</v>
      </c>
      <c r="B481" s="3">
        <v>309.9952392578125</v>
      </c>
      <c r="C481" s="3">
        <v>23.79999923706055</v>
      </c>
      <c r="D481" s="4">
        <v>-2.6327410449584528E-2</v>
      </c>
      <c r="E481" s="4">
        <v>0.1553397473948257</v>
      </c>
      <c r="F481" s="2">
        <v>4</v>
      </c>
      <c r="G481" s="4">
        <v>-0.1403842996677617</v>
      </c>
      <c r="H481" s="4">
        <v>-0.21841585450453749</v>
      </c>
      <c r="I481" s="4">
        <v>0.19178523207721351</v>
      </c>
    </row>
    <row r="482" spans="1:9" x14ac:dyDescent="0.35">
      <c r="A482" t="s">
        <v>693</v>
      </c>
      <c r="B482" s="3">
        <v>318.37728881835938</v>
      </c>
      <c r="C482" s="3">
        <v>20.60000038146973</v>
      </c>
      <c r="D482" s="4">
        <v>-1.9497112651018059E-2</v>
      </c>
      <c r="E482" s="4">
        <v>5.3169782409155042E-2</v>
      </c>
      <c r="F482" s="2">
        <v>4</v>
      </c>
      <c r="G482" s="4">
        <v>-0.1079960084383345</v>
      </c>
      <c r="H482" s="4">
        <v>-0.19728237820030251</v>
      </c>
      <c r="I482" s="4">
        <v>0.2240102523862868</v>
      </c>
    </row>
    <row r="483" spans="1:9" x14ac:dyDescent="0.35">
      <c r="A483" t="s">
        <v>694</v>
      </c>
      <c r="B483" s="3">
        <v>324.70816040039063</v>
      </c>
      <c r="C483" s="3">
        <v>19.559999465942379</v>
      </c>
      <c r="D483" s="4">
        <v>2.4050099726704581E-3</v>
      </c>
      <c r="E483" s="4">
        <v>-1.7085435130927969E-2</v>
      </c>
      <c r="F483" s="2">
        <v>3</v>
      </c>
      <c r="G483" s="4">
        <v>-8.5863495150969471E-2</v>
      </c>
      <c r="H483" s="4">
        <v>-0.18132049159994659</v>
      </c>
      <c r="I483" s="4">
        <v>0.24834946248417869</v>
      </c>
    </row>
    <row r="484" spans="1:9" x14ac:dyDescent="0.35">
      <c r="A484" t="s">
        <v>695</v>
      </c>
      <c r="B484" s="3">
        <v>323.92910766601563</v>
      </c>
      <c r="C484" s="3">
        <v>19.89999961853027</v>
      </c>
      <c r="D484" s="4">
        <v>-1.140582173392812E-2</v>
      </c>
      <c r="E484" s="4">
        <v>1.0665265554941071E-2</v>
      </c>
      <c r="F484" s="2">
        <v>4</v>
      </c>
      <c r="G484" s="4">
        <v>-9.6833691950480194E-2</v>
      </c>
      <c r="H484" s="4">
        <v>-0.18328470004118</v>
      </c>
      <c r="I484" s="4">
        <v>0.2453543727980905</v>
      </c>
    </row>
    <row r="485" spans="1:9" x14ac:dyDescent="0.35">
      <c r="A485" t="s">
        <v>696</v>
      </c>
      <c r="B485" s="3">
        <v>327.66641235351563</v>
      </c>
      <c r="C485" s="3">
        <v>19.690000534057621</v>
      </c>
      <c r="D485" s="4">
        <v>-2.3421834609717029E-3</v>
      </c>
      <c r="E485" s="4">
        <v>-1.303259242800792E-2</v>
      </c>
      <c r="F485" s="2">
        <v>4</v>
      </c>
      <c r="G485" s="4">
        <v>-9.4460406432020805E-2</v>
      </c>
      <c r="H485" s="4">
        <v>-0.17386191633124509</v>
      </c>
      <c r="I485" s="4">
        <v>0.25972254356419427</v>
      </c>
    </row>
    <row r="486" spans="1:9" x14ac:dyDescent="0.35">
      <c r="A486" t="s">
        <v>697</v>
      </c>
      <c r="B486" s="3">
        <v>328.4356689453125</v>
      </c>
      <c r="C486" s="3">
        <v>19.95000076293945</v>
      </c>
      <c r="D486" s="4">
        <v>8.0813765279268424E-3</v>
      </c>
      <c r="E486" s="4">
        <v>2.1505379494489048E-2</v>
      </c>
      <c r="F486" s="2">
        <v>4</v>
      </c>
      <c r="G486" s="4">
        <v>-9.1940767380749411E-2</v>
      </c>
      <c r="H486" s="4">
        <v>-0.1719224066877881</v>
      </c>
      <c r="I486" s="4">
        <v>0.26267997171043472</v>
      </c>
    </row>
    <row r="487" spans="1:9" x14ac:dyDescent="0.35">
      <c r="A487" t="s">
        <v>698</v>
      </c>
      <c r="B487" s="3">
        <v>325.802734375</v>
      </c>
      <c r="C487" s="3">
        <v>19.530000686645511</v>
      </c>
      <c r="D487" s="4">
        <v>1.947067071288244E-2</v>
      </c>
      <c r="E487" s="4">
        <v>-3.3168319355867608E-2</v>
      </c>
      <c r="F487" s="2">
        <v>3</v>
      </c>
      <c r="G487" s="4">
        <v>-9.6058530821116594E-2</v>
      </c>
      <c r="H487" s="4">
        <v>-0.17856076642908619</v>
      </c>
      <c r="I487" s="4">
        <v>0.2525575822652395</v>
      </c>
    </row>
    <row r="488" spans="1:9" x14ac:dyDescent="0.35">
      <c r="A488" t="s">
        <v>699</v>
      </c>
      <c r="B488" s="3">
        <v>319.58029174804688</v>
      </c>
      <c r="C488" s="3">
        <v>20.20000076293945</v>
      </c>
      <c r="D488" s="4">
        <v>-5.6759609126088018E-3</v>
      </c>
      <c r="E488" s="4">
        <v>2.3302988710988789E-2</v>
      </c>
      <c r="F488" s="2">
        <v>4</v>
      </c>
      <c r="G488" s="4">
        <v>-0.1101269054038</v>
      </c>
      <c r="H488" s="4">
        <v>-0.19424927350140619</v>
      </c>
      <c r="I488" s="4">
        <v>0.2286352302703982</v>
      </c>
    </row>
    <row r="489" spans="1:9" x14ac:dyDescent="0.35">
      <c r="A489" t="s">
        <v>700</v>
      </c>
      <c r="B489" s="3">
        <v>321.40457153320313</v>
      </c>
      <c r="C489" s="3">
        <v>19.739999771118161</v>
      </c>
      <c r="D489" s="4">
        <v>2.79107073647713E-2</v>
      </c>
      <c r="E489" s="4">
        <v>-9.3247618004599686E-2</v>
      </c>
      <c r="F489" s="2">
        <v>4</v>
      </c>
      <c r="G489" s="4">
        <v>-0.1065840972455389</v>
      </c>
      <c r="H489" s="4">
        <v>-0.1896497571977375</v>
      </c>
      <c r="I489" s="4">
        <v>0.23564872413027649</v>
      </c>
    </row>
    <row r="490" spans="1:9" x14ac:dyDescent="0.35">
      <c r="A490" t="s">
        <v>701</v>
      </c>
      <c r="B490" s="3">
        <v>312.67752075195313</v>
      </c>
      <c r="C490" s="3">
        <v>21.770000457763668</v>
      </c>
      <c r="D490" s="4">
        <v>-1.1318511273447631E-2</v>
      </c>
      <c r="E490" s="4">
        <v>2.2545773677550729E-2</v>
      </c>
      <c r="F490" s="2">
        <v>4</v>
      </c>
      <c r="G490" s="4">
        <v>-0.1352979114784458</v>
      </c>
      <c r="H490" s="4">
        <v>-0.21165307745481429</v>
      </c>
      <c r="I490" s="4">
        <v>0.20209733712967901</v>
      </c>
    </row>
    <row r="491" spans="1:9" x14ac:dyDescent="0.35">
      <c r="A491" t="s">
        <v>702</v>
      </c>
      <c r="B491" s="3">
        <v>316.257080078125</v>
      </c>
      <c r="C491" s="3">
        <v>21.29000091552734</v>
      </c>
      <c r="D491" s="4">
        <v>-3.2323662140302249E-3</v>
      </c>
      <c r="E491" s="4">
        <v>6.6194467859190809E-3</v>
      </c>
      <c r="F491" s="2">
        <v>4</v>
      </c>
      <c r="G491" s="4">
        <v>-0.1237827217704961</v>
      </c>
      <c r="H491" s="4">
        <v>-0.2026280136380452</v>
      </c>
      <c r="I491" s="4">
        <v>0.21585905151113119</v>
      </c>
    </row>
    <row r="492" spans="1:9" x14ac:dyDescent="0.35">
      <c r="A492" t="s">
        <v>703</v>
      </c>
      <c r="B492" s="3">
        <v>317.28265380859381</v>
      </c>
      <c r="C492" s="3">
        <v>21.14999961853027</v>
      </c>
      <c r="D492" s="4">
        <v>-8.1688766838190485E-3</v>
      </c>
      <c r="E492" s="4">
        <v>-1.3526161767891559E-2</v>
      </c>
      <c r="F492" s="2">
        <v>4</v>
      </c>
      <c r="G492" s="4">
        <v>-0.1247935775935691</v>
      </c>
      <c r="H492" s="4">
        <v>-0.20004225725775329</v>
      </c>
      <c r="I492" s="4">
        <v>0.21980189795388719</v>
      </c>
    </row>
    <row r="493" spans="1:9" x14ac:dyDescent="0.35">
      <c r="A493" t="s">
        <v>704</v>
      </c>
      <c r="B493" s="3">
        <v>319.89584350585938</v>
      </c>
      <c r="C493" s="3">
        <v>21.440000534057621</v>
      </c>
      <c r="D493" s="4">
        <v>4.6763538720642206E-3</v>
      </c>
      <c r="E493" s="4">
        <v>-2.3234633765613522E-2</v>
      </c>
      <c r="F493" s="2">
        <v>4</v>
      </c>
      <c r="G493" s="4">
        <v>-0.1119881277030963</v>
      </c>
      <c r="H493" s="4">
        <v>-0.19345367982848419</v>
      </c>
      <c r="I493" s="4">
        <v>0.2298483776910403</v>
      </c>
    </row>
    <row r="494" spans="1:9" x14ac:dyDescent="0.35">
      <c r="A494" t="s">
        <v>705</v>
      </c>
      <c r="B494" s="3">
        <v>318.4068603515625</v>
      </c>
      <c r="C494" s="3">
        <v>21.95000076293945</v>
      </c>
      <c r="D494" s="4">
        <v>2.7232669633763251E-2</v>
      </c>
      <c r="E494" s="4">
        <v>-8.2741308691420157E-2</v>
      </c>
      <c r="F494" s="2">
        <v>4</v>
      </c>
      <c r="G494" s="4">
        <v>-0.1148442958093296</v>
      </c>
      <c r="H494" s="4">
        <v>-0.1972078201472017</v>
      </c>
      <c r="I494" s="4">
        <v>0.22412394095984589</v>
      </c>
    </row>
    <row r="495" spans="1:9" x14ac:dyDescent="0.35">
      <c r="A495" t="s">
        <v>706</v>
      </c>
      <c r="B495" s="3">
        <v>309.96566772460938</v>
      </c>
      <c r="C495" s="3">
        <v>23.930000305175781</v>
      </c>
      <c r="D495" s="4">
        <v>-2.9816448470796342E-3</v>
      </c>
      <c r="E495" s="4">
        <v>4.7723298831256367E-2</v>
      </c>
      <c r="F495" s="2">
        <v>4</v>
      </c>
      <c r="G495" s="4">
        <v>-0.13308741824061451</v>
      </c>
      <c r="H495" s="4">
        <v>-0.21849041255763821</v>
      </c>
      <c r="I495" s="4">
        <v>0.1916715435036542</v>
      </c>
    </row>
    <row r="496" spans="1:9" x14ac:dyDescent="0.35">
      <c r="A496" t="s">
        <v>707</v>
      </c>
      <c r="B496" s="3">
        <v>310.89263916015619</v>
      </c>
      <c r="C496" s="3">
        <v>22.840000152587891</v>
      </c>
      <c r="D496" s="4">
        <v>-6.0224836118105696E-4</v>
      </c>
      <c r="E496" s="4">
        <v>7.0792322282365649E-2</v>
      </c>
      <c r="F496" s="2">
        <v>4</v>
      </c>
      <c r="G496" s="4">
        <v>-0.1304233148602999</v>
      </c>
      <c r="H496" s="4">
        <v>-0.2161532599643107</v>
      </c>
      <c r="I496" s="4">
        <v>0.1952353107088769</v>
      </c>
    </row>
    <row r="497" spans="1:9" x14ac:dyDescent="0.35">
      <c r="A497" t="s">
        <v>708</v>
      </c>
      <c r="B497" s="3">
        <v>311.07998657226563</v>
      </c>
      <c r="C497" s="3">
        <v>21.329999923706051</v>
      </c>
      <c r="D497" s="4">
        <v>1.8236818220775719E-2</v>
      </c>
      <c r="E497" s="4">
        <v>-4.478280355650055E-2</v>
      </c>
      <c r="F497" s="2">
        <v>4</v>
      </c>
      <c r="G497" s="4">
        <v>-0.13443419497592429</v>
      </c>
      <c r="H497" s="4">
        <v>-0.21568090507474891</v>
      </c>
      <c r="I497" s="4">
        <v>0.21255116497336021</v>
      </c>
    </row>
    <row r="498" spans="1:9" x14ac:dyDescent="0.35">
      <c r="A498" t="s">
        <v>709</v>
      </c>
      <c r="B498" s="3">
        <v>305.50848388671881</v>
      </c>
      <c r="C498" s="3">
        <v>22.329999923706051</v>
      </c>
      <c r="D498" s="4">
        <v>9.7781290668654819E-3</v>
      </c>
      <c r="E498" s="4">
        <v>-3.9156620325918601E-2</v>
      </c>
      <c r="F498" s="2">
        <v>4</v>
      </c>
      <c r="G498" s="4">
        <v>-0.1484260827284386</v>
      </c>
      <c r="H498" s="4">
        <v>-0.2297282116593099</v>
      </c>
      <c r="I498" s="4">
        <v>0.19083413924485801</v>
      </c>
    </row>
    <row r="499" spans="1:9" x14ac:dyDescent="0.35">
      <c r="A499" t="s">
        <v>710</v>
      </c>
      <c r="B499" s="3">
        <v>302.55010986328119</v>
      </c>
      <c r="C499" s="3">
        <v>23.239999771118161</v>
      </c>
      <c r="D499" s="4">
        <v>4.2259615733365452E-2</v>
      </c>
      <c r="E499" s="4">
        <v>-5.8728259683077273E-2</v>
      </c>
      <c r="F499" s="2">
        <v>4</v>
      </c>
      <c r="G499" s="4">
        <v>-0.15343253085875769</v>
      </c>
      <c r="H499" s="4">
        <v>-0.23718709470119231</v>
      </c>
      <c r="I499" s="4">
        <v>0.17948656327183249</v>
      </c>
    </row>
    <row r="500" spans="1:9" x14ac:dyDescent="0.35">
      <c r="A500" t="s">
        <v>711</v>
      </c>
      <c r="B500" s="3">
        <v>290.28286743164063</v>
      </c>
      <c r="C500" s="3">
        <v>24.690000534057621</v>
      </c>
      <c r="D500" s="4">
        <v>-1.964878815381477E-2</v>
      </c>
      <c r="E500" s="4">
        <v>5.6934926753241973E-2</v>
      </c>
      <c r="F500" s="2">
        <v>5</v>
      </c>
      <c r="G500" s="4">
        <v>-0.1967068828838324</v>
      </c>
      <c r="H500" s="4">
        <v>-0.26811622192416101</v>
      </c>
      <c r="I500" s="4">
        <v>0.1319276803047926</v>
      </c>
    </row>
    <row r="501" spans="1:9" x14ac:dyDescent="0.35">
      <c r="A501" t="s">
        <v>712</v>
      </c>
      <c r="B501" s="3">
        <v>296.10089111328119</v>
      </c>
      <c r="C501" s="3">
        <v>23.360000610351559</v>
      </c>
      <c r="D501" s="4">
        <v>-5.6956125061012894E-3</v>
      </c>
      <c r="E501" s="4">
        <v>1.432913216964926E-2</v>
      </c>
      <c r="F501" s="2">
        <v>4</v>
      </c>
      <c r="G501" s="4">
        <v>-0.17996157176777469</v>
      </c>
      <c r="H501" s="4">
        <v>-0.25344736740054152</v>
      </c>
      <c r="I501" s="4">
        <v>0.1781827251472754</v>
      </c>
    </row>
    <row r="502" spans="1:9" x14ac:dyDescent="0.35">
      <c r="A502" t="s">
        <v>713</v>
      </c>
      <c r="B502" s="3">
        <v>297.79702758789063</v>
      </c>
      <c r="C502" s="3">
        <v>23.030000686645511</v>
      </c>
      <c r="D502" s="4">
        <v>-1.7535372434867361E-2</v>
      </c>
      <c r="E502" s="4">
        <v>-3.4617014968930659E-3</v>
      </c>
      <c r="F502" s="2">
        <v>4</v>
      </c>
      <c r="G502" s="4">
        <v>-0.1656332361779278</v>
      </c>
      <c r="H502" s="4">
        <v>-0.24917093599364259</v>
      </c>
      <c r="I502" s="4">
        <v>0.18493163659554401</v>
      </c>
    </row>
    <row r="503" spans="1:9" x14ac:dyDescent="0.35">
      <c r="A503" t="s">
        <v>714</v>
      </c>
      <c r="B503" s="3">
        <v>303.11221313476563</v>
      </c>
      <c r="C503" s="3">
        <v>23.110000610351559</v>
      </c>
      <c r="D503" s="4">
        <v>1.435504475726113E-2</v>
      </c>
      <c r="E503" s="4">
        <v>-3.2244496544208467E-2</v>
      </c>
      <c r="F503" s="2">
        <v>4</v>
      </c>
      <c r="G503" s="4">
        <v>-0.1451273179527566</v>
      </c>
      <c r="H503" s="4">
        <v>-0.23576987614591649</v>
      </c>
      <c r="I503" s="4">
        <v>0.20608071105032091</v>
      </c>
    </row>
    <row r="504" spans="1:9" x14ac:dyDescent="0.35">
      <c r="A504" t="s">
        <v>715</v>
      </c>
      <c r="B504" s="3">
        <v>298.82260131835938</v>
      </c>
      <c r="C504" s="3">
        <v>23.879999160766602</v>
      </c>
      <c r="D504" s="4">
        <v>1.5856556576848702E-2</v>
      </c>
      <c r="E504" s="4">
        <v>-2.530615670340397E-2</v>
      </c>
      <c r="F504" s="2">
        <v>4</v>
      </c>
      <c r="G504" s="4">
        <v>-0.1507188752923144</v>
      </c>
      <c r="H504" s="4">
        <v>-0.24658517961335069</v>
      </c>
      <c r="I504" s="4">
        <v>0.1890123850460472</v>
      </c>
    </row>
    <row r="505" spans="1:9" x14ac:dyDescent="0.35">
      <c r="A505" t="s">
        <v>716</v>
      </c>
      <c r="B505" s="3">
        <v>294.15826416015619</v>
      </c>
      <c r="C505" s="3">
        <v>24.5</v>
      </c>
      <c r="D505" s="4">
        <v>3.0753392730557438E-2</v>
      </c>
      <c r="E505" s="4">
        <v>-3.1620524157513492E-2</v>
      </c>
      <c r="F505" s="2">
        <v>5</v>
      </c>
      <c r="G505" s="4">
        <v>-0.15426366063846</v>
      </c>
      <c r="H505" s="4">
        <v>-0.25834526980320371</v>
      </c>
      <c r="I505" s="4">
        <v>0.1704530303497622</v>
      </c>
    </row>
    <row r="506" spans="1:9" x14ac:dyDescent="0.35">
      <c r="A506" t="s">
        <v>717</v>
      </c>
      <c r="B506" s="3">
        <v>285.38180541992188</v>
      </c>
      <c r="C506" s="3">
        <v>25.29999923706055</v>
      </c>
      <c r="D506" s="4">
        <v>-8.4627574101082681E-3</v>
      </c>
      <c r="E506" s="4">
        <v>4.4160120307020989E-2</v>
      </c>
      <c r="F506" s="2">
        <v>5</v>
      </c>
      <c r="G506" s="4">
        <v>-0.1862197812640487</v>
      </c>
      <c r="H506" s="4">
        <v>-0.28047316125529598</v>
      </c>
      <c r="I506" s="4">
        <v>0.13553158166099061</v>
      </c>
    </row>
    <row r="507" spans="1:9" x14ac:dyDescent="0.35">
      <c r="A507" t="s">
        <v>718</v>
      </c>
      <c r="B507" s="3">
        <v>287.81753540039063</v>
      </c>
      <c r="C507" s="3">
        <v>24.229999542236332</v>
      </c>
      <c r="D507" s="4">
        <v>1.8139129126188761E-2</v>
      </c>
      <c r="E507" s="4">
        <v>-8.2196973774606108E-2</v>
      </c>
      <c r="F507" s="2">
        <v>4</v>
      </c>
      <c r="G507" s="4">
        <v>-0.18592152181287569</v>
      </c>
      <c r="H507" s="4">
        <v>-0.27433200908792649</v>
      </c>
      <c r="I507" s="4">
        <v>0.14522332887364489</v>
      </c>
    </row>
    <row r="508" spans="1:9" x14ac:dyDescent="0.35">
      <c r="A508" t="s">
        <v>719</v>
      </c>
      <c r="B508" s="3">
        <v>282.68978881835938</v>
      </c>
      <c r="C508" s="3">
        <v>26.39999961853027</v>
      </c>
      <c r="D508" s="4">
        <v>3.5710969742097638E-3</v>
      </c>
      <c r="E508" s="4">
        <v>-1.5659958280126229E-2</v>
      </c>
      <c r="F508" s="2">
        <v>5</v>
      </c>
      <c r="G508" s="4">
        <v>-0.20604088103331489</v>
      </c>
      <c r="H508" s="4">
        <v>-0.28726048321620512</v>
      </c>
      <c r="I508" s="4">
        <v>0.124820072337781</v>
      </c>
    </row>
    <row r="509" spans="1:9" x14ac:dyDescent="0.35">
      <c r="A509" t="s">
        <v>720</v>
      </c>
      <c r="B509" s="3">
        <v>281.68386840820313</v>
      </c>
      <c r="C509" s="3">
        <v>26.819999694824219</v>
      </c>
      <c r="D509" s="4">
        <v>-2.0613489715906042E-3</v>
      </c>
      <c r="E509" s="4">
        <v>-1.7222469949999319E-2</v>
      </c>
      <c r="F509" s="2">
        <v>5</v>
      </c>
      <c r="G509" s="4">
        <v>-0.20744722778770661</v>
      </c>
      <c r="H509" s="4">
        <v>-0.28979668811435377</v>
      </c>
      <c r="I509" s="4">
        <v>0.12081752426822551</v>
      </c>
    </row>
    <row r="510" spans="1:9" x14ac:dyDescent="0.35">
      <c r="A510" t="s">
        <v>721</v>
      </c>
      <c r="B510" s="3">
        <v>282.26571655273438</v>
      </c>
      <c r="C510" s="3">
        <v>27.29000091552734</v>
      </c>
      <c r="D510" s="4">
        <v>-9.6872938919201346E-3</v>
      </c>
      <c r="E510" s="4">
        <v>4.2797127855110251E-2</v>
      </c>
      <c r="F510" s="2">
        <v>5</v>
      </c>
      <c r="G510" s="4">
        <v>-0.20581012530625911</v>
      </c>
      <c r="H510" s="4">
        <v>-0.28832968724704888</v>
      </c>
      <c r="I510" s="4">
        <v>0.12313269268926021</v>
      </c>
    </row>
    <row r="511" spans="1:9" x14ac:dyDescent="0.35">
      <c r="A511" t="s">
        <v>722</v>
      </c>
      <c r="B511" s="3">
        <v>285.02685546875</v>
      </c>
      <c r="C511" s="3">
        <v>26.170000076293949</v>
      </c>
      <c r="D511" s="4">
        <v>-2.1364456280114848E-2</v>
      </c>
      <c r="E511" s="4">
        <v>6.2094185249382823E-2</v>
      </c>
      <c r="F511" s="2">
        <v>5</v>
      </c>
      <c r="G511" s="4">
        <v>-0.1949091435069952</v>
      </c>
      <c r="H511" s="4">
        <v>-0.28136808872239039</v>
      </c>
      <c r="I511" s="4">
        <v>0.13411923906657891</v>
      </c>
    </row>
    <row r="512" spans="1:9" x14ac:dyDescent="0.35">
      <c r="A512" t="s">
        <v>723</v>
      </c>
      <c r="B512" s="3">
        <v>291.24923706054688</v>
      </c>
      <c r="C512" s="3">
        <v>24.639999389648441</v>
      </c>
      <c r="D512" s="4">
        <v>1.2543409102616641E-3</v>
      </c>
      <c r="E512" s="4">
        <v>-5.5214744565573959E-2</v>
      </c>
      <c r="F512" s="2">
        <v>5</v>
      </c>
      <c r="G512" s="4">
        <v>-0.17219682998213021</v>
      </c>
      <c r="H512" s="4">
        <v>-0.26567973553666102</v>
      </c>
      <c r="I512" s="4">
        <v>0.15887803824872909</v>
      </c>
    </row>
    <row r="513" spans="1:9" x14ac:dyDescent="0.35">
      <c r="A513" t="s">
        <v>724</v>
      </c>
      <c r="B513" s="3">
        <v>290.88436889648438</v>
      </c>
      <c r="C513" s="3">
        <v>26.079999923706051</v>
      </c>
      <c r="D513" s="4">
        <v>2.1399050128895199E-2</v>
      </c>
      <c r="E513" s="4">
        <v>-2.4317232684692099E-2</v>
      </c>
      <c r="F513" s="2">
        <v>5</v>
      </c>
      <c r="G513" s="4">
        <v>-0.17822721321168211</v>
      </c>
      <c r="H513" s="4">
        <v>-0.26659966957471282</v>
      </c>
      <c r="I513" s="4">
        <v>0.15742623117635479</v>
      </c>
    </row>
    <row r="514" spans="1:9" x14ac:dyDescent="0.35">
      <c r="A514" t="s">
        <v>725</v>
      </c>
      <c r="B514" s="3">
        <v>284.79013061523438</v>
      </c>
      <c r="C514" s="3">
        <v>26.729999542236332</v>
      </c>
      <c r="D514" s="4">
        <v>6.4120462263497213E-3</v>
      </c>
      <c r="E514" s="4">
        <v>-2.9411813593453021E-2</v>
      </c>
      <c r="F514" s="2">
        <v>5</v>
      </c>
      <c r="G514" s="4">
        <v>-0.19374642209970419</v>
      </c>
      <c r="H514" s="4">
        <v>-0.28196493786367249</v>
      </c>
      <c r="I514" s="4">
        <v>0.13317731304948219</v>
      </c>
    </row>
    <row r="515" spans="1:9" x14ac:dyDescent="0.35">
      <c r="A515" t="s">
        <v>726</v>
      </c>
      <c r="B515" s="3">
        <v>282.97567749023438</v>
      </c>
      <c r="C515" s="3">
        <v>27.54000091552734</v>
      </c>
      <c r="D515" s="4">
        <v>1.7119551774221531E-2</v>
      </c>
      <c r="E515" s="4">
        <v>3.1460678973232133E-2</v>
      </c>
      <c r="F515" s="2">
        <v>5</v>
      </c>
      <c r="G515" s="4">
        <v>-0.19542085068119239</v>
      </c>
      <c r="H515" s="4">
        <v>-0.2865396784262696</v>
      </c>
      <c r="I515" s="4">
        <v>0.12595762073640951</v>
      </c>
    </row>
    <row r="516" spans="1:9" x14ac:dyDescent="0.35">
      <c r="A516" t="s">
        <v>727</v>
      </c>
      <c r="B516" s="3">
        <v>278.21279907226563</v>
      </c>
      <c r="C516" s="3">
        <v>26.70000076293945</v>
      </c>
      <c r="D516" s="4">
        <v>6.6007515323469601E-3</v>
      </c>
      <c r="E516" s="4">
        <v>-7.0010393090548018E-2</v>
      </c>
      <c r="F516" s="2">
        <v>5</v>
      </c>
      <c r="G516" s="4">
        <v>-0.19988300788226709</v>
      </c>
      <c r="H516" s="4">
        <v>-0.29854821851649638</v>
      </c>
      <c r="I516" s="4">
        <v>0.10700617127292</v>
      </c>
    </row>
    <row r="517" spans="1:9" x14ac:dyDescent="0.35">
      <c r="A517" t="s">
        <v>728</v>
      </c>
      <c r="B517" s="3">
        <v>276.388427734375</v>
      </c>
      <c r="C517" s="3">
        <v>28.70999908447266</v>
      </c>
      <c r="D517" s="4">
        <v>-1.2403223008189629E-2</v>
      </c>
      <c r="E517" s="4">
        <v>1.953122301281152E-2</v>
      </c>
      <c r="F517" s="2">
        <v>5</v>
      </c>
      <c r="G517" s="4">
        <v>-0.2048159026002436</v>
      </c>
      <c r="H517" s="4">
        <v>-0.30314796565005092</v>
      </c>
      <c r="I517" s="4">
        <v>0.11861917470504341</v>
      </c>
    </row>
    <row r="518" spans="1:9" x14ac:dyDescent="0.35">
      <c r="A518" t="s">
        <v>729</v>
      </c>
      <c r="B518" s="3">
        <v>279.85958862304688</v>
      </c>
      <c r="C518" s="3">
        <v>28.159999847412109</v>
      </c>
      <c r="D518" s="4">
        <v>9.1682648371183006E-4</v>
      </c>
      <c r="E518" s="4">
        <v>-7.0522129278958179E-3</v>
      </c>
      <c r="F518" s="2">
        <v>5</v>
      </c>
      <c r="G518" s="4">
        <v>-0.19609926059575039</v>
      </c>
      <c r="H518" s="4">
        <v>-0.2943962044180225</v>
      </c>
      <c r="I518" s="4">
        <v>0.15367955524196761</v>
      </c>
    </row>
    <row r="519" spans="1:9" x14ac:dyDescent="0.35">
      <c r="A519" t="s">
        <v>730</v>
      </c>
      <c r="B519" s="3">
        <v>279.60324096679688</v>
      </c>
      <c r="C519" s="3">
        <v>28.360000610351559</v>
      </c>
      <c r="D519" s="4">
        <v>-3.046662589747862E-2</v>
      </c>
      <c r="E519" s="4">
        <v>5.2319102318953759E-2</v>
      </c>
      <c r="F519" s="2">
        <v>5</v>
      </c>
      <c r="G519" s="4">
        <v>-0.19392908541693529</v>
      </c>
      <c r="H519" s="4">
        <v>-0.29504252809815262</v>
      </c>
      <c r="I519" s="4">
        <v>0.17802078692533629</v>
      </c>
    </row>
    <row r="520" spans="1:9" x14ac:dyDescent="0.35">
      <c r="A520" t="s">
        <v>731</v>
      </c>
      <c r="B520" s="3">
        <v>288.38949584960938</v>
      </c>
      <c r="C520" s="3">
        <v>26.95000076293945</v>
      </c>
      <c r="D520" s="4">
        <v>-7.3316062557157169E-3</v>
      </c>
      <c r="E520" s="4">
        <v>-1.0282731693130209E-2</v>
      </c>
      <c r="F520" s="2">
        <v>5</v>
      </c>
      <c r="G520" s="4">
        <v>-0.15848796982792901</v>
      </c>
      <c r="H520" s="4">
        <v>-0.27288993784828391</v>
      </c>
      <c r="I520" s="4">
        <v>0.21503892325089671</v>
      </c>
    </row>
    <row r="521" spans="1:9" x14ac:dyDescent="0.35">
      <c r="A521" t="s">
        <v>732</v>
      </c>
      <c r="B521" s="3">
        <v>290.51947021484381</v>
      </c>
      <c r="C521" s="3">
        <v>27.229999542236332</v>
      </c>
      <c r="D521" s="4">
        <v>3.4263402521128812E-2</v>
      </c>
      <c r="E521" s="4">
        <v>-6.2650593549839151E-2</v>
      </c>
      <c r="F521" s="2">
        <v>5</v>
      </c>
      <c r="G521" s="4">
        <v>-0.1533146761047364</v>
      </c>
      <c r="H521" s="4">
        <v>-0.26751968055606001</v>
      </c>
      <c r="I521" s="4">
        <v>0.2240129039143117</v>
      </c>
    </row>
    <row r="522" spans="1:9" x14ac:dyDescent="0.35">
      <c r="A522" t="s">
        <v>733</v>
      </c>
      <c r="B522" s="3">
        <v>280.89505004882813</v>
      </c>
      <c r="C522" s="3">
        <v>29.04999923706055</v>
      </c>
      <c r="D522" s="4">
        <v>1.489299063874827E-2</v>
      </c>
      <c r="E522" s="4">
        <v>3.4541786350867909E-3</v>
      </c>
      <c r="F522" s="2">
        <v>5</v>
      </c>
      <c r="G522" s="4">
        <v>-0.17630235257195179</v>
      </c>
      <c r="H522" s="4">
        <v>-0.29178551841006839</v>
      </c>
      <c r="I522" s="4">
        <v>0.18346342037303831</v>
      </c>
    </row>
    <row r="523" spans="1:9" x14ac:dyDescent="0.35">
      <c r="A523" t="s">
        <v>734</v>
      </c>
      <c r="B523" s="3">
        <v>276.7730712890625</v>
      </c>
      <c r="C523" s="3">
        <v>28.95000076293945</v>
      </c>
      <c r="D523" s="4">
        <v>-1.458401642006502E-3</v>
      </c>
      <c r="E523" s="4">
        <v>-4.1073194739407508E-2</v>
      </c>
      <c r="F523" s="2">
        <v>5</v>
      </c>
      <c r="G523" s="4">
        <v>-0.1879928265671291</v>
      </c>
      <c r="H523" s="4">
        <v>-0.30217817235667471</v>
      </c>
      <c r="I523" s="4">
        <v>0.16609675235632079</v>
      </c>
    </row>
    <row r="524" spans="1:9" x14ac:dyDescent="0.35">
      <c r="A524" t="s">
        <v>735</v>
      </c>
      <c r="B524" s="3">
        <v>277.17730712890619</v>
      </c>
      <c r="C524" s="3">
        <v>30.190000534057621</v>
      </c>
      <c r="D524" s="4">
        <v>2.5229491647906999E-2</v>
      </c>
      <c r="E524" s="4">
        <v>-3.019590915677484E-2</v>
      </c>
      <c r="F524" s="2">
        <v>5</v>
      </c>
      <c r="G524" s="4">
        <v>-0.17922640458434411</v>
      </c>
      <c r="H524" s="4">
        <v>-0.30115898146774572</v>
      </c>
      <c r="I524" s="4">
        <v>0.16779987360952811</v>
      </c>
    </row>
    <row r="525" spans="1:9" x14ac:dyDescent="0.35">
      <c r="A525" t="s">
        <v>736</v>
      </c>
      <c r="B525" s="3">
        <v>270.35635375976563</v>
      </c>
      <c r="C525" s="3">
        <v>31.129999160766602</v>
      </c>
      <c r="D525" s="4">
        <v>1.215945872145574E-2</v>
      </c>
      <c r="E525" s="4">
        <v>-5.5235252201265461E-2</v>
      </c>
      <c r="F525" s="2">
        <v>5</v>
      </c>
      <c r="G525" s="4">
        <v>-0.1944488949565383</v>
      </c>
      <c r="H525" s="4">
        <v>-0.31835650044657893</v>
      </c>
      <c r="I525" s="4">
        <v>0.1390619204022894</v>
      </c>
    </row>
    <row r="526" spans="1:9" x14ac:dyDescent="0.35">
      <c r="A526" t="s">
        <v>737</v>
      </c>
      <c r="B526" s="3">
        <v>267.10845947265619</v>
      </c>
      <c r="C526" s="3">
        <v>32.950000762939453</v>
      </c>
      <c r="D526" s="4">
        <v>-4.0346494976094771E-2</v>
      </c>
      <c r="E526" s="4">
        <v>0.1124240320511833</v>
      </c>
      <c r="F526" s="2">
        <v>5</v>
      </c>
      <c r="G526" s="4">
        <v>-0.21037180848520501</v>
      </c>
      <c r="H526" s="4">
        <v>-0.32654534453053208</v>
      </c>
      <c r="I526" s="4">
        <v>0.12537793386936771</v>
      </c>
    </row>
    <row r="527" spans="1:9" x14ac:dyDescent="0.35">
      <c r="A527" t="s">
        <v>738</v>
      </c>
      <c r="B527" s="3">
        <v>278.33843994140619</v>
      </c>
      <c r="C527" s="3">
        <v>29.620000839233398</v>
      </c>
      <c r="D527" s="4">
        <v>2.4971949963049411E-2</v>
      </c>
      <c r="E527" s="4">
        <v>-9.3912447734619375E-2</v>
      </c>
      <c r="F527" s="2">
        <v>5</v>
      </c>
      <c r="G527" s="4">
        <v>-0.1667257625493023</v>
      </c>
      <c r="H527" s="4">
        <v>-0.29823144296993731</v>
      </c>
      <c r="I527" s="4">
        <v>0.1726919434753009</v>
      </c>
    </row>
    <row r="528" spans="1:9" x14ac:dyDescent="0.35">
      <c r="A528" t="s">
        <v>739</v>
      </c>
      <c r="B528" s="3">
        <v>271.55712890625</v>
      </c>
      <c r="C528" s="3">
        <v>32.689998626708977</v>
      </c>
      <c r="D528" s="4">
        <v>1.8154165511272691E-3</v>
      </c>
      <c r="E528" s="4">
        <v>-3.9094703502602912E-2</v>
      </c>
      <c r="F528" s="2">
        <v>5</v>
      </c>
      <c r="G528" s="4">
        <v>-0.18999658917531501</v>
      </c>
      <c r="H528" s="4">
        <v>-0.31532901260823609</v>
      </c>
      <c r="I528" s="4">
        <v>0.14412101084090809</v>
      </c>
    </row>
    <row r="529" spans="1:9" x14ac:dyDescent="0.35">
      <c r="A529" t="s">
        <v>740</v>
      </c>
      <c r="B529" s="3">
        <v>271.06503295898438</v>
      </c>
      <c r="C529" s="3">
        <v>34.020000457763672</v>
      </c>
      <c r="D529" s="4">
        <v>-4.6496486674956872E-2</v>
      </c>
      <c r="E529" s="4">
        <v>0.22594596244193421</v>
      </c>
      <c r="F529" s="2">
        <v>5</v>
      </c>
      <c r="G529" s="4">
        <v>-0.1967448405338118</v>
      </c>
      <c r="H529" s="4">
        <v>-0.31656972324420019</v>
      </c>
      <c r="I529" s="4">
        <v>0.17105902073473439</v>
      </c>
    </row>
    <row r="530" spans="1:9" x14ac:dyDescent="0.35">
      <c r="A530" t="s">
        <v>741</v>
      </c>
      <c r="B530" s="3">
        <v>284.283203125</v>
      </c>
      <c r="C530" s="3">
        <v>27.75</v>
      </c>
      <c r="D530" s="4">
        <v>-3.527043706261479E-2</v>
      </c>
      <c r="E530" s="4">
        <v>6.3625904089826157E-2</v>
      </c>
      <c r="F530" s="2">
        <v>5</v>
      </c>
      <c r="G530" s="4">
        <v>-0.1495024182239674</v>
      </c>
      <c r="H530" s="4">
        <v>-0.28324304294112979</v>
      </c>
      <c r="I530" s="4">
        <v>0.2281643479750117</v>
      </c>
    </row>
    <row r="531" spans="1:9" x14ac:dyDescent="0.35">
      <c r="A531" t="s">
        <v>742</v>
      </c>
      <c r="B531" s="3">
        <v>294.67657470703119</v>
      </c>
      <c r="C531" s="3">
        <v>26.090000152587891</v>
      </c>
      <c r="D531" s="4">
        <v>-2.6784495817757211E-2</v>
      </c>
      <c r="E531" s="4">
        <v>8.8898211581968978E-2</v>
      </c>
      <c r="F531" s="2">
        <v>5</v>
      </c>
      <c r="G531" s="4">
        <v>-0.11610293596682469</v>
      </c>
      <c r="H531" s="4">
        <v>-0.25703846487661691</v>
      </c>
      <c r="I531" s="4">
        <v>0.27306594009156981</v>
      </c>
    </row>
    <row r="532" spans="1:9" x14ac:dyDescent="0.35">
      <c r="A532" t="s">
        <v>743</v>
      </c>
      <c r="B532" s="3">
        <v>302.78656005859381</v>
      </c>
      <c r="C532" s="3">
        <v>23.95999908447266</v>
      </c>
      <c r="D532" s="4">
        <v>-7.1963855368640814E-3</v>
      </c>
      <c r="E532" s="4">
        <v>-2.4979755265417398E-3</v>
      </c>
      <c r="F532" s="2">
        <v>4</v>
      </c>
      <c r="G532" s="4">
        <v>-8.2312466292125963E-2</v>
      </c>
      <c r="H532" s="4">
        <v>-0.23659093804956741</v>
      </c>
      <c r="I532" s="4">
        <v>0.30810281445452348</v>
      </c>
    </row>
    <row r="533" spans="1:9" x14ac:dyDescent="0.35">
      <c r="A533" t="s">
        <v>744</v>
      </c>
      <c r="B533" s="3">
        <v>304.9813232421875</v>
      </c>
      <c r="C533" s="3">
        <v>24.020000457763668</v>
      </c>
      <c r="D533" s="4">
        <v>8.6256141904796912E-3</v>
      </c>
      <c r="E533" s="4">
        <v>-4.1882698438058703E-2</v>
      </c>
      <c r="F533" s="2">
        <v>4</v>
      </c>
      <c r="G533" s="4">
        <v>-7.5441131560076813E-2</v>
      </c>
      <c r="H533" s="4">
        <v>-0.2310573301415203</v>
      </c>
      <c r="I533" s="4">
        <v>0.31758466165726768</v>
      </c>
    </row>
    <row r="534" spans="1:9" x14ac:dyDescent="0.35">
      <c r="A534" t="s">
        <v>745</v>
      </c>
      <c r="B534" s="3">
        <v>302.3731689453125</v>
      </c>
      <c r="C534" s="3">
        <v>25.069999694824219</v>
      </c>
      <c r="D534" s="4">
        <v>3.331150101445246E-3</v>
      </c>
      <c r="E534" s="4">
        <v>1.1294827307630101E-2</v>
      </c>
      <c r="F534" s="2">
        <v>5</v>
      </c>
      <c r="G534" s="4">
        <v>-8.2911974705524139E-2</v>
      </c>
      <c r="H534" s="4">
        <v>-0.23763321192707251</v>
      </c>
      <c r="I534" s="4">
        <v>0.30631687627203269</v>
      </c>
    </row>
    <row r="535" spans="1:9" x14ac:dyDescent="0.35">
      <c r="A535" t="s">
        <v>746</v>
      </c>
      <c r="B535" s="3">
        <v>301.3692626953125</v>
      </c>
      <c r="C535" s="3">
        <v>24.79000091552734</v>
      </c>
      <c r="D535" s="4">
        <v>-2.601951537624414E-2</v>
      </c>
      <c r="E535" s="4">
        <v>2.8317801018318271E-3</v>
      </c>
      <c r="F535" s="2">
        <v>5</v>
      </c>
      <c r="G535" s="4">
        <v>-8.3233288562292618E-2</v>
      </c>
      <c r="H535" s="4">
        <v>-0.24016433856773439</v>
      </c>
      <c r="I535" s="4">
        <v>0.30197978617523541</v>
      </c>
    </row>
    <row r="536" spans="1:9" x14ac:dyDescent="0.35">
      <c r="A536" t="s">
        <v>747</v>
      </c>
      <c r="B536" s="3">
        <v>309.42022705078119</v>
      </c>
      <c r="C536" s="3">
        <v>24.719999313354489</v>
      </c>
      <c r="D536" s="4">
        <v>2.73857545438323E-2</v>
      </c>
      <c r="E536" s="4">
        <v>-3.7757929176263749E-2</v>
      </c>
      <c r="F536" s="2">
        <v>5</v>
      </c>
      <c r="G536" s="4">
        <v>-4.2769241749840307E-2</v>
      </c>
      <c r="H536" s="4">
        <v>-0.2198656200737055</v>
      </c>
      <c r="I536" s="4">
        <v>0.33676167718923428</v>
      </c>
    </row>
    <row r="537" spans="1:9" x14ac:dyDescent="0.35">
      <c r="A537" t="s">
        <v>748</v>
      </c>
      <c r="B537" s="3">
        <v>301.17239379882813</v>
      </c>
      <c r="C537" s="3">
        <v>25.690000534057621</v>
      </c>
      <c r="D537" s="4">
        <v>-7.3959375801495586E-3</v>
      </c>
      <c r="E537" s="4">
        <v>-1.9091255815355871E-2</v>
      </c>
      <c r="F537" s="2">
        <v>5</v>
      </c>
      <c r="G537" s="4">
        <v>-7.7980181391540504E-2</v>
      </c>
      <c r="H537" s="4">
        <v>-0.24066069976541529</v>
      </c>
      <c r="I537" s="4">
        <v>0.30112927036132348</v>
      </c>
    </row>
    <row r="538" spans="1:9" x14ac:dyDescent="0.35">
      <c r="A538" t="s">
        <v>749</v>
      </c>
      <c r="B538" s="3">
        <v>303.41644287109381</v>
      </c>
      <c r="C538" s="3">
        <v>26.190000534057621</v>
      </c>
      <c r="D538" s="4">
        <v>-2.6529780875265141E-3</v>
      </c>
      <c r="E538" s="4">
        <v>1.8273764900883501E-2</v>
      </c>
      <c r="F538" s="2">
        <v>5</v>
      </c>
      <c r="G538" s="4">
        <v>-6.9295973681343104E-2</v>
      </c>
      <c r="H538" s="4">
        <v>-0.23500282843553361</v>
      </c>
      <c r="I538" s="4">
        <v>0.31082404316311729</v>
      </c>
    </row>
    <row r="539" spans="1:9" x14ac:dyDescent="0.35">
      <c r="A539" t="s">
        <v>750</v>
      </c>
      <c r="B539" s="3">
        <v>304.22354125976563</v>
      </c>
      <c r="C539" s="3">
        <v>25.719999313354489</v>
      </c>
      <c r="D539" s="4">
        <v>3.2639596159153017E-2</v>
      </c>
      <c r="E539" s="4">
        <v>-6.4727297696200337E-2</v>
      </c>
      <c r="F539" s="2">
        <v>5</v>
      </c>
      <c r="G539" s="4">
        <v>-6.992212060208769E-2</v>
      </c>
      <c r="H539" s="4">
        <v>-0.23296790910596199</v>
      </c>
      <c r="I539" s="4">
        <v>0.3143108811309554</v>
      </c>
    </row>
    <row r="540" spans="1:9" x14ac:dyDescent="0.35">
      <c r="A540" t="s">
        <v>751</v>
      </c>
      <c r="B540" s="3">
        <v>294.607666015625</v>
      </c>
      <c r="C540" s="3">
        <v>27.5</v>
      </c>
      <c r="D540" s="4">
        <v>2.7707104927173098E-2</v>
      </c>
      <c r="E540" s="4">
        <v>-3.066622536120123E-2</v>
      </c>
      <c r="F540" s="2">
        <v>5</v>
      </c>
      <c r="G540" s="4">
        <v>-9.6479296583727892E-2</v>
      </c>
      <c r="H540" s="4">
        <v>-0.2572122028372994</v>
      </c>
      <c r="I540" s="4">
        <v>0.28784609673883049</v>
      </c>
    </row>
    <row r="541" spans="1:9" x14ac:dyDescent="0.35">
      <c r="A541" t="s">
        <v>752</v>
      </c>
      <c r="B541" s="3">
        <v>286.66500854492188</v>
      </c>
      <c r="C541" s="3">
        <v>28.370000839233398</v>
      </c>
      <c r="D541" s="4">
        <v>1.399546276318064E-2</v>
      </c>
      <c r="E541" s="4">
        <v>-3.6672322435561733E-2</v>
      </c>
      <c r="F541" s="2">
        <v>5</v>
      </c>
      <c r="G541" s="4">
        <v>-0.124127186863995</v>
      </c>
      <c r="H541" s="4">
        <v>-0.27723784957647329</v>
      </c>
      <c r="I541" s="4">
        <v>0.25312561386844917</v>
      </c>
    </row>
    <row r="542" spans="1:9" x14ac:dyDescent="0.35">
      <c r="A542" t="s">
        <v>753</v>
      </c>
      <c r="B542" s="3">
        <v>282.7083740234375</v>
      </c>
      <c r="C542" s="3">
        <v>29.45000076293945</v>
      </c>
      <c r="D542" s="4">
        <v>-2.1262150641809589E-2</v>
      </c>
      <c r="E542" s="4">
        <v>3.4059032173248349E-2</v>
      </c>
      <c r="F542" s="2">
        <v>5</v>
      </c>
      <c r="G542" s="4">
        <v>-0.13320697926573169</v>
      </c>
      <c r="H542" s="4">
        <v>-0.28721362474939571</v>
      </c>
      <c r="I542" s="4">
        <v>0.26242909235212658</v>
      </c>
    </row>
    <row r="543" spans="1:9" x14ac:dyDescent="0.35">
      <c r="A543" t="s">
        <v>754</v>
      </c>
      <c r="B543" s="3">
        <v>288.84994506835938</v>
      </c>
      <c r="C543" s="3">
        <v>28.479999542236332</v>
      </c>
      <c r="D543" s="4">
        <v>1.6627408775078619E-2</v>
      </c>
      <c r="E543" s="4">
        <v>-3.2280011997566249E-2</v>
      </c>
      <c r="F543" s="2">
        <v>5</v>
      </c>
      <c r="G543" s="4">
        <v>-0.11315143307264861</v>
      </c>
      <c r="H543" s="4">
        <v>-0.27172901740949768</v>
      </c>
      <c r="I543" s="4">
        <v>0.28985416593418489</v>
      </c>
    </row>
    <row r="544" spans="1:9" x14ac:dyDescent="0.35">
      <c r="A544" t="s">
        <v>755</v>
      </c>
      <c r="B544" s="3">
        <v>284.12567138671881</v>
      </c>
      <c r="C544" s="3">
        <v>29.430000305175781</v>
      </c>
      <c r="D544" s="4">
        <v>-3.1080630932417419E-3</v>
      </c>
      <c r="E544" s="4">
        <v>2.7257213855629292E-3</v>
      </c>
      <c r="F544" s="2">
        <v>5</v>
      </c>
      <c r="G544" s="4">
        <v>-0.11298441549260679</v>
      </c>
      <c r="H544" s="4">
        <v>-0.28364022423122881</v>
      </c>
      <c r="I544" s="4">
        <v>0.26875800790017429</v>
      </c>
    </row>
    <row r="545" spans="1:9" x14ac:dyDescent="0.35">
      <c r="A545" t="s">
        <v>756</v>
      </c>
      <c r="B545" s="3">
        <v>285.01150512695313</v>
      </c>
      <c r="C545" s="3">
        <v>29.35000038146973</v>
      </c>
      <c r="D545" s="4">
        <v>-5.3582864133593366E-3</v>
      </c>
      <c r="E545" s="4">
        <v>-5.2002543624440567E-2</v>
      </c>
      <c r="F545" s="2">
        <v>5</v>
      </c>
      <c r="G545" s="4">
        <v>-0.1151434031771911</v>
      </c>
      <c r="H545" s="4">
        <v>-0.28140679119990297</v>
      </c>
      <c r="I545" s="4">
        <v>0.27271368232447069</v>
      </c>
    </row>
    <row r="546" spans="1:9" x14ac:dyDescent="0.35">
      <c r="A546" t="s">
        <v>757</v>
      </c>
      <c r="B546" s="3">
        <v>286.54690551757813</v>
      </c>
      <c r="C546" s="3">
        <v>30.95999908447266</v>
      </c>
      <c r="D546" s="4">
        <v>-4.9090355956299507E-2</v>
      </c>
      <c r="E546" s="4">
        <v>0.1862068441368068</v>
      </c>
      <c r="F546" s="2">
        <v>5</v>
      </c>
      <c r="G546" s="4">
        <v>-9.3168424703303221E-2</v>
      </c>
      <c r="H546" s="4">
        <v>-0.27753562012910471</v>
      </c>
      <c r="I546" s="4">
        <v>0.27956998478890749</v>
      </c>
    </row>
    <row r="547" spans="1:9" x14ac:dyDescent="0.35">
      <c r="A547" t="s">
        <v>758</v>
      </c>
      <c r="B547" s="3">
        <v>301.33978271484381</v>
      </c>
      <c r="C547" s="3">
        <v>26.10000038146973</v>
      </c>
      <c r="D547" s="4">
        <v>2.5901506493506421E-2</v>
      </c>
      <c r="E547" s="4">
        <v>-4.9872550641773872E-2</v>
      </c>
      <c r="F547" s="2">
        <v>5</v>
      </c>
      <c r="G547" s="4">
        <v>-4.5258432728553233E-2</v>
      </c>
      <c r="H547" s="4">
        <v>-0.2402386657909493</v>
      </c>
      <c r="I547" s="4">
        <v>0.34562730833982691</v>
      </c>
    </row>
    <row r="548" spans="1:9" x14ac:dyDescent="0.35">
      <c r="A548" t="s">
        <v>759</v>
      </c>
      <c r="B548" s="3">
        <v>293.731689453125</v>
      </c>
      <c r="C548" s="3">
        <v>27.469999313354489</v>
      </c>
      <c r="D548" s="4">
        <v>-1.159184545301439E-2</v>
      </c>
      <c r="E548" s="4">
        <v>-4.8493297027423332E-2</v>
      </c>
      <c r="F548" s="2">
        <v>5</v>
      </c>
      <c r="G548" s="4">
        <v>-7.5645876237770193E-2</v>
      </c>
      <c r="H548" s="4">
        <v>-0.25942078318425832</v>
      </c>
      <c r="I548" s="4">
        <v>0.31165350652338097</v>
      </c>
    </row>
    <row r="549" spans="1:9" x14ac:dyDescent="0.35">
      <c r="A549" t="s">
        <v>760</v>
      </c>
      <c r="B549" s="3">
        <v>297.176513671875</v>
      </c>
      <c r="C549" s="3">
        <v>28.870000839233398</v>
      </c>
      <c r="D549" s="4">
        <v>3.7060182500559868E-2</v>
      </c>
      <c r="E549" s="4">
        <v>-9.1281069460028785E-2</v>
      </c>
      <c r="F549" s="2">
        <v>5</v>
      </c>
      <c r="G549" s="4">
        <v>-7.0478420286385512E-2</v>
      </c>
      <c r="H549" s="4">
        <v>-0.25073542401603383</v>
      </c>
      <c r="I549" s="4">
        <v>0.36113457234261509</v>
      </c>
    </row>
    <row r="550" spans="1:9" x14ac:dyDescent="0.35">
      <c r="A550" t="s">
        <v>761</v>
      </c>
      <c r="B550" s="3">
        <v>286.55667114257813</v>
      </c>
      <c r="C550" s="3">
        <v>31.770000457763668</v>
      </c>
      <c r="D550" s="4">
        <v>-2.3642864716660879E-3</v>
      </c>
      <c r="E550" s="4">
        <v>-2.4262926357717651E-2</v>
      </c>
      <c r="F550" s="2">
        <v>5</v>
      </c>
      <c r="G550" s="4">
        <v>-8.3908084553063866E-2</v>
      </c>
      <c r="H550" s="4">
        <v>-0.27751099827462361</v>
      </c>
      <c r="I550" s="4">
        <v>0.32671264343130663</v>
      </c>
    </row>
    <row r="551" spans="1:9" x14ac:dyDescent="0.35">
      <c r="A551" t="s">
        <v>762</v>
      </c>
      <c r="B551" s="3">
        <v>287.23577880859381</v>
      </c>
      <c r="C551" s="3">
        <v>32.560001373291023</v>
      </c>
      <c r="D551" s="4">
        <v>-2.9658476277507732E-2</v>
      </c>
      <c r="E551" s="4">
        <v>-1.3034261391276281E-2</v>
      </c>
      <c r="F551" s="2">
        <v>5</v>
      </c>
      <c r="G551" s="4">
        <v>-7.4637445628888077E-2</v>
      </c>
      <c r="H551" s="4">
        <v>-0.27579877912534562</v>
      </c>
      <c r="I551" s="4">
        <v>0.32985680588671751</v>
      </c>
    </row>
    <row r="552" spans="1:9" x14ac:dyDescent="0.35">
      <c r="A552" t="s">
        <v>763</v>
      </c>
      <c r="B552" s="3">
        <v>296.01513671875</v>
      </c>
      <c r="C552" s="3">
        <v>32.990001678466797</v>
      </c>
      <c r="D552" s="4">
        <v>1.2149034867080079E-2</v>
      </c>
      <c r="E552" s="4">
        <v>-5.0647433713185697E-2</v>
      </c>
      <c r="F552" s="2">
        <v>5</v>
      </c>
      <c r="G552" s="4">
        <v>-7.103716177357744E-2</v>
      </c>
      <c r="H552" s="4">
        <v>-0.25366357806020412</v>
      </c>
      <c r="I552" s="4">
        <v>0.37050386217115339</v>
      </c>
    </row>
    <row r="553" spans="1:9" x14ac:dyDescent="0.35">
      <c r="A553" t="s">
        <v>764</v>
      </c>
      <c r="B553" s="3">
        <v>292.46200561523438</v>
      </c>
      <c r="C553" s="3">
        <v>34.75</v>
      </c>
      <c r="D553" s="4">
        <v>-3.9127158754055043E-2</v>
      </c>
      <c r="E553" s="4">
        <v>0.15104337148978211</v>
      </c>
      <c r="F553" s="2">
        <v>5</v>
      </c>
      <c r="G553" s="4">
        <v>-8.3455480037023744E-2</v>
      </c>
      <c r="H553" s="4">
        <v>-0.26262200898328358</v>
      </c>
      <c r="I553" s="4">
        <v>0.35405341996016843</v>
      </c>
    </row>
    <row r="554" spans="1:9" x14ac:dyDescent="0.35">
      <c r="A554" t="s">
        <v>765</v>
      </c>
      <c r="B554" s="3">
        <v>304.37118530273438</v>
      </c>
      <c r="C554" s="3">
        <v>30.190000534057621</v>
      </c>
      <c r="D554" s="4">
        <v>-1.198059472346236E-2</v>
      </c>
      <c r="E554" s="4">
        <v>-3.2371801416157357E-2</v>
      </c>
      <c r="F554" s="2">
        <v>5</v>
      </c>
      <c r="G554" s="4">
        <v>-7.0222578626120136E-2</v>
      </c>
      <c r="H554" s="4">
        <v>-0.2325956574435252</v>
      </c>
      <c r="I554" s="4">
        <v>0.40919106237240932</v>
      </c>
    </row>
    <row r="555" spans="1:9" x14ac:dyDescent="0.35">
      <c r="A555" t="s">
        <v>766</v>
      </c>
      <c r="B555" s="3">
        <v>308.06195068359381</v>
      </c>
      <c r="C555" s="3">
        <v>31.20000076293945</v>
      </c>
      <c r="D555" s="4">
        <v>-5.0364239958765489E-2</v>
      </c>
      <c r="E555" s="4">
        <v>0.22738004206521589</v>
      </c>
      <c r="F555" s="2">
        <v>5</v>
      </c>
      <c r="G555" s="4">
        <v>-5.131221885304027E-2</v>
      </c>
      <c r="H555" s="4">
        <v>-0.22329021225885201</v>
      </c>
      <c r="I555" s="4">
        <v>0.42627872979679943</v>
      </c>
    </row>
    <row r="556" spans="1:9" x14ac:dyDescent="0.35">
      <c r="A556" t="s">
        <v>767</v>
      </c>
      <c r="B556" s="3">
        <v>324.40011596679688</v>
      </c>
      <c r="C556" s="3">
        <v>25.420000076293949</v>
      </c>
      <c r="D556" s="4">
        <v>3.3812160477683977E-2</v>
      </c>
      <c r="E556" s="4">
        <v>-0.130940168331831</v>
      </c>
      <c r="F556" s="2">
        <v>5</v>
      </c>
      <c r="G556" s="4">
        <v>6.5313154118666894E-3</v>
      </c>
      <c r="H556" s="4">
        <v>-0.18209715722223629</v>
      </c>
      <c r="I556" s="4">
        <v>0.5019218839598758</v>
      </c>
    </row>
    <row r="557" spans="1:9" x14ac:dyDescent="0.35">
      <c r="A557" t="s">
        <v>768</v>
      </c>
      <c r="B557" s="3">
        <v>313.79019165039063</v>
      </c>
      <c r="C557" s="3">
        <v>29.25</v>
      </c>
      <c r="D557" s="4">
        <v>1.067536454933959E-3</v>
      </c>
      <c r="E557" s="4">
        <v>-9.5547314100449254E-2</v>
      </c>
      <c r="F557" s="2">
        <v>5</v>
      </c>
      <c r="G557" s="4">
        <v>-2.9661895069660101E-2</v>
      </c>
      <c r="H557" s="4">
        <v>-0.20884772490986861</v>
      </c>
      <c r="I557" s="4">
        <v>0.45279959104553053</v>
      </c>
    </row>
    <row r="558" spans="1:9" x14ac:dyDescent="0.35">
      <c r="A558" t="s">
        <v>769</v>
      </c>
      <c r="B558" s="3">
        <v>313.45556640625</v>
      </c>
      <c r="C558" s="3">
        <v>32.340000152587891</v>
      </c>
      <c r="D558" s="4">
        <v>1.6696035233569662E-2</v>
      </c>
      <c r="E558" s="4">
        <v>-3.1736566612720292E-2</v>
      </c>
      <c r="F558" s="2">
        <v>5</v>
      </c>
      <c r="G558" s="4">
        <v>-4.8139986173381333E-2</v>
      </c>
      <c r="H558" s="4">
        <v>-0.20969140814232409</v>
      </c>
      <c r="I558" s="4">
        <v>0.48472704459972432</v>
      </c>
    </row>
    <row r="559" spans="1:9" x14ac:dyDescent="0.35">
      <c r="A559" t="s">
        <v>770</v>
      </c>
      <c r="B559" s="3">
        <v>308.30804443359381</v>
      </c>
      <c r="C559" s="3">
        <v>33.400001525878913</v>
      </c>
      <c r="D559" s="4">
        <v>-4.4998687925053682E-2</v>
      </c>
      <c r="E559" s="4">
        <v>0.11370462756871171</v>
      </c>
      <c r="F559" s="2">
        <v>5</v>
      </c>
      <c r="G559" s="4">
        <v>-6.8757267672975853E-2</v>
      </c>
      <c r="H559" s="4">
        <v>-0.22266974152592711</v>
      </c>
      <c r="I559" s="4">
        <v>0.46034507182732542</v>
      </c>
    </row>
    <row r="560" spans="1:9" x14ac:dyDescent="0.35">
      <c r="A560" t="s">
        <v>771</v>
      </c>
      <c r="B560" s="3">
        <v>322.835205078125</v>
      </c>
      <c r="C560" s="3">
        <v>29.989999771118161</v>
      </c>
      <c r="D560" s="4">
        <v>3.5515826402919393E-2</v>
      </c>
      <c r="E560" s="4">
        <v>-5.0949385788478303E-2</v>
      </c>
      <c r="F560" s="2">
        <v>5</v>
      </c>
      <c r="G560" s="4">
        <v>-3.1269674096460198E-2</v>
      </c>
      <c r="H560" s="4">
        <v>-0.1860427324595447</v>
      </c>
      <c r="I560" s="4">
        <v>0.52915504236785882</v>
      </c>
    </row>
    <row r="561" spans="1:9" x14ac:dyDescent="0.35">
      <c r="A561" t="s">
        <v>772</v>
      </c>
      <c r="B561" s="3">
        <v>311.7626953125</v>
      </c>
      <c r="C561" s="3">
        <v>31.60000038146973</v>
      </c>
      <c r="D561" s="4">
        <v>-1.1980726809902591E-3</v>
      </c>
      <c r="E561" s="4">
        <v>-5.7279237770691882E-2</v>
      </c>
      <c r="F561" s="2">
        <v>5</v>
      </c>
      <c r="G561" s="4">
        <v>-6.1128253672120381E-2</v>
      </c>
      <c r="H561" s="4">
        <v>-0.21395960661663091</v>
      </c>
      <c r="I561" s="4">
        <v>0.47670851896073718</v>
      </c>
    </row>
    <row r="562" spans="1:9" x14ac:dyDescent="0.35">
      <c r="A562" t="s">
        <v>773</v>
      </c>
      <c r="B562" s="3">
        <v>312.13665771484381</v>
      </c>
      <c r="C562" s="3">
        <v>33.520000457763672</v>
      </c>
      <c r="D562" s="4">
        <v>-3.7745017379794743E-2</v>
      </c>
      <c r="E562" s="4">
        <v>0.2405625421864992</v>
      </c>
      <c r="F562" s="2">
        <v>5</v>
      </c>
      <c r="G562" s="4">
        <v>-6.3179996567101049E-2</v>
      </c>
      <c r="H562" s="4">
        <v>-0.2130167434765935</v>
      </c>
      <c r="I562" s="4">
        <v>0.478479845272753</v>
      </c>
    </row>
    <row r="563" spans="1:9" x14ac:dyDescent="0.35">
      <c r="A563" t="s">
        <v>774</v>
      </c>
      <c r="B563" s="3">
        <v>324.38040161132813</v>
      </c>
      <c r="C563" s="3">
        <v>27.020000457763668</v>
      </c>
      <c r="D563" s="4">
        <v>1.284569575952643E-2</v>
      </c>
      <c r="E563" s="4">
        <v>-4.2183575516809728E-2</v>
      </c>
      <c r="F563" s="2">
        <v>5</v>
      </c>
      <c r="G563" s="4">
        <v>-3.0650434626544602E-2</v>
      </c>
      <c r="H563" s="4">
        <v>-0.18214686259096999</v>
      </c>
      <c r="I563" s="4">
        <v>0.53647408636625138</v>
      </c>
    </row>
    <row r="564" spans="1:9" x14ac:dyDescent="0.35">
      <c r="A564" t="s">
        <v>775</v>
      </c>
      <c r="B564" s="3">
        <v>320.266357421875</v>
      </c>
      <c r="C564" s="3">
        <v>28.20999908447266</v>
      </c>
      <c r="D564" s="4">
        <v>-2.618588183657589E-2</v>
      </c>
      <c r="E564" s="4">
        <v>0.2438271033900683</v>
      </c>
      <c r="F564" s="2">
        <v>5</v>
      </c>
      <c r="G564" s="4">
        <v>-3.6713073446432487E-2</v>
      </c>
      <c r="H564" s="4">
        <v>-0.19251951128081041</v>
      </c>
      <c r="I564" s="4">
        <v>0.5287176965244631</v>
      </c>
    </row>
    <row r="565" spans="1:9" x14ac:dyDescent="0.35">
      <c r="A565" t="s">
        <v>776</v>
      </c>
      <c r="B565" s="3">
        <v>328.87832641601563</v>
      </c>
      <c r="C565" s="3">
        <v>22.680000305175781</v>
      </c>
      <c r="D565" s="4">
        <v>-2.0691128567193909E-2</v>
      </c>
      <c r="E565" s="4">
        <v>0.11614176406472509</v>
      </c>
      <c r="F565" s="2">
        <v>4</v>
      </c>
      <c r="G565" s="4">
        <v>1.64336773180862E-3</v>
      </c>
      <c r="H565" s="4">
        <v>-0.17080634419013491</v>
      </c>
      <c r="I565" s="4">
        <v>0.56982494709315334</v>
      </c>
    </row>
    <row r="566" spans="1:9" x14ac:dyDescent="0.35">
      <c r="A566" t="s">
        <v>777</v>
      </c>
      <c r="B566" s="3">
        <v>335.82696533203119</v>
      </c>
      <c r="C566" s="3">
        <v>20.319999694824219</v>
      </c>
      <c r="D566" s="4">
        <v>-1.458443738053228E-2</v>
      </c>
      <c r="E566" s="4">
        <v>-4.9134352043705642E-2</v>
      </c>
      <c r="F566" s="2">
        <v>4</v>
      </c>
      <c r="G566" s="4">
        <v>1.047695647155478E-2</v>
      </c>
      <c r="H566" s="4">
        <v>-0.15328689446396071</v>
      </c>
      <c r="I566" s="4">
        <v>0.61199521134920487</v>
      </c>
    </row>
    <row r="567" spans="1:9" x14ac:dyDescent="0.35">
      <c r="A567" t="s">
        <v>778</v>
      </c>
      <c r="B567" s="3">
        <v>340.79730224609381</v>
      </c>
      <c r="C567" s="3">
        <v>21.370000839233398</v>
      </c>
      <c r="D567" s="4">
        <v>2.2350879168514751E-2</v>
      </c>
      <c r="E567" s="4">
        <v>-3.6084764740978659E-2</v>
      </c>
      <c r="F567" s="2">
        <v>4</v>
      </c>
      <c r="G567" s="4">
        <v>3.4210814141305779E-2</v>
      </c>
      <c r="H567" s="4">
        <v>-0.14075529385259999</v>
      </c>
      <c r="I567" s="4">
        <v>0.6736104408690653</v>
      </c>
    </row>
    <row r="568" spans="1:9" x14ac:dyDescent="0.35">
      <c r="A568" t="s">
        <v>779</v>
      </c>
      <c r="B568" s="3">
        <v>333.34671020507813</v>
      </c>
      <c r="C568" s="3">
        <v>22.170000076293949</v>
      </c>
      <c r="D568" s="4">
        <v>7.6822859404557242E-4</v>
      </c>
      <c r="E568" s="4">
        <v>-2.3348047085126059E-2</v>
      </c>
      <c r="F568" s="2">
        <v>4</v>
      </c>
      <c r="G568" s="4">
        <v>4.227312293212826E-3</v>
      </c>
      <c r="H568" s="4">
        <v>-0.15954030689910509</v>
      </c>
      <c r="I568" s="4">
        <v>0.63702156957132416</v>
      </c>
    </row>
    <row r="569" spans="1:9" x14ac:dyDescent="0.35">
      <c r="A569" t="s">
        <v>780</v>
      </c>
      <c r="B569" s="3">
        <v>333.0908203125</v>
      </c>
      <c r="C569" s="3">
        <v>22.70000076293945</v>
      </c>
      <c r="D569" s="4">
        <v>-2.286702020420861E-2</v>
      </c>
      <c r="E569" s="4">
        <v>4.0330022017551759E-2</v>
      </c>
      <c r="F569" s="2">
        <v>4</v>
      </c>
      <c r="G569" s="4">
        <v>-5.7269411094678091E-3</v>
      </c>
      <c r="H569" s="4">
        <v>-0.16018547642980649</v>
      </c>
      <c r="I569" s="4">
        <v>0.63576492818035923</v>
      </c>
    </row>
    <row r="570" spans="1:9" x14ac:dyDescent="0.35">
      <c r="A570" t="s">
        <v>781</v>
      </c>
      <c r="B570" s="3">
        <v>340.8858642578125</v>
      </c>
      <c r="C570" s="3">
        <v>21.819999694824219</v>
      </c>
      <c r="D570" s="4">
        <v>2.0326889404333359E-2</v>
      </c>
      <c r="E570" s="4">
        <v>-0.10057710268084689</v>
      </c>
      <c r="F570" s="2">
        <v>4</v>
      </c>
      <c r="G570" s="4">
        <v>1.8732760661713369E-2</v>
      </c>
      <c r="H570" s="4">
        <v>-0.14053200440977409</v>
      </c>
      <c r="I570" s="4">
        <v>0.67404535718589065</v>
      </c>
    </row>
    <row r="571" spans="1:9" x14ac:dyDescent="0.35">
      <c r="A571" t="s">
        <v>782</v>
      </c>
      <c r="B571" s="3">
        <v>334.09475708007813</v>
      </c>
      <c r="C571" s="3">
        <v>24.260000228881839</v>
      </c>
      <c r="D571" s="4">
        <v>-4.2241003480334438E-3</v>
      </c>
      <c r="E571" s="4">
        <v>-4.5137712992800996E-3</v>
      </c>
      <c r="F571" s="2">
        <v>4</v>
      </c>
      <c r="G571" s="4">
        <v>1.356951156239217E-2</v>
      </c>
      <c r="H571" s="4">
        <v>-0.15765427284584929</v>
      </c>
      <c r="I571" s="4">
        <v>0.6406951287574103</v>
      </c>
    </row>
    <row r="572" spans="1:9" x14ac:dyDescent="0.35">
      <c r="A572" t="s">
        <v>783</v>
      </c>
      <c r="B572" s="3">
        <v>335.51199340820313</v>
      </c>
      <c r="C572" s="3">
        <v>24.370000839233398</v>
      </c>
      <c r="D572" s="4">
        <v>-2.365740267928906E-2</v>
      </c>
      <c r="E572" s="4">
        <v>0.1517013712178206</v>
      </c>
      <c r="F572" s="2">
        <v>5</v>
      </c>
      <c r="G572" s="4">
        <v>5.6462803446291074E-3</v>
      </c>
      <c r="H572" s="4">
        <v>-0.15408102621427289</v>
      </c>
      <c r="I572" s="4">
        <v>0.64765498876890804</v>
      </c>
    </row>
    <row r="573" spans="1:9" x14ac:dyDescent="0.35">
      <c r="A573" t="s">
        <v>784</v>
      </c>
      <c r="B573" s="3">
        <v>343.64166259765619</v>
      </c>
      <c r="C573" s="3">
        <v>21.159999847412109</v>
      </c>
      <c r="D573" s="4">
        <v>-1.397904675373896E-2</v>
      </c>
      <c r="E573" s="4">
        <v>-1.8097420113952319E-2</v>
      </c>
      <c r="F573" s="2">
        <v>4</v>
      </c>
      <c r="G573" s="4">
        <v>4.2037017672278632E-2</v>
      </c>
      <c r="H573" s="4">
        <v>-0.13358387096178501</v>
      </c>
      <c r="I573" s="4">
        <v>0.72901465457940251</v>
      </c>
    </row>
    <row r="574" spans="1:9" x14ac:dyDescent="0.35">
      <c r="A574" t="s">
        <v>785</v>
      </c>
      <c r="B574" s="3">
        <v>348.5135498046875</v>
      </c>
      <c r="C574" s="3">
        <v>21.54999923706055</v>
      </c>
      <c r="D574" s="4">
        <v>2.377599446116152E-3</v>
      </c>
      <c r="E574" s="4">
        <v>-2.488692918169999E-2</v>
      </c>
      <c r="F574" s="2">
        <v>4</v>
      </c>
      <c r="G574" s="4">
        <v>5.5431031511016693E-2</v>
      </c>
      <c r="H574" s="4">
        <v>-0.1213004894209124</v>
      </c>
      <c r="I574" s="4">
        <v>0.75352729461477996</v>
      </c>
    </row>
    <row r="575" spans="1:9" x14ac:dyDescent="0.35">
      <c r="A575" t="s">
        <v>786</v>
      </c>
      <c r="B575" s="3">
        <v>347.6868896484375</v>
      </c>
      <c r="C575" s="3">
        <v>22.10000038146973</v>
      </c>
      <c r="D575" s="4">
        <v>-2.1711253364932629E-2</v>
      </c>
      <c r="E575" s="4">
        <v>5.0879679500138719E-2</v>
      </c>
      <c r="F575" s="2">
        <v>4</v>
      </c>
      <c r="G575" s="4">
        <v>5.9306745205157878E-2</v>
      </c>
      <c r="H575" s="4">
        <v>-0.12338472940274151</v>
      </c>
      <c r="I575" s="4">
        <v>0.77237545442093025</v>
      </c>
    </row>
    <row r="576" spans="1:9" x14ac:dyDescent="0.35">
      <c r="A576" t="s">
        <v>787</v>
      </c>
      <c r="B576" s="3">
        <v>355.40313720703119</v>
      </c>
      <c r="C576" s="3">
        <v>21.030000686645511</v>
      </c>
      <c r="D576" s="4">
        <v>-2.2204209815211321E-2</v>
      </c>
      <c r="E576" s="4">
        <v>0.13247178418139319</v>
      </c>
      <c r="F576" s="2">
        <v>4</v>
      </c>
      <c r="G576" s="4">
        <v>9.4113581839171623E-2</v>
      </c>
      <c r="H576" s="4">
        <v>-0.1039299249710539</v>
      </c>
      <c r="I576" s="4">
        <v>0.81328131228077161</v>
      </c>
    </row>
    <row r="577" spans="1:9" x14ac:dyDescent="0.35">
      <c r="A577" t="s">
        <v>788</v>
      </c>
      <c r="B577" s="3">
        <v>363.47378540039063</v>
      </c>
      <c r="C577" s="3">
        <v>18.569999694824219</v>
      </c>
      <c r="D577" s="4">
        <v>2.0588620140858049E-2</v>
      </c>
      <c r="E577" s="4">
        <v>-5.3998956253698993E-2</v>
      </c>
      <c r="F577" s="2">
        <v>3</v>
      </c>
      <c r="G577" s="4">
        <v>0.12166521619936389</v>
      </c>
      <c r="H577" s="4">
        <v>-8.3581578051586503E-2</v>
      </c>
      <c r="I577" s="4">
        <v>0.92121032142256842</v>
      </c>
    </row>
    <row r="578" spans="1:9" x14ac:dyDescent="0.35">
      <c r="A578" t="s">
        <v>789</v>
      </c>
      <c r="B578" s="3">
        <v>356.14132690429688</v>
      </c>
      <c r="C578" s="3">
        <v>19.629999160766602</v>
      </c>
      <c r="D578" s="4">
        <v>-1.9031342959220381E-3</v>
      </c>
      <c r="E578" s="4">
        <v>-4.523347905316466E-2</v>
      </c>
      <c r="F578" s="2">
        <v>4</v>
      </c>
      <c r="G578" s="4">
        <v>9.8273814839935358E-2</v>
      </c>
      <c r="H578" s="4">
        <v>-0.102068743602165</v>
      </c>
      <c r="I578" s="4">
        <v>0.96448419710730238</v>
      </c>
    </row>
    <row r="579" spans="1:9" x14ac:dyDescent="0.35">
      <c r="A579" t="s">
        <v>790</v>
      </c>
      <c r="B579" s="3">
        <v>356.82040405273438</v>
      </c>
      <c r="C579" s="3">
        <v>20.559999465942379</v>
      </c>
      <c r="D579" s="4">
        <v>-1.2394929147519161E-2</v>
      </c>
      <c r="E579" s="4">
        <v>6.3631637200777913E-2</v>
      </c>
      <c r="F579" s="2">
        <v>4</v>
      </c>
      <c r="G579" s="4">
        <v>0.1223365328535397</v>
      </c>
      <c r="H579" s="4">
        <v>-0.1003566013961823</v>
      </c>
      <c r="I579" s="4">
        <v>0.9717102373092863</v>
      </c>
    </row>
    <row r="580" spans="1:9" x14ac:dyDescent="0.35">
      <c r="A580" t="s">
        <v>201</v>
      </c>
      <c r="B580" s="3">
        <v>361.29867553710938</v>
      </c>
      <c r="C580" s="3">
        <v>19.329999923706051</v>
      </c>
      <c r="D580" s="4">
        <v>-1.1045533704711509E-2</v>
      </c>
      <c r="E580" s="4">
        <v>2.2751339357393041E-2</v>
      </c>
      <c r="F580" s="2">
        <v>3</v>
      </c>
      <c r="G580" s="4">
        <v>0.15579435024321489</v>
      </c>
      <c r="H580" s="4">
        <v>-8.9065634477490385E-2</v>
      </c>
      <c r="I580" s="4">
        <v>0.99767043192429572</v>
      </c>
    </row>
    <row r="581" spans="1:9" x14ac:dyDescent="0.35">
      <c r="A581" t="s">
        <v>791</v>
      </c>
      <c r="B581" s="3">
        <v>365.333984375</v>
      </c>
      <c r="C581" s="3">
        <v>18.89999961853027</v>
      </c>
      <c r="D581" s="4">
        <v>1.7209676355847359E-2</v>
      </c>
      <c r="E581" s="4">
        <v>-3.7187955855613963E-2</v>
      </c>
      <c r="F581" s="2">
        <v>3</v>
      </c>
      <c r="G581" s="4">
        <v>0.1865878387687592</v>
      </c>
      <c r="H581" s="4">
        <v>-7.8891499489404326E-2</v>
      </c>
      <c r="I581" s="4">
        <v>1.0199822135469461</v>
      </c>
    </row>
    <row r="582" spans="1:9" x14ac:dyDescent="0.35">
      <c r="A582" t="s">
        <v>792</v>
      </c>
      <c r="B582" s="3">
        <v>359.153076171875</v>
      </c>
      <c r="C582" s="3">
        <v>19.629999160766602</v>
      </c>
      <c r="D582" s="4">
        <v>1.5472486047824139E-2</v>
      </c>
      <c r="E582" s="4">
        <v>-5.6703524048953853E-2</v>
      </c>
      <c r="F582" s="2">
        <v>4</v>
      </c>
      <c r="G582" s="4">
        <v>0.1606413468287349</v>
      </c>
      <c r="H582" s="4">
        <v>-9.4475286736884101E-2</v>
      </c>
      <c r="I582" s="4">
        <v>0.98580711577924651</v>
      </c>
    </row>
    <row r="583" spans="1:9" x14ac:dyDescent="0.35">
      <c r="A583" t="s">
        <v>793</v>
      </c>
      <c r="B583" s="3">
        <v>353.68075561523438</v>
      </c>
      <c r="C583" s="3">
        <v>20.809999465942379</v>
      </c>
      <c r="D583" s="4">
        <v>-8.3420358861008292E-4</v>
      </c>
      <c r="E583" s="4">
        <v>-3.9686230148765267E-2</v>
      </c>
      <c r="F583" s="2">
        <v>4</v>
      </c>
      <c r="G583" s="4">
        <v>0.1426314078111848</v>
      </c>
      <c r="H583" s="4">
        <v>-0.10827252761187089</v>
      </c>
      <c r="I583" s="4">
        <v>0.95554989727779183</v>
      </c>
    </row>
    <row r="584" spans="1:9" x14ac:dyDescent="0.35">
      <c r="A584" t="s">
        <v>794</v>
      </c>
      <c r="B584" s="3">
        <v>353.97604370117188</v>
      </c>
      <c r="C584" s="3">
        <v>21.670000076293949</v>
      </c>
      <c r="D584" s="4">
        <v>2.222681085429468E-2</v>
      </c>
      <c r="E584" s="4">
        <v>-8.0610930977122464E-2</v>
      </c>
      <c r="F584" s="2">
        <v>4</v>
      </c>
      <c r="G584" s="4">
        <v>0.16073944121807979</v>
      </c>
      <c r="H584" s="4">
        <v>-0.1075280242869973</v>
      </c>
      <c r="I584" s="4">
        <v>0.95718258601461037</v>
      </c>
    </row>
    <row r="585" spans="1:9" x14ac:dyDescent="0.35">
      <c r="A585" t="s">
        <v>795</v>
      </c>
      <c r="B585" s="3">
        <v>346.27935791015619</v>
      </c>
      <c r="C585" s="3">
        <v>23.569999694824219</v>
      </c>
      <c r="D585" s="4">
        <v>-1.4371373996402091E-2</v>
      </c>
      <c r="E585" s="4">
        <v>2.7462909594587082E-2</v>
      </c>
      <c r="F585" s="2">
        <v>4</v>
      </c>
      <c r="G585" s="4">
        <v>0.13353482831219241</v>
      </c>
      <c r="H585" s="4">
        <v>-0.12693350806642731</v>
      </c>
      <c r="I585" s="4">
        <v>0.92398803272763619</v>
      </c>
    </row>
    <row r="586" spans="1:9" x14ac:dyDescent="0.35">
      <c r="A586" t="s">
        <v>796</v>
      </c>
      <c r="B586" s="3">
        <v>351.32843017578119</v>
      </c>
      <c r="C586" s="3">
        <v>22.940000534057621</v>
      </c>
      <c r="D586" s="4">
        <v>1.9652458339773249E-2</v>
      </c>
      <c r="E586" s="4">
        <v>-2.5074378893781609E-2</v>
      </c>
      <c r="F586" s="2">
        <v>4</v>
      </c>
      <c r="G586" s="4">
        <v>0.13066695947403881</v>
      </c>
      <c r="H586" s="4">
        <v>-0.1142033937533125</v>
      </c>
      <c r="I586" s="4">
        <v>0.97430984097160289</v>
      </c>
    </row>
    <row r="587" spans="1:9" x14ac:dyDescent="0.35">
      <c r="A587" t="s">
        <v>797</v>
      </c>
      <c r="B587" s="3">
        <v>344.55703735351563</v>
      </c>
      <c r="C587" s="3">
        <v>23.530000686645511</v>
      </c>
      <c r="D587" s="4">
        <v>-2.7800055114326479E-3</v>
      </c>
      <c r="E587" s="4">
        <v>-1.424382658709655E-2</v>
      </c>
      <c r="F587" s="2">
        <v>4</v>
      </c>
      <c r="G587" s="4">
        <v>0.1040370668035397</v>
      </c>
      <c r="H587" s="4">
        <v>-0.13127595682065379</v>
      </c>
      <c r="I587" s="4">
        <v>1.089110850995092</v>
      </c>
    </row>
    <row r="588" spans="1:9" x14ac:dyDescent="0.35">
      <c r="A588" t="s">
        <v>798</v>
      </c>
      <c r="B588" s="3">
        <v>345.517578125</v>
      </c>
      <c r="C588" s="3">
        <v>23.870000839233398</v>
      </c>
      <c r="D588" s="4">
        <v>2.0467999918160059E-2</v>
      </c>
      <c r="E588" s="4">
        <v>-7.0120733607742847E-2</v>
      </c>
      <c r="F588" s="2">
        <v>4</v>
      </c>
      <c r="G588" s="4">
        <v>0.12787674357906639</v>
      </c>
      <c r="H588" s="4">
        <v>-0.1288541666025472</v>
      </c>
      <c r="I588" s="4">
        <v>1.094934781233011</v>
      </c>
    </row>
    <row r="589" spans="1:9" x14ac:dyDescent="0.35">
      <c r="A589" t="s">
        <v>799</v>
      </c>
      <c r="B589" s="3">
        <v>338.58737182617188</v>
      </c>
      <c r="C589" s="3">
        <v>25.670000076293949</v>
      </c>
      <c r="D589" s="4">
        <v>1.210604916584135E-2</v>
      </c>
      <c r="E589" s="4">
        <v>-3.7495312978602757E-2</v>
      </c>
      <c r="F589" s="2">
        <v>5</v>
      </c>
      <c r="G589" s="4">
        <v>0.109150465775314</v>
      </c>
      <c r="H589" s="4">
        <v>-0.1463271425783883</v>
      </c>
      <c r="I589" s="4">
        <v>1.05291570279619</v>
      </c>
    </row>
    <row r="590" spans="1:9" x14ac:dyDescent="0.35">
      <c r="A590" t="s">
        <v>800</v>
      </c>
      <c r="B590" s="3">
        <v>334.53744506835938</v>
      </c>
      <c r="C590" s="3">
        <v>26.670000076293949</v>
      </c>
      <c r="D590" s="4">
        <v>3.7086936654396219E-2</v>
      </c>
      <c r="E590" s="4">
        <v>-0.1059336190242777</v>
      </c>
      <c r="F590" s="2">
        <v>5</v>
      </c>
      <c r="G590" s="4">
        <v>6.2316232352951813E-2</v>
      </c>
      <c r="H590" s="4">
        <v>-0.15653813340490089</v>
      </c>
      <c r="I590" s="4">
        <v>1.0283602735979731</v>
      </c>
    </row>
    <row r="591" spans="1:9" x14ac:dyDescent="0.35">
      <c r="A591" t="s">
        <v>801</v>
      </c>
      <c r="B591" s="3">
        <v>322.57415771484381</v>
      </c>
      <c r="C591" s="3">
        <v>29.829999923706051</v>
      </c>
      <c r="D591" s="4">
        <v>3.1366686168433633E-2</v>
      </c>
      <c r="E591" s="4">
        <v>-6.1063912688220867E-2</v>
      </c>
      <c r="F591" s="2">
        <v>5</v>
      </c>
      <c r="G591" s="4">
        <v>2.854468863395998E-2</v>
      </c>
      <c r="H591" s="4">
        <v>-0.1867009054071439</v>
      </c>
      <c r="I591" s="4">
        <v>0.95582472588208267</v>
      </c>
    </row>
    <row r="592" spans="1:9" x14ac:dyDescent="0.35">
      <c r="A592" t="s">
        <v>802</v>
      </c>
      <c r="B592" s="3">
        <v>312.7637939453125</v>
      </c>
      <c r="C592" s="3">
        <v>31.770000457763668</v>
      </c>
      <c r="D592" s="4">
        <v>-1.9204600797429919E-2</v>
      </c>
      <c r="E592" s="4">
        <v>3.3170746593940592E-2</v>
      </c>
      <c r="F592" s="2">
        <v>5</v>
      </c>
      <c r="G592" s="4">
        <v>2.7374931083250509E-3</v>
      </c>
      <c r="H592" s="4">
        <v>-0.21143555875913239</v>
      </c>
      <c r="I592" s="4">
        <v>0.89634273834076006</v>
      </c>
    </row>
    <row r="593" spans="1:9" x14ac:dyDescent="0.35">
      <c r="A593" t="s">
        <v>803</v>
      </c>
      <c r="B593" s="3">
        <v>318.88790893554688</v>
      </c>
      <c r="C593" s="3">
        <v>30.75</v>
      </c>
      <c r="D593" s="4">
        <v>-2.0738272764000639E-2</v>
      </c>
      <c r="E593" s="4">
        <v>1.7201470910945371E-2</v>
      </c>
      <c r="F593" s="2">
        <v>5</v>
      </c>
      <c r="G593" s="4">
        <v>3.3293910683966477E-2</v>
      </c>
      <c r="H593" s="4">
        <v>-0.19599496298411959</v>
      </c>
      <c r="I593" s="4">
        <v>0.9334743412158848</v>
      </c>
    </row>
    <row r="594" spans="1:9" x14ac:dyDescent="0.35">
      <c r="A594" t="s">
        <v>804</v>
      </c>
      <c r="B594" s="3">
        <v>325.64114379882813</v>
      </c>
      <c r="C594" s="3">
        <v>30.229999542236332</v>
      </c>
      <c r="D594" s="4">
        <v>-1.1104926622056749E-2</v>
      </c>
      <c r="E594" s="4">
        <v>-6.8412978998710794E-2</v>
      </c>
      <c r="F594" s="2">
        <v>5</v>
      </c>
      <c r="G594" s="4">
        <v>4.661629724952765E-2</v>
      </c>
      <c r="H594" s="4">
        <v>-0.17896818117745411</v>
      </c>
      <c r="I594" s="4">
        <v>0.97442041023413029</v>
      </c>
    </row>
    <row r="595" spans="1:9" x14ac:dyDescent="0.35">
      <c r="A595" t="s">
        <v>805</v>
      </c>
      <c r="B595" s="3">
        <v>329.2979736328125</v>
      </c>
      <c r="C595" s="3">
        <v>32.450000762939453</v>
      </c>
      <c r="D595" s="4">
        <v>3.5998285631332338E-2</v>
      </c>
      <c r="E595" s="4">
        <v>-7.6288079239718809E-2</v>
      </c>
      <c r="F595" s="2">
        <v>5</v>
      </c>
      <c r="G595" s="4">
        <v>8.274539824204985E-2</v>
      </c>
      <c r="H595" s="4">
        <v>-0.1697482969371028</v>
      </c>
      <c r="I595" s="4">
        <v>0.99659242258104741</v>
      </c>
    </row>
    <row r="596" spans="1:9" x14ac:dyDescent="0.35">
      <c r="A596" t="s">
        <v>806</v>
      </c>
      <c r="B596" s="3">
        <v>317.855712890625</v>
      </c>
      <c r="C596" s="3">
        <v>35.130001068115227</v>
      </c>
      <c r="D596" s="4">
        <v>-4.6480673890453286E-3</v>
      </c>
      <c r="E596" s="4">
        <v>-3.6213982639098592E-2</v>
      </c>
      <c r="F596" s="2">
        <v>5</v>
      </c>
      <c r="G596" s="4">
        <v>4.2139242383340443E-2</v>
      </c>
      <c r="H596" s="4">
        <v>-0.19859741605948139</v>
      </c>
      <c r="I596" s="4">
        <v>0.9272159522583896</v>
      </c>
    </row>
    <row r="597" spans="1:9" x14ac:dyDescent="0.35">
      <c r="A597" t="s">
        <v>807</v>
      </c>
      <c r="B597" s="3">
        <v>319.34002685546881</v>
      </c>
      <c r="C597" s="3">
        <v>36.450000762939453</v>
      </c>
      <c r="D597" s="4">
        <v>-3.688116219269455E-2</v>
      </c>
      <c r="E597" s="4">
        <v>0.13977489945863031</v>
      </c>
      <c r="F597" s="2">
        <v>5</v>
      </c>
      <c r="G597" s="4">
        <v>8.8300904690543858E-2</v>
      </c>
      <c r="H597" s="4">
        <v>-0.1948550480649377</v>
      </c>
      <c r="I597" s="4">
        <v>0.93621561290690258</v>
      </c>
    </row>
    <row r="598" spans="1:9" x14ac:dyDescent="0.35">
      <c r="A598" t="s">
        <v>808</v>
      </c>
      <c r="B598" s="3">
        <v>331.56866455078119</v>
      </c>
      <c r="C598" s="3">
        <v>31.979999542236332</v>
      </c>
      <c r="D598" s="4">
        <v>-1.449211999478983E-2</v>
      </c>
      <c r="E598" s="4">
        <v>4.9212599164295989E-2</v>
      </c>
      <c r="F598" s="2">
        <v>5</v>
      </c>
      <c r="G598" s="4">
        <v>9.7981604574137515E-2</v>
      </c>
      <c r="H598" s="4">
        <v>-0.1640232541104647</v>
      </c>
      <c r="I598" s="4">
        <v>1.010360027133316</v>
      </c>
    </row>
    <row r="599" spans="1:9" x14ac:dyDescent="0.35">
      <c r="A599" t="s">
        <v>809</v>
      </c>
      <c r="B599" s="3">
        <v>336.4444580078125</v>
      </c>
      <c r="C599" s="3">
        <v>30.479999542236332</v>
      </c>
      <c r="D599" s="4">
        <v>-1.4284746098531359E-2</v>
      </c>
      <c r="E599" s="4">
        <v>-8.458042642086161E-3</v>
      </c>
      <c r="F599" s="2">
        <v>5</v>
      </c>
      <c r="G599" s="4">
        <v>0.13090736532291339</v>
      </c>
      <c r="H599" s="4">
        <v>-0.15173002382779971</v>
      </c>
      <c r="I599" s="4">
        <v>1.0399228336182229</v>
      </c>
    </row>
    <row r="600" spans="1:9" x14ac:dyDescent="0.35">
      <c r="A600" t="s">
        <v>810</v>
      </c>
      <c r="B600" s="3">
        <v>341.32012939453119</v>
      </c>
      <c r="C600" s="3">
        <v>30.739999771118161</v>
      </c>
      <c r="D600" s="4">
        <v>1.6779383785607841E-2</v>
      </c>
      <c r="E600" s="4">
        <v>-7.7430970808406663E-2</v>
      </c>
      <c r="F600" s="2">
        <v>5</v>
      </c>
      <c r="G600" s="4">
        <v>0.12851840349102381</v>
      </c>
      <c r="H600" s="4">
        <v>-0.13943710131831569</v>
      </c>
      <c r="I600" s="4">
        <v>1.069484899969025</v>
      </c>
    </row>
    <row r="601" spans="1:9" x14ac:dyDescent="0.35">
      <c r="A601" t="s">
        <v>811</v>
      </c>
      <c r="B601" s="3">
        <v>335.6875</v>
      </c>
      <c r="C601" s="3">
        <v>33.319999694824219</v>
      </c>
      <c r="D601" s="4">
        <v>-1.5311546094384339E-2</v>
      </c>
      <c r="E601" s="4">
        <v>0.10514096571814389</v>
      </c>
      <c r="F601" s="2">
        <v>5</v>
      </c>
      <c r="G601" s="4">
        <v>7.768563949022611E-2</v>
      </c>
      <c r="H601" s="4">
        <v>-0.1536385253232696</v>
      </c>
      <c r="I601" s="4">
        <v>1.0353332620337481</v>
      </c>
    </row>
    <row r="602" spans="1:9" x14ac:dyDescent="0.35">
      <c r="A602" t="s">
        <v>812</v>
      </c>
      <c r="B602" s="3">
        <v>340.90731811523438</v>
      </c>
      <c r="C602" s="3">
        <v>30.14999961853027</v>
      </c>
      <c r="D602" s="4">
        <v>2.9790788397323631E-3</v>
      </c>
      <c r="E602" s="4">
        <v>9.2787221884167215E-2</v>
      </c>
      <c r="F602" s="2">
        <v>5</v>
      </c>
      <c r="G602" s="4">
        <v>7.68898628038861E-2</v>
      </c>
      <c r="H602" s="4">
        <v>-0.14047791327321091</v>
      </c>
      <c r="I602" s="4">
        <v>1.0669819514597849</v>
      </c>
    </row>
    <row r="603" spans="1:9" x14ac:dyDescent="0.35">
      <c r="A603" t="s">
        <v>813</v>
      </c>
      <c r="B603" s="3">
        <v>339.89474487304688</v>
      </c>
      <c r="C603" s="3">
        <v>27.590000152587891</v>
      </c>
      <c r="D603" s="4">
        <v>1.5506951978633049E-2</v>
      </c>
      <c r="E603" s="4">
        <v>-9.0039563644928156E-2</v>
      </c>
      <c r="F603" s="2">
        <v>5</v>
      </c>
      <c r="G603" s="4">
        <v>0.10599010934809711</v>
      </c>
      <c r="H603" s="4">
        <v>-0.1430308918097247</v>
      </c>
      <c r="I603" s="4">
        <v>1.0608425390596521</v>
      </c>
    </row>
    <row r="604" spans="1:9" x14ac:dyDescent="0.35">
      <c r="A604" t="s">
        <v>814</v>
      </c>
      <c r="B604" s="3">
        <v>334.70449829101563</v>
      </c>
      <c r="C604" s="3">
        <v>30.319999694824219</v>
      </c>
      <c r="D604" s="4">
        <v>3.3604501132266318E-2</v>
      </c>
      <c r="E604" s="4">
        <v>-2.2566110657946781E-2</v>
      </c>
      <c r="F604" s="2">
        <v>5</v>
      </c>
      <c r="G604" s="4">
        <v>9.3662120775328095E-2</v>
      </c>
      <c r="H604" s="4">
        <v>-0.15611694580668281</v>
      </c>
      <c r="I604" s="4">
        <v>1.029373147120527</v>
      </c>
    </row>
    <row r="605" spans="1:9" x14ac:dyDescent="0.35">
      <c r="A605" t="s">
        <v>815</v>
      </c>
      <c r="B605" s="3">
        <v>323.82260131835938</v>
      </c>
      <c r="C605" s="3">
        <v>31.020000457763668</v>
      </c>
      <c r="D605" s="4">
        <v>-2.5615137309415229E-2</v>
      </c>
      <c r="E605" s="4">
        <v>7.670951172469942E-2</v>
      </c>
      <c r="F605" s="2">
        <v>5</v>
      </c>
      <c r="G605" s="4">
        <v>2.1216748078665582E-2</v>
      </c>
      <c r="H605" s="4">
        <v>-0.18355323214161501</v>
      </c>
      <c r="I605" s="4">
        <v>0.96339426240640536</v>
      </c>
    </row>
    <row r="606" spans="1:9" x14ac:dyDescent="0.35">
      <c r="A606" t="s">
        <v>816</v>
      </c>
      <c r="B606" s="3">
        <v>332.33541870117188</v>
      </c>
      <c r="C606" s="3">
        <v>28.809999465942379</v>
      </c>
      <c r="D606" s="4">
        <v>-1.004376819754604E-2</v>
      </c>
      <c r="E606" s="4">
        <v>3.8198178952878692E-2</v>
      </c>
      <c r="F606" s="2">
        <v>5</v>
      </c>
      <c r="G606" s="4">
        <v>5.6702395412830293E-2</v>
      </c>
      <c r="H606" s="4">
        <v>-0.16209005381721839</v>
      </c>
      <c r="I606" s="4">
        <v>1.01500899447971</v>
      </c>
    </row>
    <row r="607" spans="1:9" x14ac:dyDescent="0.35">
      <c r="A607" t="s">
        <v>817</v>
      </c>
      <c r="B607" s="3">
        <v>335.70718383789063</v>
      </c>
      <c r="C607" s="3">
        <v>27.75</v>
      </c>
      <c r="D607" s="4">
        <v>-1.1405395617021591E-2</v>
      </c>
      <c r="E607" s="4">
        <v>-1.2806851744392779E-2</v>
      </c>
      <c r="F607" s="2">
        <v>5</v>
      </c>
      <c r="G607" s="4">
        <v>6.4245260119370595E-2</v>
      </c>
      <c r="H607" s="4">
        <v>-0.15358889689783101</v>
      </c>
      <c r="I607" s="4">
        <v>1.035452608658163</v>
      </c>
    </row>
    <row r="608" spans="1:9" x14ac:dyDescent="0.35">
      <c r="A608" t="s">
        <v>818</v>
      </c>
      <c r="B608" s="3">
        <v>339.58023071289063</v>
      </c>
      <c r="C608" s="3">
        <v>28.110000610351559</v>
      </c>
      <c r="D608" s="4">
        <v>-2.9743951314223471E-2</v>
      </c>
      <c r="E608" s="4">
        <v>0.157266346267706</v>
      </c>
      <c r="F608" s="2">
        <v>5</v>
      </c>
      <c r="G608" s="4">
        <v>4.8620092511513002E-2</v>
      </c>
      <c r="H608" s="4">
        <v>-0.14382386941060821</v>
      </c>
      <c r="I608" s="4">
        <v>1.0589355835383809</v>
      </c>
    </row>
    <row r="609" spans="1:9" x14ac:dyDescent="0.35">
      <c r="A609" t="s">
        <v>819</v>
      </c>
      <c r="B609" s="3">
        <v>349.99032592773438</v>
      </c>
      <c r="C609" s="3">
        <v>24.29000091552734</v>
      </c>
      <c r="D609" s="4">
        <v>-2.5254154251708178E-4</v>
      </c>
      <c r="E609" s="4">
        <v>-5.4863805663593279E-2</v>
      </c>
      <c r="F609" s="2">
        <v>4</v>
      </c>
      <c r="G609" s="4">
        <v>7.6052745381157472E-2</v>
      </c>
      <c r="H609" s="4">
        <v>-0.1175771264202963</v>
      </c>
      <c r="I609" s="4">
        <v>1.12205384993707</v>
      </c>
    </row>
    <row r="610" spans="1:9" x14ac:dyDescent="0.35">
      <c r="A610" t="s">
        <v>820</v>
      </c>
      <c r="B610" s="3">
        <v>350.0787353515625</v>
      </c>
      <c r="C610" s="3">
        <v>25.70000076293945</v>
      </c>
      <c r="D610" s="4">
        <v>2.486394267313119E-2</v>
      </c>
      <c r="E610" s="4">
        <v>-9.2834421738415274E-2</v>
      </c>
      <c r="F610" s="2">
        <v>5</v>
      </c>
      <c r="G610" s="4">
        <v>7.1618774557506093E-2</v>
      </c>
      <c r="H610" s="4">
        <v>-0.1173542216939466</v>
      </c>
      <c r="I610" s="4">
        <v>1.122589892062543</v>
      </c>
    </row>
    <row r="611" spans="1:9" x14ac:dyDescent="0.35">
      <c r="A611" t="s">
        <v>821</v>
      </c>
      <c r="B611" s="3">
        <v>341.5855712890625</v>
      </c>
      <c r="C611" s="3">
        <v>28.329999923706051</v>
      </c>
      <c r="D611" s="4">
        <v>1.2389946530282361E-3</v>
      </c>
      <c r="E611" s="4">
        <v>3.5453190486680608E-2</v>
      </c>
      <c r="F611" s="2">
        <v>5</v>
      </c>
      <c r="G611" s="4">
        <v>4.0603432471217893E-2</v>
      </c>
      <c r="H611" s="4">
        <v>-0.13876784853619989</v>
      </c>
      <c r="I611" s="4">
        <v>1.071094321580127</v>
      </c>
    </row>
    <row r="612" spans="1:9" x14ac:dyDescent="0.35">
      <c r="A612" t="s">
        <v>822</v>
      </c>
      <c r="B612" s="3">
        <v>341.16287231445313</v>
      </c>
      <c r="C612" s="3">
        <v>27.360000610351559</v>
      </c>
      <c r="D612" s="4">
        <v>-3.1721629945469447E-2</v>
      </c>
      <c r="E612" s="4">
        <v>0.1442911244231089</v>
      </c>
      <c r="F612" s="2">
        <v>5</v>
      </c>
      <c r="G612" s="4">
        <v>3.650445329129659E-2</v>
      </c>
      <c r="H612" s="4">
        <v>-0.1398335901187574</v>
      </c>
      <c r="I612" s="4">
        <v>1.0685314222083899</v>
      </c>
    </row>
    <row r="613" spans="1:9" x14ac:dyDescent="0.35">
      <c r="A613" t="s">
        <v>823</v>
      </c>
      <c r="B613" s="3">
        <v>352.33966064453119</v>
      </c>
      <c r="C613" s="3">
        <v>23.909999847412109</v>
      </c>
      <c r="D613" s="4">
        <v>-2.26324470052407E-2</v>
      </c>
      <c r="E613" s="4">
        <v>0.19789583888369269</v>
      </c>
      <c r="F613" s="2">
        <v>4</v>
      </c>
      <c r="G613" s="4">
        <v>7.6444421487853687E-2</v>
      </c>
      <c r="H613" s="4">
        <v>-0.11165380072178969</v>
      </c>
      <c r="I613" s="4">
        <v>1.1362982858864199</v>
      </c>
    </row>
    <row r="614" spans="1:9" x14ac:dyDescent="0.35">
      <c r="A614" t="s">
        <v>824</v>
      </c>
      <c r="B614" s="3">
        <v>360.49862670898438</v>
      </c>
      <c r="C614" s="3">
        <v>19.95999908447266</v>
      </c>
      <c r="D614" s="4">
        <v>2.1190569286373639E-2</v>
      </c>
      <c r="E614" s="4">
        <v>-6.9029916638013389E-2</v>
      </c>
      <c r="F614" s="2">
        <v>4</v>
      </c>
      <c r="G614" s="4">
        <v>0.10742828300612001</v>
      </c>
      <c r="H614" s="4">
        <v>-9.1082779905858335E-2</v>
      </c>
      <c r="I614" s="4">
        <v>1.1857675542231501</v>
      </c>
    </row>
    <row r="615" spans="1:9" x14ac:dyDescent="0.35">
      <c r="A615" t="s">
        <v>825</v>
      </c>
      <c r="B615" s="3">
        <v>353.01797485351563</v>
      </c>
      <c r="C615" s="3">
        <v>21.440000534057621</v>
      </c>
      <c r="D615" s="4">
        <v>1.123534312367069E-2</v>
      </c>
      <c r="E615" s="4">
        <v>-6.2117237024522882E-2</v>
      </c>
      <c r="F615" s="2">
        <v>4</v>
      </c>
      <c r="G615" s="4">
        <v>8.1976687684771177E-2</v>
      </c>
      <c r="H615" s="4">
        <v>-0.10994358209818821</v>
      </c>
      <c r="I615" s="4">
        <v>1.1404110260738149</v>
      </c>
    </row>
    <row r="616" spans="1:9" x14ac:dyDescent="0.35">
      <c r="A616" t="s">
        <v>826</v>
      </c>
      <c r="B616" s="3">
        <v>349.09576416015619</v>
      </c>
      <c r="C616" s="3">
        <v>22.860000610351559</v>
      </c>
      <c r="D616" s="4">
        <v>-8.0444414460084657E-3</v>
      </c>
      <c r="E616" s="4">
        <v>-1.5503820570566649E-2</v>
      </c>
      <c r="F616" s="2">
        <v>4</v>
      </c>
      <c r="G616" s="4">
        <v>6.9731145088137714E-2</v>
      </c>
      <c r="H616" s="4">
        <v>-0.1198325652340646</v>
      </c>
      <c r="I616" s="4">
        <v>1.1166299621828479</v>
      </c>
    </row>
    <row r="617" spans="1:9" x14ac:dyDescent="0.35">
      <c r="A617" t="s">
        <v>827</v>
      </c>
      <c r="B617" s="3">
        <v>351.92681884765619</v>
      </c>
      <c r="C617" s="3">
        <v>23.219999313354489</v>
      </c>
      <c r="D617" s="4">
        <v>1.2615081091305051E-2</v>
      </c>
      <c r="E617" s="4">
        <v>-4.6406613979980138E-2</v>
      </c>
      <c r="F617" s="2">
        <v>4</v>
      </c>
      <c r="G617" s="4">
        <v>8.5631172430543856E-2</v>
      </c>
      <c r="H617" s="4">
        <v>-0.11269468961998021</v>
      </c>
      <c r="I617" s="4">
        <v>1.1337951523436529</v>
      </c>
    </row>
    <row r="618" spans="1:9" x14ac:dyDescent="0.35">
      <c r="A618" t="s">
        <v>828</v>
      </c>
      <c r="B618" s="3">
        <v>347.54254150390619</v>
      </c>
      <c r="C618" s="3">
        <v>24.35000038146973</v>
      </c>
      <c r="D618" s="4">
        <v>-4.0544042585744067E-2</v>
      </c>
      <c r="E618" s="4">
        <v>0.1023087466396904</v>
      </c>
      <c r="F618" s="2">
        <v>4</v>
      </c>
      <c r="G618" s="4">
        <v>7.5742523613482104E-2</v>
      </c>
      <c r="H618" s="4">
        <v>-0.123748671189291</v>
      </c>
      <c r="I618" s="4">
        <v>1.1072124958321199</v>
      </c>
    </row>
    <row r="619" spans="1:9" x14ac:dyDescent="0.35">
      <c r="A619" t="s">
        <v>829</v>
      </c>
      <c r="B619" s="3">
        <v>362.228759765625</v>
      </c>
      <c r="C619" s="3">
        <v>22.090000152587891</v>
      </c>
      <c r="D619" s="4">
        <v>8.1254686235012752E-3</v>
      </c>
      <c r="E619" s="4">
        <v>5.9199031664420856E-3</v>
      </c>
      <c r="F619" s="2">
        <v>4</v>
      </c>
      <c r="G619" s="4">
        <v>0.13446050648719221</v>
      </c>
      <c r="H619" s="4">
        <v>-8.6720633668046943E-2</v>
      </c>
      <c r="I619" s="4">
        <v>1.196257659925402</v>
      </c>
    </row>
    <row r="620" spans="1:9" x14ac:dyDescent="0.35">
      <c r="A620" t="s">
        <v>830</v>
      </c>
      <c r="B620" s="3">
        <v>359.3092041015625</v>
      </c>
      <c r="C620" s="3">
        <v>21.95999908447266</v>
      </c>
      <c r="D620" s="4">
        <v>6.8034959307463616E-3</v>
      </c>
      <c r="E620" s="4">
        <v>-0.1155860188502582</v>
      </c>
      <c r="F620" s="2">
        <v>4</v>
      </c>
      <c r="G620" s="4">
        <v>0.1208523083780297</v>
      </c>
      <c r="H620" s="4">
        <v>-9.4081644838366785E-2</v>
      </c>
      <c r="I620" s="4">
        <v>1.178555872538545</v>
      </c>
    </row>
    <row r="621" spans="1:9" x14ac:dyDescent="0.35">
      <c r="A621" t="s">
        <v>831</v>
      </c>
      <c r="B621" s="3">
        <v>356.88116455078119</v>
      </c>
      <c r="C621" s="3">
        <v>24.829999923706051</v>
      </c>
      <c r="D621" s="4">
        <v>3.1978380336017631E-2</v>
      </c>
      <c r="E621" s="4">
        <v>-0.1023138083629033</v>
      </c>
      <c r="F621" s="2">
        <v>5</v>
      </c>
      <c r="G621" s="4">
        <v>0.13144020815520971</v>
      </c>
      <c r="H621" s="4">
        <v>-0.10020340729533241</v>
      </c>
      <c r="I621" s="4">
        <v>1.1638342351250619</v>
      </c>
    </row>
    <row r="622" spans="1:9" x14ac:dyDescent="0.35">
      <c r="A622" t="s">
        <v>832</v>
      </c>
      <c r="B622" s="3">
        <v>345.82232666015619</v>
      </c>
      <c r="C622" s="3">
        <v>27.659999847412109</v>
      </c>
      <c r="D622" s="4">
        <v>3.1369004446700773E-2</v>
      </c>
      <c r="E622" s="4">
        <v>-9.2817315347663243E-2</v>
      </c>
      <c r="F622" s="2">
        <v>5</v>
      </c>
      <c r="G622" s="4">
        <v>0.1237756079565402</v>
      </c>
      <c r="H622" s="4">
        <v>-0.12808581085614501</v>
      </c>
      <c r="I622" s="4">
        <v>1.096782526025891</v>
      </c>
    </row>
    <row r="623" spans="1:9" x14ac:dyDescent="0.35">
      <c r="A623" t="s">
        <v>833</v>
      </c>
      <c r="B623" s="3">
        <v>335.30416870117188</v>
      </c>
      <c r="C623" s="3">
        <v>30.489999771118161</v>
      </c>
      <c r="D623" s="4">
        <v>-1.007052874938508E-2</v>
      </c>
      <c r="E623" s="4">
        <v>-4.5994973575223641E-2</v>
      </c>
      <c r="F623" s="2">
        <v>5</v>
      </c>
      <c r="G623" s="4">
        <v>6.6672679327946183E-2</v>
      </c>
      <c r="H623" s="4">
        <v>-0.15460501005494989</v>
      </c>
      <c r="I623" s="4">
        <v>1.0330090559108409</v>
      </c>
    </row>
    <row r="624" spans="1:9" x14ac:dyDescent="0.35">
      <c r="A624" t="s">
        <v>834</v>
      </c>
      <c r="B624" s="3">
        <v>338.7152099609375</v>
      </c>
      <c r="C624" s="3">
        <v>31.95999908447266</v>
      </c>
      <c r="D624" s="4">
        <v>-1.564533592313788E-3</v>
      </c>
      <c r="E624" s="4">
        <v>2.5673916591080651E-2</v>
      </c>
      <c r="F624" s="2">
        <v>5</v>
      </c>
      <c r="G624" s="4">
        <v>8.3899574380484454E-2</v>
      </c>
      <c r="H624" s="4">
        <v>-0.14600482711457111</v>
      </c>
      <c r="I624" s="4">
        <v>1.053690808237544</v>
      </c>
    </row>
    <row r="625" spans="1:9" x14ac:dyDescent="0.35">
      <c r="A625" t="s">
        <v>835</v>
      </c>
      <c r="B625" s="3">
        <v>339.2459716796875</v>
      </c>
      <c r="C625" s="3">
        <v>31.159999847412109</v>
      </c>
      <c r="D625" s="4">
        <v>-2.3181531680003139E-2</v>
      </c>
      <c r="E625" s="4">
        <v>4.214047641997154E-2</v>
      </c>
      <c r="F625" s="2">
        <v>5</v>
      </c>
      <c r="G625" s="4">
        <v>5.5335264435418363E-2</v>
      </c>
      <c r="H625" s="4">
        <v>-0.1446666293235207</v>
      </c>
      <c r="I625" s="4">
        <v>1.0569089113256429</v>
      </c>
    </row>
    <row r="626" spans="1:9" x14ac:dyDescent="0.35">
      <c r="A626" t="s">
        <v>836</v>
      </c>
      <c r="B626" s="3">
        <v>347.29684448242188</v>
      </c>
      <c r="C626" s="3">
        <v>29.89999961853027</v>
      </c>
      <c r="D626" s="4">
        <v>4.5778900270057044E-3</v>
      </c>
      <c r="E626" s="4">
        <v>3.6395120387414659E-2</v>
      </c>
      <c r="F626" s="2">
        <v>5</v>
      </c>
      <c r="G626" s="4">
        <v>8.1960413004148691E-2</v>
      </c>
      <c r="H626" s="4">
        <v>-0.1243681416593776</v>
      </c>
      <c r="I626" s="4">
        <v>1.1057227909124849</v>
      </c>
    </row>
    <row r="627" spans="1:9" x14ac:dyDescent="0.35">
      <c r="A627" t="s">
        <v>837</v>
      </c>
      <c r="B627" s="3">
        <v>345.71420288085938</v>
      </c>
      <c r="C627" s="3">
        <v>28.85000038146973</v>
      </c>
      <c r="D627" s="4">
        <v>-2.7728587391036012E-2</v>
      </c>
      <c r="E627" s="4">
        <v>0.12739352127562051</v>
      </c>
      <c r="F627" s="2">
        <v>5</v>
      </c>
      <c r="G627" s="4">
        <v>8.5932799133122018E-2</v>
      </c>
      <c r="H627" s="4">
        <v>-0.1283584209512284</v>
      </c>
      <c r="I627" s="4">
        <v>1.096126952242477</v>
      </c>
    </row>
    <row r="628" spans="1:9" x14ac:dyDescent="0.35">
      <c r="A628" t="s">
        <v>838</v>
      </c>
      <c r="B628" s="3">
        <v>355.57376098632813</v>
      </c>
      <c r="C628" s="3">
        <v>25.590000152587891</v>
      </c>
      <c r="D628" s="4">
        <v>-1.298856529836079E-2</v>
      </c>
      <c r="E628" s="4">
        <v>7.2955964079147728E-2</v>
      </c>
      <c r="F628" s="2">
        <v>5</v>
      </c>
      <c r="G628" s="4">
        <v>0.1136861213924498</v>
      </c>
      <c r="H628" s="4">
        <v>-0.10349973500729109</v>
      </c>
      <c r="I628" s="4">
        <v>1.155907213828073</v>
      </c>
    </row>
    <row r="629" spans="1:9" x14ac:dyDescent="0.35">
      <c r="A629" t="s">
        <v>839</v>
      </c>
      <c r="B629" s="3">
        <v>360.2529296875</v>
      </c>
      <c r="C629" s="3">
        <v>23.85000038146973</v>
      </c>
      <c r="D629" s="4">
        <v>-1.0983617696142201E-2</v>
      </c>
      <c r="E629" s="4">
        <v>4.6511602604639712E-2</v>
      </c>
      <c r="F629" s="2">
        <v>4</v>
      </c>
      <c r="G629" s="4">
        <v>0.13736782957626839</v>
      </c>
      <c r="H629" s="4">
        <v>-9.1702250375944927E-2</v>
      </c>
      <c r="I629" s="4">
        <v>1.1842778493035151</v>
      </c>
    </row>
    <row r="630" spans="1:9" x14ac:dyDescent="0.35">
      <c r="A630" t="s">
        <v>840</v>
      </c>
      <c r="B630" s="3">
        <v>364.25375366210938</v>
      </c>
      <c r="C630" s="3">
        <v>22.79000091552734</v>
      </c>
      <c r="D630" s="4">
        <v>-2.489407164771951E-2</v>
      </c>
      <c r="E630" s="4">
        <v>0.1875977217968596</v>
      </c>
      <c r="F630" s="2">
        <v>4</v>
      </c>
      <c r="G630" s="4">
        <v>0.17674883625183971</v>
      </c>
      <c r="H630" s="4">
        <v>-8.1615061311495429E-2</v>
      </c>
      <c r="I630" s="4">
        <v>1.208535559558036</v>
      </c>
    </row>
    <row r="631" spans="1:9" x14ac:dyDescent="0.35">
      <c r="A631" t="s">
        <v>841</v>
      </c>
      <c r="B631" s="3">
        <v>373.55300903320313</v>
      </c>
      <c r="C631" s="3">
        <v>19.190000534057621</v>
      </c>
      <c r="D631" s="4">
        <v>6.222580923063159E-3</v>
      </c>
      <c r="E631" s="4">
        <v>-5.5145197505439558E-2</v>
      </c>
      <c r="F631" s="2">
        <v>3</v>
      </c>
      <c r="G631" s="4">
        <v>0.22439790309873889</v>
      </c>
      <c r="H631" s="4">
        <v>-5.81690542684139E-2</v>
      </c>
      <c r="I631" s="4">
        <v>1.2649186056021491</v>
      </c>
    </row>
    <row r="632" spans="1:9" x14ac:dyDescent="0.35">
      <c r="A632" t="s">
        <v>842</v>
      </c>
      <c r="B632" s="3">
        <v>371.242919921875</v>
      </c>
      <c r="C632" s="3">
        <v>20.309999465942379</v>
      </c>
      <c r="D632" s="4">
        <v>-2.5016159714483011E-2</v>
      </c>
      <c r="E632" s="4">
        <v>0.15266733817170591</v>
      </c>
      <c r="F632" s="2">
        <v>4</v>
      </c>
      <c r="G632" s="4">
        <v>0.20718718133041289</v>
      </c>
      <c r="H632" s="4">
        <v>-6.3993430889224379E-2</v>
      </c>
      <c r="I632" s="4">
        <v>1.2509121227675239</v>
      </c>
    </row>
    <row r="633" spans="1:9" x14ac:dyDescent="0.35">
      <c r="A633" t="s">
        <v>843</v>
      </c>
      <c r="B633" s="3">
        <v>380.76828002929688</v>
      </c>
      <c r="C633" s="3">
        <v>17.620000839233398</v>
      </c>
      <c r="D633" s="4">
        <v>3.965728254476053E-3</v>
      </c>
      <c r="E633" s="4">
        <v>-4.2911407644023458E-2</v>
      </c>
      <c r="F633" s="2">
        <v>3</v>
      </c>
      <c r="G633" s="4">
        <v>0.23154085148456399</v>
      </c>
      <c r="H633" s="4">
        <v>-3.9977350971609149E-2</v>
      </c>
      <c r="I633" s="4">
        <v>1.308666082207435</v>
      </c>
    </row>
    <row r="634" spans="1:9" x14ac:dyDescent="0.35">
      <c r="A634" t="s">
        <v>844</v>
      </c>
      <c r="B634" s="3">
        <v>379.26422119140619</v>
      </c>
      <c r="C634" s="3">
        <v>18.409999847412109</v>
      </c>
      <c r="D634" s="4">
        <v>1.5021799594015169E-2</v>
      </c>
      <c r="E634" s="4">
        <v>-5.1030917040459478E-2</v>
      </c>
      <c r="F634" s="2">
        <v>3</v>
      </c>
      <c r="G634" s="4">
        <v>0.23495990267970671</v>
      </c>
      <c r="H634" s="4">
        <v>-4.3769501278182021E-2</v>
      </c>
      <c r="I634" s="4">
        <v>1.2995467048674549</v>
      </c>
    </row>
    <row r="635" spans="1:9" x14ac:dyDescent="0.35">
      <c r="A635" t="s">
        <v>845</v>
      </c>
      <c r="B635" s="3">
        <v>373.65130615234381</v>
      </c>
      <c r="C635" s="3">
        <v>19.39999961853027</v>
      </c>
      <c r="D635" s="4">
        <v>6.5823498220618504E-4</v>
      </c>
      <c r="E635" s="4">
        <v>3.4115105641796983E-2</v>
      </c>
      <c r="F635" s="2">
        <v>3</v>
      </c>
      <c r="G635" s="4">
        <v>0.2147484947604956</v>
      </c>
      <c r="H635" s="4">
        <v>-5.7921219914402133E-2</v>
      </c>
      <c r="I635" s="4">
        <v>1.2655145985901179</v>
      </c>
    </row>
    <row r="636" spans="1:9" x14ac:dyDescent="0.35">
      <c r="A636" t="s">
        <v>846</v>
      </c>
      <c r="B636" s="3">
        <v>373.405517578125</v>
      </c>
      <c r="C636" s="3">
        <v>18.760000228881839</v>
      </c>
      <c r="D636" s="4">
        <v>-1.0832876843448471E-2</v>
      </c>
      <c r="E636" s="4">
        <v>-4.3345250128194013E-2</v>
      </c>
      <c r="F636" s="2">
        <v>3</v>
      </c>
      <c r="G636" s="4">
        <v>0.19640765356588721</v>
      </c>
      <c r="H636" s="4">
        <v>-5.8540921214374493E-2</v>
      </c>
      <c r="I636" s="4">
        <v>1.264024338569905</v>
      </c>
    </row>
    <row r="637" spans="1:9" x14ac:dyDescent="0.35">
      <c r="A637" t="s">
        <v>847</v>
      </c>
      <c r="B637" s="3">
        <v>377.494873046875</v>
      </c>
      <c r="C637" s="3">
        <v>19.610000610351559</v>
      </c>
      <c r="D637" s="4">
        <v>-7.025920614125436E-4</v>
      </c>
      <c r="E637" s="4">
        <v>-6.0820544687738556E-3</v>
      </c>
      <c r="F637" s="2">
        <v>4</v>
      </c>
      <c r="G637" s="4">
        <v>0.22506208376641351</v>
      </c>
      <c r="H637" s="4">
        <v>-4.8230519650394273E-2</v>
      </c>
      <c r="I637" s="4">
        <v>1.2888188310840041</v>
      </c>
    </row>
    <row r="638" spans="1:9" x14ac:dyDescent="0.35">
      <c r="A638" t="s">
        <v>848</v>
      </c>
      <c r="B638" s="3">
        <v>377.76028442382813</v>
      </c>
      <c r="C638" s="3">
        <v>19.729999542236332</v>
      </c>
      <c r="D638" s="4">
        <v>-3.072114143049343E-2</v>
      </c>
      <c r="E638" s="4">
        <v>0.1667652111336824</v>
      </c>
      <c r="F638" s="2">
        <v>4</v>
      </c>
      <c r="G638" s="4">
        <v>0.25558111324762472</v>
      </c>
      <c r="H638" s="4">
        <v>-4.7561343811573842E-2</v>
      </c>
      <c r="I638" s="4">
        <v>1.29042806766158</v>
      </c>
    </row>
    <row r="639" spans="1:9" x14ac:dyDescent="0.35">
      <c r="A639" t="s">
        <v>849</v>
      </c>
      <c r="B639" s="3">
        <v>389.73333740234381</v>
      </c>
      <c r="C639" s="3">
        <v>16.909999847412109</v>
      </c>
      <c r="D639" s="4">
        <v>-1.2970413107259439E-2</v>
      </c>
      <c r="E639" s="4">
        <v>1.8674666193889241E-2</v>
      </c>
      <c r="F639" s="2">
        <v>3</v>
      </c>
      <c r="G639" s="4">
        <v>0.27743230423473397</v>
      </c>
      <c r="H639" s="4">
        <v>-1.737394995484964E-2</v>
      </c>
      <c r="I639" s="4">
        <v>1.3630228261058619</v>
      </c>
    </row>
    <row r="640" spans="1:9" x14ac:dyDescent="0.35">
      <c r="A640" t="s">
        <v>850</v>
      </c>
      <c r="B640" s="3">
        <v>394.85476684570313</v>
      </c>
      <c r="C640" s="3">
        <v>16.60000038146973</v>
      </c>
      <c r="D640" s="4">
        <v>9.6265897290677138E-3</v>
      </c>
      <c r="E640" s="4">
        <v>-3.600458516882421E-2</v>
      </c>
      <c r="F640" s="2">
        <v>3</v>
      </c>
      <c r="G640" s="4">
        <v>0.30488836400841718</v>
      </c>
      <c r="H640" s="4">
        <v>-4.4614030886885869E-3</v>
      </c>
      <c r="I640" s="4">
        <v>1.394074967443351</v>
      </c>
    </row>
    <row r="641" spans="1:9" x14ac:dyDescent="0.35">
      <c r="A641" t="s">
        <v>851</v>
      </c>
      <c r="B641" s="3">
        <v>391.08990478515619</v>
      </c>
      <c r="C641" s="3">
        <v>17.219999313354489</v>
      </c>
      <c r="D641" s="4">
        <v>-6.2443779971090851E-3</v>
      </c>
      <c r="E641" s="4">
        <v>-6.3474097424022213E-3</v>
      </c>
      <c r="F641" s="2">
        <v>3</v>
      </c>
      <c r="G641" s="4">
        <v>0.27419752872832942</v>
      </c>
      <c r="H641" s="4">
        <v>-1.3953666594237361E-2</v>
      </c>
      <c r="I641" s="4">
        <v>1.371247936413599</v>
      </c>
    </row>
    <row r="642" spans="1:9" x14ac:dyDescent="0.35">
      <c r="A642" t="s">
        <v>852</v>
      </c>
      <c r="B642" s="3">
        <v>393.54736328125</v>
      </c>
      <c r="C642" s="3">
        <v>17.329999923706051</v>
      </c>
      <c r="D642" s="4">
        <v>-2.9883845521245789E-3</v>
      </c>
      <c r="E642" s="4">
        <v>2.2418828534654489E-2</v>
      </c>
      <c r="F642" s="2">
        <v>3</v>
      </c>
      <c r="G642" s="4">
        <v>0.28535848174968298</v>
      </c>
      <c r="H642" s="4">
        <v>-7.7577308006473436E-3</v>
      </c>
      <c r="I642" s="4">
        <v>1.3861479461463619</v>
      </c>
    </row>
    <row r="643" spans="1:9" x14ac:dyDescent="0.35">
      <c r="A643" t="s">
        <v>853</v>
      </c>
      <c r="B643" s="3">
        <v>394.72695922851563</v>
      </c>
      <c r="C643" s="3">
        <v>16.95000076293945</v>
      </c>
      <c r="D643" s="4">
        <v>-1.495785363844204E-4</v>
      </c>
      <c r="E643" s="4">
        <v>-3.3637407171717482E-2</v>
      </c>
      <c r="F643" s="2">
        <v>3</v>
      </c>
      <c r="G643" s="4">
        <v>0.28925239005945791</v>
      </c>
      <c r="H643" s="4">
        <v>-4.7836416092105214E-3</v>
      </c>
      <c r="I643" s="4">
        <v>1.393300047035523</v>
      </c>
    </row>
    <row r="644" spans="1:9" x14ac:dyDescent="0.35">
      <c r="A644" t="s">
        <v>854</v>
      </c>
      <c r="B644" s="3">
        <v>394.7860107421875</v>
      </c>
      <c r="C644" s="3">
        <v>17.54000091552734</v>
      </c>
      <c r="D644" s="4">
        <v>-4.634756332894896E-3</v>
      </c>
      <c r="E644" s="4">
        <v>-7.9185173773698159E-3</v>
      </c>
      <c r="F644" s="2">
        <v>3</v>
      </c>
      <c r="G644" s="4">
        <v>0.29060008296491618</v>
      </c>
      <c r="H644" s="4">
        <v>-4.634756332894896E-3</v>
      </c>
      <c r="I644" s="4">
        <v>1.3936580869087669</v>
      </c>
    </row>
    <row r="645" spans="1:9" x14ac:dyDescent="0.35">
      <c r="A645" t="s">
        <v>855</v>
      </c>
      <c r="B645" s="3">
        <v>396.624267578125</v>
      </c>
      <c r="C645" s="3">
        <v>17.680000305175781</v>
      </c>
      <c r="D645" s="4">
        <v>1.652729021613775E-2</v>
      </c>
      <c r="E645" s="4">
        <v>-1.559013327227554E-2</v>
      </c>
      <c r="F645" s="2">
        <v>3</v>
      </c>
      <c r="G645" s="4">
        <v>0.3096778282897652</v>
      </c>
      <c r="H645" s="4">
        <v>0</v>
      </c>
      <c r="I645" s="4">
        <v>1.4048037663944331</v>
      </c>
    </row>
    <row r="646" spans="1:9" x14ac:dyDescent="0.35">
      <c r="A646" t="s">
        <v>856</v>
      </c>
      <c r="B646" s="3">
        <v>390.17572021484381</v>
      </c>
      <c r="C646" s="3">
        <v>17.95999908447266</v>
      </c>
      <c r="D646" s="4">
        <v>7.5390811853162099E-3</v>
      </c>
      <c r="E646" s="4">
        <v>-3.5963505446898518E-2</v>
      </c>
      <c r="F646" s="2">
        <v>3</v>
      </c>
      <c r="G646" s="4">
        <v>0.29406957560299191</v>
      </c>
      <c r="H646" s="4">
        <v>-1.6245409309186169E-2</v>
      </c>
      <c r="I646" s="4">
        <v>1.3657050721020141</v>
      </c>
    </row>
    <row r="647" spans="1:9" x14ac:dyDescent="0.35">
      <c r="A647" t="s">
        <v>857</v>
      </c>
      <c r="B647" s="3">
        <v>387.25616455078119</v>
      </c>
      <c r="C647" s="3">
        <v>18.629999160766602</v>
      </c>
      <c r="D647" s="4">
        <v>1.217858154724993E-2</v>
      </c>
      <c r="E647" s="4">
        <v>-0.113279440370663</v>
      </c>
      <c r="F647" s="2">
        <v>3</v>
      </c>
      <c r="G647" s="4">
        <v>0.27791805544240139</v>
      </c>
      <c r="H647" s="4">
        <v>-2.3606519031024731E-2</v>
      </c>
      <c r="I647" s="4">
        <v>1.348003284715158</v>
      </c>
    </row>
    <row r="648" spans="1:9" x14ac:dyDescent="0.35">
      <c r="A648" t="s">
        <v>858</v>
      </c>
      <c r="B648" s="3">
        <v>382.5966796875</v>
      </c>
      <c r="C648" s="3">
        <v>21.010000228881839</v>
      </c>
      <c r="D648" s="4">
        <v>2.2380450035914379E-2</v>
      </c>
      <c r="E648" s="4">
        <v>-8.1329275999008188E-2</v>
      </c>
      <c r="F648" s="2">
        <v>4</v>
      </c>
      <c r="G648" s="4">
        <v>0.26597516444795749</v>
      </c>
      <c r="H648" s="4">
        <v>-3.5354532520903807E-2</v>
      </c>
      <c r="I648" s="4">
        <v>1.3197519958641311</v>
      </c>
    </row>
    <row r="649" spans="1:9" x14ac:dyDescent="0.35">
      <c r="A649" t="s">
        <v>859</v>
      </c>
      <c r="B649" s="3">
        <v>374.221435546875</v>
      </c>
      <c r="C649" s="3">
        <v>22.870000839233398</v>
      </c>
      <c r="D649" s="4">
        <v>-9.7003828919991486E-3</v>
      </c>
      <c r="E649" s="4">
        <v>6.0268945887890668E-2</v>
      </c>
      <c r="F649" s="2">
        <v>4</v>
      </c>
      <c r="G649" s="4">
        <v>0.23594578342761641</v>
      </c>
      <c r="H649" s="4">
        <v>-5.6471133182163347E-2</v>
      </c>
      <c r="I649" s="4">
        <v>1.2689713949270469</v>
      </c>
    </row>
    <row r="650" spans="1:9" x14ac:dyDescent="0.35">
      <c r="A650" t="s">
        <v>860</v>
      </c>
      <c r="B650" s="3">
        <v>377.8870849609375</v>
      </c>
      <c r="C650" s="3">
        <v>21.569999694824219</v>
      </c>
      <c r="D650" s="4">
        <v>-4.9890350833138308E-3</v>
      </c>
      <c r="E650" s="4">
        <v>4.8614487838403608E-2</v>
      </c>
      <c r="F650" s="2">
        <v>4</v>
      </c>
      <c r="G650" s="4">
        <v>0.24427997767600099</v>
      </c>
      <c r="H650" s="4">
        <v>-4.722888859308072E-2</v>
      </c>
      <c r="I650" s="4">
        <v>1.2911968819630431</v>
      </c>
    </row>
    <row r="651" spans="1:9" x14ac:dyDescent="0.35">
      <c r="A651" t="s">
        <v>861</v>
      </c>
      <c r="B651" s="3">
        <v>379.78182983398438</v>
      </c>
      <c r="C651" s="3">
        <v>20.569999694824219</v>
      </c>
      <c r="D651" s="4">
        <v>-2.5714723910290279E-2</v>
      </c>
      <c r="E651" s="4">
        <v>6.6355558245025703E-2</v>
      </c>
      <c r="F651" s="2">
        <v>4</v>
      </c>
      <c r="G651" s="4">
        <v>0.25869436018102188</v>
      </c>
      <c r="H651" s="4">
        <v>-4.2451646262314013E-2</v>
      </c>
      <c r="I651" s="4">
        <v>1.302685058505751</v>
      </c>
    </row>
    <row r="652" spans="1:9" x14ac:dyDescent="0.35">
      <c r="A652" t="s">
        <v>862</v>
      </c>
      <c r="B652" s="3">
        <v>389.80557250976563</v>
      </c>
      <c r="C652" s="3">
        <v>19.29000091552734</v>
      </c>
      <c r="D652" s="4">
        <v>2.2797393910931159E-2</v>
      </c>
      <c r="E652" s="4">
        <v>-0.1187756302702597</v>
      </c>
      <c r="F652" s="2">
        <v>3</v>
      </c>
      <c r="G652" s="4">
        <v>0.29902088955400252</v>
      </c>
      <c r="H652" s="4">
        <v>-1.7178667031895741E-2</v>
      </c>
      <c r="I652" s="4">
        <v>1.363460800462436</v>
      </c>
    </row>
    <row r="653" spans="1:9" x14ac:dyDescent="0.35">
      <c r="A653" t="s">
        <v>863</v>
      </c>
      <c r="B653" s="3">
        <v>381.11709594726563</v>
      </c>
      <c r="C653" s="3">
        <v>21.889999389648441</v>
      </c>
      <c r="D653" s="4">
        <v>-1.0350377211229E-2</v>
      </c>
      <c r="E653" s="4">
        <v>7.7794188343310422E-2</v>
      </c>
      <c r="F653" s="2">
        <v>4</v>
      </c>
      <c r="G653" s="4">
        <v>0.28364277190353282</v>
      </c>
      <c r="H653" s="4">
        <v>-3.9085024249004167E-2</v>
      </c>
      <c r="I653" s="4">
        <v>1.3107810154121831</v>
      </c>
    </row>
    <row r="654" spans="1:9" x14ac:dyDescent="0.35">
      <c r="A654" t="s">
        <v>864</v>
      </c>
      <c r="B654" s="3">
        <v>385.10305786132813</v>
      </c>
      <c r="C654" s="3">
        <v>20.309999465942379</v>
      </c>
      <c r="D654" s="4">
        <v>-1.444662118932538E-2</v>
      </c>
      <c r="E654" s="4">
        <v>8.667730795045947E-2</v>
      </c>
      <c r="F654" s="2">
        <v>4</v>
      </c>
      <c r="G654" s="4">
        <v>0.30647843274648179</v>
      </c>
      <c r="H654" s="4">
        <v>-2.9035172020581031E-2</v>
      </c>
      <c r="I654" s="4">
        <v>1.334948614339432</v>
      </c>
    </row>
    <row r="655" spans="1:9" x14ac:dyDescent="0.35">
      <c r="A655" t="s">
        <v>865</v>
      </c>
      <c r="B655" s="3">
        <v>390.748046875</v>
      </c>
      <c r="C655" s="3">
        <v>18.690000534057621</v>
      </c>
      <c r="D655" s="4">
        <v>1.087030236425734E-2</v>
      </c>
      <c r="E655" s="4">
        <v>-0.13392026876115579</v>
      </c>
      <c r="F655" s="2">
        <v>3</v>
      </c>
      <c r="G655" s="4">
        <v>0.3226936851967972</v>
      </c>
      <c r="H655" s="4">
        <v>-1.4802395430738141E-2</v>
      </c>
      <c r="I655" s="4">
        <v>1.3691751908528309</v>
      </c>
    </row>
    <row r="656" spans="1:9" x14ac:dyDescent="0.35">
      <c r="A656" t="s">
        <v>866</v>
      </c>
      <c r="B656" s="3">
        <v>386.54617309570313</v>
      </c>
      <c r="C656" s="3">
        <v>21.579999923706051</v>
      </c>
      <c r="D656" s="4">
        <v>-1.471431888517793E-2</v>
      </c>
      <c r="E656" s="4">
        <v>8.4422127506545985E-2</v>
      </c>
      <c r="F656" s="2">
        <v>4</v>
      </c>
      <c r="G656" s="4">
        <v>0.31372442658102617</v>
      </c>
      <c r="H656" s="4">
        <v>-2.53966287613272E-2</v>
      </c>
      <c r="I656" s="4">
        <v>1.343698479727542</v>
      </c>
    </row>
    <row r="657" spans="1:9" x14ac:dyDescent="0.35">
      <c r="A657" t="s">
        <v>867</v>
      </c>
      <c r="B657" s="3">
        <v>392.31887817382813</v>
      </c>
      <c r="C657" s="3">
        <v>19.89999961853027</v>
      </c>
      <c r="D657" s="4">
        <v>4.4744433609620327E-3</v>
      </c>
      <c r="E657" s="4">
        <v>-9.0909082987878698E-2</v>
      </c>
      <c r="F657" s="2">
        <v>4</v>
      </c>
      <c r="G657" s="4">
        <v>0.30315587524336268</v>
      </c>
      <c r="H657" s="4">
        <v>-1.084184016970835E-2</v>
      </c>
      <c r="I657" s="4">
        <v>1.37869942154819</v>
      </c>
    </row>
    <row r="658" spans="1:9" x14ac:dyDescent="0.35">
      <c r="A658" t="s">
        <v>868</v>
      </c>
      <c r="B658" s="3">
        <v>390.5712890625</v>
      </c>
      <c r="C658" s="3">
        <v>21.889999389648441</v>
      </c>
      <c r="D658" s="4">
        <v>3.0113720876773001E-2</v>
      </c>
      <c r="E658" s="4">
        <v>-0.19462843473625679</v>
      </c>
      <c r="F658" s="2">
        <v>4</v>
      </c>
      <c r="G658" s="4">
        <v>0.30174208231090999</v>
      </c>
      <c r="H658" s="4">
        <v>-1.524805696342302E-2</v>
      </c>
      <c r="I658" s="4">
        <v>1.3681034766689379</v>
      </c>
    </row>
    <row r="659" spans="1:9" x14ac:dyDescent="0.35">
      <c r="A659" t="s">
        <v>869</v>
      </c>
      <c r="B659" s="3">
        <v>379.153564453125</v>
      </c>
      <c r="C659" s="3">
        <v>27.180000305175781</v>
      </c>
      <c r="D659" s="4">
        <v>8.0128398860785932E-3</v>
      </c>
      <c r="E659" s="4">
        <v>-0.1137919713869099</v>
      </c>
      <c r="F659" s="2">
        <v>5</v>
      </c>
      <c r="G659" s="4">
        <v>0.27084309975513138</v>
      </c>
      <c r="H659" s="4">
        <v>-4.4035699089210012E-2</v>
      </c>
      <c r="I659" s="4">
        <v>1.2988757733013649</v>
      </c>
    </row>
    <row r="660" spans="1:9" x14ac:dyDescent="0.35">
      <c r="A660" t="s">
        <v>870</v>
      </c>
      <c r="B660" s="3">
        <v>376.13961791992188</v>
      </c>
      <c r="C660" s="3">
        <v>30.670000076293949</v>
      </c>
      <c r="D660" s="4">
        <v>-1.738851058181334E-2</v>
      </c>
      <c r="E660" s="4">
        <v>9.7316609628186557E-2</v>
      </c>
      <c r="F660" s="2">
        <v>5</v>
      </c>
      <c r="G660" s="4">
        <v>0.26587907386037091</v>
      </c>
      <c r="H660" s="4">
        <v>-5.1634797609493743E-2</v>
      </c>
      <c r="I660" s="4">
        <v>1.280601677217895</v>
      </c>
    </row>
    <row r="661" spans="1:9" x14ac:dyDescent="0.35">
      <c r="A661" t="s">
        <v>871</v>
      </c>
      <c r="B661" s="3">
        <v>382.79586791992188</v>
      </c>
      <c r="C661" s="3">
        <v>27.95000076293945</v>
      </c>
      <c r="D661" s="4">
        <v>7.2071759563163704E-3</v>
      </c>
      <c r="E661" s="4">
        <v>-0.101863752917946</v>
      </c>
      <c r="F661" s="2">
        <v>5</v>
      </c>
      <c r="G661" s="4">
        <v>0.29010329297128501</v>
      </c>
      <c r="H661" s="4">
        <v>-3.4852316909054097E-2</v>
      </c>
      <c r="I661" s="4">
        <v>1.3209597096897989</v>
      </c>
    </row>
    <row r="662" spans="1:9" x14ac:dyDescent="0.35">
      <c r="A662" t="s">
        <v>872</v>
      </c>
      <c r="B662" s="3">
        <v>380.05673217773438</v>
      </c>
      <c r="C662" s="3">
        <v>31.120000839233398</v>
      </c>
      <c r="D662" s="4">
        <v>-1.7012938424088579E-2</v>
      </c>
      <c r="E662" s="4">
        <v>0.1445384416323621</v>
      </c>
      <c r="F662" s="2">
        <v>5</v>
      </c>
      <c r="G662" s="4">
        <v>0.2825181669577479</v>
      </c>
      <c r="H662" s="4">
        <v>-4.1758531779160557E-2</v>
      </c>
      <c r="I662" s="4">
        <v>1.3043518405099821</v>
      </c>
    </row>
    <row r="663" spans="1:9" x14ac:dyDescent="0.35">
      <c r="A663" t="s">
        <v>873</v>
      </c>
      <c r="B663" s="3">
        <v>386.634521484375</v>
      </c>
      <c r="C663" s="3">
        <v>27.190000534057621</v>
      </c>
      <c r="D663" s="4">
        <v>-1.468648507397685E-2</v>
      </c>
      <c r="E663" s="4">
        <v>0.1842335199588756</v>
      </c>
      <c r="F663" s="2">
        <v>5</v>
      </c>
      <c r="G663" s="4">
        <v>0.32143669959365728</v>
      </c>
      <c r="H663" s="4">
        <v>-2.5173874939310111E-2</v>
      </c>
      <c r="I663" s="4">
        <v>1.344234151785962</v>
      </c>
    </row>
    <row r="664" spans="1:9" x14ac:dyDescent="0.35">
      <c r="A664" t="s">
        <v>874</v>
      </c>
      <c r="B664" s="3">
        <v>392.3974609375</v>
      </c>
      <c r="C664" s="3">
        <v>22.95999908447266</v>
      </c>
      <c r="D664" s="4">
        <v>2.1702582305823229E-2</v>
      </c>
      <c r="E664" s="4">
        <v>-0.19776385705068869</v>
      </c>
      <c r="F664" s="2">
        <v>4</v>
      </c>
      <c r="G664" s="4">
        <v>0.34386891579884821</v>
      </c>
      <c r="H664" s="4">
        <v>-1.0643708531817619E-2</v>
      </c>
      <c r="I664" s="4">
        <v>1.379175882878219</v>
      </c>
    </row>
    <row r="665" spans="1:9" x14ac:dyDescent="0.35">
      <c r="A665" t="s">
        <v>875</v>
      </c>
      <c r="B665" s="3">
        <v>384.06231689453119</v>
      </c>
      <c r="C665" s="3">
        <v>28.620000839233398</v>
      </c>
      <c r="D665" s="4">
        <v>-1.8958912430323219E-2</v>
      </c>
      <c r="E665" s="4">
        <v>0.540366036423789</v>
      </c>
      <c r="F665" s="2">
        <v>5</v>
      </c>
      <c r="G665" s="4">
        <v>0.32744305791681078</v>
      </c>
      <c r="H665" s="4">
        <v>-3.1659204349508863E-2</v>
      </c>
      <c r="I665" s="4">
        <v>1.3286384159945941</v>
      </c>
    </row>
    <row r="666" spans="1:9" x14ac:dyDescent="0.35">
      <c r="A666" t="s">
        <v>876</v>
      </c>
      <c r="B666" s="3">
        <v>391.48443603515619</v>
      </c>
      <c r="C666" s="3">
        <v>18.579999923706051</v>
      </c>
      <c r="D666" s="4">
        <v>3.220384354933437E-3</v>
      </c>
      <c r="E666" s="4">
        <v>-4.1279632182858239E-2</v>
      </c>
      <c r="F666" s="2">
        <v>3</v>
      </c>
      <c r="G666" s="4">
        <v>0.36141316892718761</v>
      </c>
      <c r="H666" s="4">
        <v>-1.29457288589695E-2</v>
      </c>
      <c r="I666" s="4">
        <v>1.3736400498406309</v>
      </c>
    </row>
    <row r="667" spans="1:9" x14ac:dyDescent="0.35">
      <c r="A667" t="s">
        <v>877</v>
      </c>
      <c r="B667" s="3">
        <v>390.22775268554688</v>
      </c>
      <c r="C667" s="3">
        <v>19.379999160766602</v>
      </c>
      <c r="D667" s="4">
        <v>-4.5578497299956222E-3</v>
      </c>
      <c r="E667" s="4">
        <v>1.09545687864836E-2</v>
      </c>
      <c r="F667" s="2">
        <v>3</v>
      </c>
      <c r="G667" s="4">
        <v>0.37610966275206148</v>
      </c>
      <c r="H667" s="4">
        <v>-1.6114219234388601E-2</v>
      </c>
      <c r="I667" s="4">
        <v>1.366020554264227</v>
      </c>
    </row>
    <row r="668" spans="1:9" x14ac:dyDescent="0.35">
      <c r="A668" t="s">
        <v>878</v>
      </c>
      <c r="B668" s="3">
        <v>392.01449584960938</v>
      </c>
      <c r="C668" s="3">
        <v>19.170000076293949</v>
      </c>
      <c r="D668" s="4">
        <v>-1.1609282871192891E-2</v>
      </c>
      <c r="E668" s="4">
        <v>7.035177217290145E-2</v>
      </c>
      <c r="F668" s="2">
        <v>3</v>
      </c>
      <c r="G668" s="4">
        <v>0.38245779319350909</v>
      </c>
      <c r="H668" s="4">
        <v>-1.1609282871192891E-2</v>
      </c>
      <c r="I668" s="4">
        <v>1.3768538971576261</v>
      </c>
    </row>
    <row r="669" spans="1:9" x14ac:dyDescent="0.35">
      <c r="A669" t="s">
        <v>879</v>
      </c>
      <c r="B669" s="3">
        <v>396.61895751953119</v>
      </c>
      <c r="C669" s="3">
        <v>17.909999847412109</v>
      </c>
      <c r="D669" s="4">
        <v>5.5755999779949486E-3</v>
      </c>
      <c r="E669" s="4">
        <v>1.8192137126112451E-2</v>
      </c>
      <c r="F669" s="2">
        <v>3</v>
      </c>
      <c r="G669" s="4">
        <v>0.38912777798086018</v>
      </c>
      <c r="H669" s="4">
        <v>0</v>
      </c>
      <c r="I669" s="4">
        <v>1.4047715705608701</v>
      </c>
    </row>
    <row r="670" spans="1:9" x14ac:dyDescent="0.35">
      <c r="A670" t="s">
        <v>880</v>
      </c>
      <c r="B670" s="3">
        <v>394.41983032226563</v>
      </c>
      <c r="C670" s="3">
        <v>17.590000152587891</v>
      </c>
      <c r="D670" s="4">
        <v>1.0361475904068881E-2</v>
      </c>
      <c r="E670" s="4">
        <v>2.8053741970408112E-2</v>
      </c>
      <c r="F670" s="2">
        <v>3</v>
      </c>
      <c r="G670" s="4">
        <v>0.39223504136412091</v>
      </c>
      <c r="H670" s="4">
        <v>0</v>
      </c>
      <c r="I670" s="4">
        <v>1.391437869627598</v>
      </c>
    </row>
    <row r="671" spans="1:9" x14ac:dyDescent="0.35">
      <c r="A671" t="s">
        <v>881</v>
      </c>
      <c r="B671" s="3">
        <v>390.37496948242188</v>
      </c>
      <c r="C671" s="3">
        <v>17.110000610351559</v>
      </c>
      <c r="D671" s="4">
        <v>5.2819487504707219E-4</v>
      </c>
      <c r="E671" s="4">
        <v>4.5204626339702569E-2</v>
      </c>
      <c r="F671" s="2">
        <v>3</v>
      </c>
      <c r="G671" s="4">
        <v>0.36777372968717897</v>
      </c>
      <c r="H671" s="4">
        <v>-2.4336712102162039E-3</v>
      </c>
      <c r="I671" s="4">
        <v>1.366913155994735</v>
      </c>
    </row>
    <row r="672" spans="1:9" x14ac:dyDescent="0.35">
      <c r="A672" t="s">
        <v>882</v>
      </c>
      <c r="B672" s="3">
        <v>390.16888427734381</v>
      </c>
      <c r="C672" s="3">
        <v>16.370000839233398</v>
      </c>
      <c r="D672" s="4">
        <v>7.1210284958511672E-3</v>
      </c>
      <c r="E672" s="4">
        <v>-7.277072986680122E-3</v>
      </c>
      <c r="F672" s="2">
        <v>3</v>
      </c>
      <c r="G672" s="4">
        <v>0.36271534888509888</v>
      </c>
      <c r="H672" s="4">
        <v>-2.9603024686707391E-3</v>
      </c>
      <c r="I672" s="4">
        <v>1.3656636245921401</v>
      </c>
    </row>
    <row r="673" spans="1:9" x14ac:dyDescent="0.35">
      <c r="A673" t="s">
        <v>883</v>
      </c>
      <c r="B673" s="3">
        <v>387.41012573242188</v>
      </c>
      <c r="C673" s="3">
        <v>16.489999771118161</v>
      </c>
      <c r="D673" s="4">
        <v>-2.279967395284466E-4</v>
      </c>
      <c r="E673" s="4">
        <v>1.22773998987431E-2</v>
      </c>
      <c r="F673" s="2">
        <v>3</v>
      </c>
      <c r="G673" s="4">
        <v>0.36363734016570559</v>
      </c>
      <c r="H673" s="4">
        <v>-1.0010049119497211E-2</v>
      </c>
      <c r="I673" s="4">
        <v>1.3489367788549611</v>
      </c>
    </row>
    <row r="674" spans="1:9" x14ac:dyDescent="0.35">
      <c r="A674" t="s">
        <v>884</v>
      </c>
      <c r="B674" s="3">
        <v>387.49847412109381</v>
      </c>
      <c r="C674" s="3">
        <v>16.29000091552734</v>
      </c>
      <c r="D674" s="4">
        <v>1.0522443816048719E-2</v>
      </c>
      <c r="E674" s="4">
        <v>-7.7576384129217524E-2</v>
      </c>
      <c r="F674" s="2">
        <v>3</v>
      </c>
      <c r="G674" s="4">
        <v>0.37591376405721061</v>
      </c>
      <c r="H674" s="4">
        <v>-9.7842831646288708E-3</v>
      </c>
      <c r="I674" s="4">
        <v>1.3494724509133811</v>
      </c>
    </row>
    <row r="675" spans="1:9" x14ac:dyDescent="0.35">
      <c r="A675" t="s">
        <v>885</v>
      </c>
      <c r="B675" s="3">
        <v>383.4635009765625</v>
      </c>
      <c r="C675" s="3">
        <v>17.659999847412109</v>
      </c>
      <c r="D675" s="4">
        <v>2.7728150325279088E-3</v>
      </c>
      <c r="E675" s="4">
        <v>-5.7127587879079227E-2</v>
      </c>
      <c r="F675" s="2">
        <v>3</v>
      </c>
      <c r="G675" s="4">
        <v>0.35519593630995461</v>
      </c>
      <c r="H675" s="4">
        <v>-2.009527557249802E-2</v>
      </c>
      <c r="I675" s="4">
        <v>1.3250076881430151</v>
      </c>
    </row>
    <row r="676" spans="1:9" x14ac:dyDescent="0.35">
      <c r="A676" t="s">
        <v>886</v>
      </c>
      <c r="B676" s="3">
        <v>382.40316772460938</v>
      </c>
      <c r="C676" s="3">
        <v>18.729999542236332</v>
      </c>
      <c r="D676" s="4">
        <v>-1.4696996956004569E-2</v>
      </c>
      <c r="E676" s="4">
        <v>5.343075471894454E-2</v>
      </c>
      <c r="F676" s="2">
        <v>3</v>
      </c>
      <c r="G676" s="4">
        <v>0.38167982784612708</v>
      </c>
      <c r="H676" s="4">
        <v>-2.2804856954847019E-2</v>
      </c>
      <c r="I676" s="4">
        <v>1.3185786982743399</v>
      </c>
    </row>
    <row r="677" spans="1:9" x14ac:dyDescent="0.35">
      <c r="A677" t="s">
        <v>887</v>
      </c>
      <c r="B677" s="3">
        <v>388.107177734375</v>
      </c>
      <c r="C677" s="3">
        <v>17.780000686645511</v>
      </c>
      <c r="D677" s="4">
        <v>-6.883294635543824E-3</v>
      </c>
      <c r="E677" s="4">
        <v>3.2520406249768152E-2</v>
      </c>
      <c r="F677" s="2">
        <v>3</v>
      </c>
      <c r="G677" s="4">
        <v>0.37716795054387192</v>
      </c>
      <c r="H677" s="4">
        <v>-8.2287986272182589E-3</v>
      </c>
      <c r="I677" s="4">
        <v>1.3531631296274571</v>
      </c>
    </row>
    <row r="678" spans="1:9" x14ac:dyDescent="0.35">
      <c r="A678" t="s">
        <v>888</v>
      </c>
      <c r="B678" s="3">
        <v>390.79714965820313</v>
      </c>
      <c r="C678" s="3">
        <v>17.219999313354489</v>
      </c>
      <c r="D678" s="4">
        <v>-1.354829683567371E-3</v>
      </c>
      <c r="E678" s="4">
        <v>4.4902899980162607E-2</v>
      </c>
      <c r="F678" s="2">
        <v>3</v>
      </c>
      <c r="G678" s="4">
        <v>0.35837767861745817</v>
      </c>
      <c r="H678" s="4">
        <v>-1.354829683567371E-3</v>
      </c>
      <c r="I678" s="4">
        <v>1.3694729097965259</v>
      </c>
    </row>
    <row r="679" spans="1:9" x14ac:dyDescent="0.35">
      <c r="A679" t="s">
        <v>889</v>
      </c>
      <c r="B679" s="3">
        <v>391.32733154296881</v>
      </c>
      <c r="C679" s="3">
        <v>16.479999542236332</v>
      </c>
      <c r="D679" s="4">
        <v>9.5419564289156433E-4</v>
      </c>
      <c r="E679" s="4">
        <v>6.7357512313300782E-2</v>
      </c>
      <c r="F679" s="2">
        <v>3</v>
      </c>
      <c r="G679" s="4">
        <v>0.36123651052502281</v>
      </c>
      <c r="H679" s="4">
        <v>0</v>
      </c>
      <c r="I679" s="4">
        <v>1.372687497247626</v>
      </c>
    </row>
    <row r="680" spans="1:9" x14ac:dyDescent="0.35">
      <c r="A680" t="s">
        <v>890</v>
      </c>
      <c r="B680" s="3">
        <v>390.95428466796881</v>
      </c>
      <c r="C680" s="3">
        <v>15.439999580383301</v>
      </c>
      <c r="D680" s="4">
        <v>1.2818679240972131E-2</v>
      </c>
      <c r="E680" s="4">
        <v>2.2516502670477449E-2</v>
      </c>
      <c r="F680" s="2">
        <v>2</v>
      </c>
      <c r="G680" s="4">
        <v>0.39539369841596089</v>
      </c>
      <c r="H680" s="4">
        <v>0</v>
      </c>
      <c r="I680" s="4">
        <v>1.3704256474230569</v>
      </c>
    </row>
    <row r="681" spans="1:9" x14ac:dyDescent="0.35">
      <c r="A681" t="s">
        <v>891</v>
      </c>
      <c r="B681" s="3">
        <v>386.00619506835938</v>
      </c>
      <c r="C681" s="3">
        <v>15.10000038146973</v>
      </c>
      <c r="D681" s="4">
        <v>1.061563203211824E-2</v>
      </c>
      <c r="E681" s="4">
        <v>-5.8016236140935318E-2</v>
      </c>
      <c r="F681" s="2">
        <v>2</v>
      </c>
      <c r="G681" s="4">
        <v>0.43923324494095389</v>
      </c>
      <c r="H681" s="4">
        <v>0</v>
      </c>
      <c r="I681" s="4">
        <v>1.3404244965145229</v>
      </c>
    </row>
    <row r="682" spans="1:9" x14ac:dyDescent="0.35">
      <c r="A682" t="s">
        <v>892</v>
      </c>
      <c r="B682" s="3">
        <v>381.9515380859375</v>
      </c>
      <c r="C682" s="3">
        <v>16.030000686645511</v>
      </c>
      <c r="D682" s="4">
        <v>4.1813516769895198E-3</v>
      </c>
      <c r="E682" s="4">
        <v>-2.3156560895795989E-2</v>
      </c>
      <c r="F682" s="2">
        <v>2</v>
      </c>
      <c r="G682" s="4">
        <v>0.44874922300304543</v>
      </c>
      <c r="H682" s="4">
        <v>0</v>
      </c>
      <c r="I682" s="4">
        <v>1.3158403871197419</v>
      </c>
    </row>
    <row r="683" spans="1:9" x14ac:dyDescent="0.35">
      <c r="A683" t="s">
        <v>893</v>
      </c>
      <c r="B683" s="3">
        <v>380.36111450195313</v>
      </c>
      <c r="C683" s="3">
        <v>16.409999847412109</v>
      </c>
      <c r="D683" s="4">
        <v>3.418749609538807E-3</v>
      </c>
      <c r="E683" s="4">
        <v>9.2250686604442578E-3</v>
      </c>
      <c r="F683" s="2">
        <v>3</v>
      </c>
      <c r="G683" s="4">
        <v>0.44592992067594822</v>
      </c>
      <c r="H683" s="4">
        <v>0</v>
      </c>
      <c r="I683" s="4">
        <v>1.3061973649005461</v>
      </c>
    </row>
    <row r="684" spans="1:9" x14ac:dyDescent="0.35">
      <c r="A684" t="s">
        <v>894</v>
      </c>
      <c r="B684" s="3">
        <v>379.065185546875</v>
      </c>
      <c r="C684" s="3">
        <v>16.260000228881839</v>
      </c>
      <c r="D684" s="4">
        <v>4.9189314786373117E-3</v>
      </c>
      <c r="E684" s="4">
        <v>-1.6333965308410692E-2</v>
      </c>
      <c r="F684" s="2">
        <v>3</v>
      </c>
      <c r="G684" s="4">
        <v>0.40445596644649079</v>
      </c>
      <c r="H684" s="4">
        <v>0</v>
      </c>
      <c r="I684" s="4">
        <v>1.298339916209418</v>
      </c>
    </row>
    <row r="685" spans="1:9" x14ac:dyDescent="0.35">
      <c r="A685" t="s">
        <v>895</v>
      </c>
      <c r="B685" s="3">
        <v>377.209716796875</v>
      </c>
      <c r="C685" s="3">
        <v>16.530000686645511</v>
      </c>
      <c r="D685" s="4">
        <v>1.110526681745494E-2</v>
      </c>
      <c r="E685" s="4">
        <v>-2.650170010143316E-2</v>
      </c>
      <c r="F685" s="2">
        <v>3</v>
      </c>
      <c r="G685" s="4">
        <v>0.42201996560573968</v>
      </c>
      <c r="H685" s="4">
        <v>0</v>
      </c>
      <c r="I685" s="4">
        <v>1.2870898778149611</v>
      </c>
    </row>
    <row r="686" spans="1:9" x14ac:dyDescent="0.35">
      <c r="A686" t="s">
        <v>896</v>
      </c>
      <c r="B686" s="3">
        <v>373.06671142578119</v>
      </c>
      <c r="C686" s="3">
        <v>16.979999542236332</v>
      </c>
      <c r="D686" s="4">
        <v>2.3211059776042649E-3</v>
      </c>
      <c r="E686" s="4">
        <v>6.2578224571091301E-2</v>
      </c>
      <c r="F686" s="2">
        <v>3</v>
      </c>
      <c r="G686" s="4">
        <v>0.35157023236396362</v>
      </c>
      <c r="H686" s="4">
        <v>-4.4193644145268376E-3</v>
      </c>
      <c r="I686" s="4">
        <v>1.2619700963617599</v>
      </c>
    </row>
    <row r="687" spans="1:9" x14ac:dyDescent="0.35">
      <c r="A687" t="s">
        <v>897</v>
      </c>
      <c r="B687" s="3">
        <v>372.20278930664063</v>
      </c>
      <c r="C687" s="3">
        <v>15.97999954223633</v>
      </c>
      <c r="D687" s="4">
        <v>3.149023425210729E-3</v>
      </c>
      <c r="E687" s="4">
        <v>4.855641615694517E-2</v>
      </c>
      <c r="F687" s="2">
        <v>2</v>
      </c>
      <c r="G687" s="4">
        <v>0.35896936487786379</v>
      </c>
      <c r="H687" s="4">
        <v>-6.7248612764237992E-3</v>
      </c>
      <c r="I687" s="4">
        <v>1.2567319822678671</v>
      </c>
    </row>
    <row r="688" spans="1:9" x14ac:dyDescent="0.35">
      <c r="A688" t="s">
        <v>898</v>
      </c>
      <c r="B688" s="3">
        <v>371.03439331054688</v>
      </c>
      <c r="C688" s="3">
        <v>15.239999771118161</v>
      </c>
      <c r="D688" s="4">
        <v>1.023760418391695E-2</v>
      </c>
      <c r="E688" s="4">
        <v>-1.2313709027853E-2</v>
      </c>
      <c r="F688" s="2">
        <v>2</v>
      </c>
      <c r="G688" s="4">
        <v>0.33438831995146262</v>
      </c>
      <c r="H688" s="4">
        <v>-9.842889212931305E-3</v>
      </c>
      <c r="I688" s="4">
        <v>1.249647788682831</v>
      </c>
    </row>
    <row r="689" spans="1:9" x14ac:dyDescent="0.35">
      <c r="A689" t="s">
        <v>899</v>
      </c>
      <c r="B689" s="3">
        <v>367.27438354492188</v>
      </c>
      <c r="C689" s="3">
        <v>15.430000305175779</v>
      </c>
      <c r="D689" s="4">
        <v>-8.4021988291335115E-3</v>
      </c>
      <c r="E689" s="4">
        <v>2.7981350425684282E-2</v>
      </c>
      <c r="F689" s="2">
        <v>2</v>
      </c>
      <c r="G689" s="4">
        <v>0.32346893811354183</v>
      </c>
      <c r="H689" s="4">
        <v>-1.9877000533027541E-2</v>
      </c>
      <c r="I689" s="4">
        <v>1.2268501779837491</v>
      </c>
    </row>
    <row r="690" spans="1:9" x14ac:dyDescent="0.35">
      <c r="A690" t="s">
        <v>900</v>
      </c>
      <c r="B690" s="3">
        <v>370.38644409179688</v>
      </c>
      <c r="C690" s="3">
        <v>15.010000228881839</v>
      </c>
      <c r="D690" s="4">
        <v>6.1067767008899931E-3</v>
      </c>
      <c r="E690" s="4">
        <v>-3.0987704927621151E-2</v>
      </c>
      <c r="F690" s="2">
        <v>2</v>
      </c>
      <c r="G690" s="4">
        <v>0.33463565850555371</v>
      </c>
      <c r="H690" s="4">
        <v>-1.1572032219459129E-2</v>
      </c>
      <c r="I690" s="4">
        <v>1.24571915685403</v>
      </c>
    </row>
    <row r="691" spans="1:9" x14ac:dyDescent="0.35">
      <c r="A691" t="s">
        <v>901</v>
      </c>
      <c r="B691" s="3">
        <v>368.1383056640625</v>
      </c>
      <c r="C691" s="3">
        <v>15.489999771118161</v>
      </c>
      <c r="D691" s="4">
        <v>-1.3050008862548479E-3</v>
      </c>
      <c r="E691" s="4">
        <v>-1.3375798770586259E-2</v>
      </c>
      <c r="F691" s="2">
        <v>2</v>
      </c>
      <c r="G691" s="4">
        <v>0.32550865173570381</v>
      </c>
      <c r="H691" s="4">
        <v>-1.757150367113058E-2</v>
      </c>
      <c r="I691" s="4">
        <v>1.2320882920776419</v>
      </c>
    </row>
    <row r="692" spans="1:9" x14ac:dyDescent="0.35">
      <c r="A692" t="s">
        <v>902</v>
      </c>
      <c r="B692" s="3">
        <v>368.61935424804688</v>
      </c>
      <c r="C692" s="3">
        <v>15.69999980926514</v>
      </c>
      <c r="D692" s="4">
        <v>7.5675259951495377E-3</v>
      </c>
      <c r="E692" s="4">
        <v>-3.7400348047283087E-2</v>
      </c>
      <c r="F692" s="2">
        <v>2</v>
      </c>
      <c r="G692" s="4">
        <v>0.33009372934618941</v>
      </c>
      <c r="H692" s="4">
        <v>-1.6287758323923599E-2</v>
      </c>
      <c r="I692" s="4">
        <v>1.23500497555152</v>
      </c>
    </row>
    <row r="693" spans="1:9" x14ac:dyDescent="0.35">
      <c r="A693" t="s">
        <v>903</v>
      </c>
      <c r="B693" s="3">
        <v>365.85076904296881</v>
      </c>
      <c r="C693" s="3">
        <v>16.309999465942379</v>
      </c>
      <c r="D693" s="4">
        <v>1.0055906024899031E-2</v>
      </c>
      <c r="E693" s="4">
        <v>6.1351100306183959E-4</v>
      </c>
      <c r="F693" s="2">
        <v>3</v>
      </c>
      <c r="G693" s="4">
        <v>0.29855295193321202</v>
      </c>
      <c r="H693" s="4">
        <v>-2.367611470557451E-2</v>
      </c>
      <c r="I693" s="4">
        <v>1.218218549018897</v>
      </c>
    </row>
    <row r="694" spans="1:9" x14ac:dyDescent="0.35">
      <c r="A694" t="s">
        <v>904</v>
      </c>
      <c r="B694" s="3">
        <v>362.20843505859381</v>
      </c>
      <c r="C694" s="3">
        <v>16.29999923706055</v>
      </c>
      <c r="D694" s="4">
        <v>6.3004603403187254E-3</v>
      </c>
      <c r="E694" s="4">
        <v>-3.3214789621489722E-2</v>
      </c>
      <c r="F694" s="2">
        <v>3</v>
      </c>
      <c r="G694" s="4">
        <v>0.27857849613992269</v>
      </c>
      <c r="H694" s="4">
        <v>-3.3396191764500371E-2</v>
      </c>
      <c r="I694" s="4">
        <v>1.1961344275969359</v>
      </c>
    </row>
    <row r="695" spans="1:9" x14ac:dyDescent="0.35">
      <c r="A695" t="s">
        <v>905</v>
      </c>
      <c r="B695" s="3">
        <v>359.94064331054688</v>
      </c>
      <c r="C695" s="3">
        <v>16.860000610351559</v>
      </c>
      <c r="D695" s="4">
        <v>1.8416669638424921E-2</v>
      </c>
      <c r="E695" s="4">
        <v>-9.5493499870251131E-2</v>
      </c>
      <c r="F695" s="2">
        <v>3</v>
      </c>
      <c r="G695" s="4">
        <v>0.26204622192451721</v>
      </c>
      <c r="H695" s="4">
        <v>-3.9448110846927453E-2</v>
      </c>
      <c r="I695" s="4">
        <v>1.1823844012296589</v>
      </c>
    </row>
    <row r="696" spans="1:9" x14ac:dyDescent="0.35">
      <c r="A696" t="s">
        <v>906</v>
      </c>
      <c r="B696" s="3">
        <v>353.43161010742188</v>
      </c>
      <c r="C696" s="3">
        <v>18.639999389648441</v>
      </c>
      <c r="D696" s="4">
        <v>8.0081014932231742E-3</v>
      </c>
      <c r="E696" s="4">
        <v>-6.0957227635665127E-2</v>
      </c>
      <c r="F696" s="2">
        <v>3</v>
      </c>
      <c r="G696" s="4">
        <v>0.2288732689528252</v>
      </c>
      <c r="H696" s="4">
        <v>-5.6818375239180319E-2</v>
      </c>
      <c r="I696" s="4">
        <v>1.142918970488263</v>
      </c>
    </row>
    <row r="697" spans="1:9" x14ac:dyDescent="0.35">
      <c r="A697" t="s">
        <v>907</v>
      </c>
      <c r="B697" s="3">
        <v>350.623779296875</v>
      </c>
      <c r="C697" s="3">
        <v>19.85000038146973</v>
      </c>
      <c r="D697" s="4">
        <v>-3.4878497704964322E-3</v>
      </c>
      <c r="E697" s="4">
        <v>-7.4999809265137163E-3</v>
      </c>
      <c r="F697" s="2">
        <v>4</v>
      </c>
      <c r="G697" s="4">
        <v>0.21906911496836831</v>
      </c>
      <c r="H697" s="4">
        <v>-6.4311464001501784E-2</v>
      </c>
      <c r="I697" s="4">
        <v>1.125894590840915</v>
      </c>
    </row>
    <row r="698" spans="1:9" x14ac:dyDescent="0.35">
      <c r="A698" t="s">
        <v>908</v>
      </c>
      <c r="B698" s="3">
        <v>351.85098266601563</v>
      </c>
      <c r="C698" s="3">
        <v>20</v>
      </c>
      <c r="D698" s="4">
        <v>-7.6697085801653584E-3</v>
      </c>
      <c r="E698" s="4">
        <v>6.5530075239160324E-2</v>
      </c>
      <c r="F698" s="2">
        <v>4</v>
      </c>
      <c r="G698" s="4">
        <v>0.26110083903827142</v>
      </c>
      <c r="H698" s="4">
        <v>-6.103650037482955E-2</v>
      </c>
      <c r="I698" s="4">
        <v>1.133335344030985</v>
      </c>
    </row>
    <row r="699" spans="1:9" x14ac:dyDescent="0.35">
      <c r="A699" t="s">
        <v>909</v>
      </c>
      <c r="B699" s="3">
        <v>354.5704345703125</v>
      </c>
      <c r="C699" s="3">
        <v>18.770000457763668</v>
      </c>
      <c r="D699" s="4">
        <v>-4.9866435918358709E-3</v>
      </c>
      <c r="E699" s="4">
        <v>-3.9406367537669677E-2</v>
      </c>
      <c r="F699" s="2">
        <v>3</v>
      </c>
      <c r="G699" s="4">
        <v>0.29026642408436659</v>
      </c>
      <c r="H699" s="4">
        <v>-5.377926307006764E-2</v>
      </c>
      <c r="I699" s="4">
        <v>1.1498238665863869</v>
      </c>
    </row>
    <row r="700" spans="1:9" x14ac:dyDescent="0.35">
      <c r="A700" t="s">
        <v>910</v>
      </c>
      <c r="B700" s="3">
        <v>356.347412109375</v>
      </c>
      <c r="C700" s="3">
        <v>19.54000091552734</v>
      </c>
      <c r="D700" s="4">
        <v>9.1750398055214788E-3</v>
      </c>
      <c r="E700" s="4">
        <v>-6.9523765927269388E-2</v>
      </c>
      <c r="F700" s="2">
        <v>3</v>
      </c>
      <c r="G700" s="4">
        <v>0.30363561948300682</v>
      </c>
      <c r="H700" s="4">
        <v>-4.90371502693846E-2</v>
      </c>
      <c r="I700" s="4">
        <v>1.1605979987513939</v>
      </c>
    </row>
    <row r="701" spans="1:9" x14ac:dyDescent="0.35">
      <c r="A701" t="s">
        <v>911</v>
      </c>
      <c r="B701" s="3">
        <v>353.10763549804688</v>
      </c>
      <c r="C701" s="3">
        <v>21</v>
      </c>
      <c r="D701" s="4">
        <v>6.4077802821109753E-3</v>
      </c>
      <c r="E701" s="4">
        <v>-1.40844717279881E-2</v>
      </c>
      <c r="F701" s="2">
        <v>4</v>
      </c>
      <c r="G701" s="4">
        <v>0.31412942594415671</v>
      </c>
      <c r="H701" s="4">
        <v>-5.768294674244423E-2</v>
      </c>
      <c r="I701" s="4">
        <v>1.140954654573862</v>
      </c>
    </row>
    <row r="702" spans="1:9" x14ac:dyDescent="0.35">
      <c r="A702" t="s">
        <v>912</v>
      </c>
      <c r="B702" s="3">
        <v>350.85940551757813</v>
      </c>
      <c r="C702" s="3">
        <v>21.29999923706055</v>
      </c>
      <c r="D702" s="4">
        <v>1.3498966971563719E-2</v>
      </c>
      <c r="E702" s="4">
        <v>-7.2299647805070255E-2</v>
      </c>
      <c r="F702" s="2">
        <v>4</v>
      </c>
      <c r="G702" s="4">
        <v>0.28245894293657431</v>
      </c>
      <c r="H702" s="4">
        <v>-6.368266251537702E-2</v>
      </c>
      <c r="I702" s="4">
        <v>1.1273232346968951</v>
      </c>
    </row>
    <row r="703" spans="1:9" x14ac:dyDescent="0.35">
      <c r="A703" t="s">
        <v>913</v>
      </c>
      <c r="B703" s="3">
        <v>346.18624877929688</v>
      </c>
      <c r="C703" s="3">
        <v>22.95999908447266</v>
      </c>
      <c r="D703" s="4">
        <v>-2.098932125431574E-2</v>
      </c>
      <c r="E703" s="4">
        <v>8.815159570501252E-2</v>
      </c>
      <c r="F703" s="2">
        <v>4</v>
      </c>
      <c r="G703" s="4">
        <v>0.29236341290190732</v>
      </c>
      <c r="H703" s="4">
        <v>-7.6153634095520673E-2</v>
      </c>
      <c r="I703" s="4">
        <v>1.0989890508261191</v>
      </c>
    </row>
    <row r="704" spans="1:9" x14ac:dyDescent="0.35">
      <c r="A704" t="s">
        <v>914</v>
      </c>
      <c r="B704" s="3">
        <v>353.60824584960938</v>
      </c>
      <c r="C704" s="3">
        <v>21.10000038146973</v>
      </c>
      <c r="D704" s="4">
        <v>6.2016640182347427E-3</v>
      </c>
      <c r="E704" s="4">
        <v>-8.8158991442812806E-2</v>
      </c>
      <c r="F704" s="2">
        <v>4</v>
      </c>
      <c r="G704" s="4">
        <v>0.28293582040768589</v>
      </c>
      <c r="H704" s="4">
        <v>-5.634699808574295E-2</v>
      </c>
      <c r="I704" s="4">
        <v>1.143989944538051</v>
      </c>
    </row>
    <row r="705" spans="1:9" x14ac:dyDescent="0.35">
      <c r="A705" t="s">
        <v>915</v>
      </c>
      <c r="B705" s="3">
        <v>351.42880249023438</v>
      </c>
      <c r="C705" s="3">
        <v>23.139999389648441</v>
      </c>
      <c r="D705" s="4">
        <v>-3.674138060067889E-3</v>
      </c>
      <c r="E705" s="4">
        <v>2.570921708494045E-2</v>
      </c>
      <c r="F705" s="2">
        <v>4</v>
      </c>
      <c r="G705" s="4">
        <v>0.29526625035908949</v>
      </c>
      <c r="H705" s="4">
        <v>-6.2163147151030877E-2</v>
      </c>
      <c r="I705" s="4">
        <v>1.130775590229194</v>
      </c>
    </row>
    <row r="706" spans="1:9" x14ac:dyDescent="0.35">
      <c r="A706" t="s">
        <v>916</v>
      </c>
      <c r="B706" s="3">
        <v>352.72476196289063</v>
      </c>
      <c r="C706" s="3">
        <v>22.559999465942379</v>
      </c>
      <c r="D706" s="4">
        <v>-1.6392758681541551E-3</v>
      </c>
      <c r="E706" s="4">
        <v>-2.9677442325058759E-2</v>
      </c>
      <c r="F706" s="2">
        <v>4</v>
      </c>
      <c r="G706" s="4">
        <v>0.30894676313254782</v>
      </c>
      <c r="H706" s="4">
        <v>-5.8704698257134313E-2</v>
      </c>
      <c r="I706" s="4">
        <v>1.1386332239538479</v>
      </c>
    </row>
    <row r="707" spans="1:9" x14ac:dyDescent="0.35">
      <c r="A707" t="s">
        <v>917</v>
      </c>
      <c r="B707" s="3">
        <v>353.30392456054688</v>
      </c>
      <c r="C707" s="3">
        <v>23.25</v>
      </c>
      <c r="D707" s="4">
        <v>-2.829756342974088E-2</v>
      </c>
      <c r="E707" s="4">
        <v>0.23933900406917991</v>
      </c>
      <c r="F707" s="2">
        <v>4</v>
      </c>
      <c r="G707" s="4">
        <v>0.3051838526964239</v>
      </c>
      <c r="H707" s="4">
        <v>-5.7159121958251242E-2</v>
      </c>
      <c r="I707" s="4">
        <v>1.142144790214539</v>
      </c>
    </row>
    <row r="708" spans="1:9" x14ac:dyDescent="0.35">
      <c r="A708" t="s">
        <v>918</v>
      </c>
      <c r="B708" s="3">
        <v>363.59271240234381</v>
      </c>
      <c r="C708" s="3">
        <v>18.760000228881839</v>
      </c>
      <c r="D708" s="4">
        <v>-7.9823814589001785E-3</v>
      </c>
      <c r="E708" s="4">
        <v>5.6901421345455512E-2</v>
      </c>
      <c r="F708" s="2">
        <v>3</v>
      </c>
      <c r="G708" s="4">
        <v>0.37108970286166582</v>
      </c>
      <c r="H708" s="4">
        <v>-2.9702054293885061E-2</v>
      </c>
      <c r="I708" s="4">
        <v>1.204527548346485</v>
      </c>
    </row>
    <row r="709" spans="1:9" x14ac:dyDescent="0.35">
      <c r="A709" t="s">
        <v>919</v>
      </c>
      <c r="B709" s="3">
        <v>366.51840209960938</v>
      </c>
      <c r="C709" s="3">
        <v>17.75</v>
      </c>
      <c r="D709" s="4">
        <v>9.3834258313485464E-4</v>
      </c>
      <c r="E709" s="4">
        <v>-4.723559851896364E-2</v>
      </c>
      <c r="F709" s="2">
        <v>3</v>
      </c>
      <c r="G709" s="4">
        <v>0.41425477481695472</v>
      </c>
      <c r="H709" s="4">
        <v>-2.1894442627870658E-2</v>
      </c>
      <c r="I709" s="4">
        <v>1.222266527472113</v>
      </c>
    </row>
    <row r="710" spans="1:9" x14ac:dyDescent="0.35">
      <c r="A710" t="s">
        <v>920</v>
      </c>
      <c r="B710" s="3">
        <v>366.1748046875</v>
      </c>
      <c r="C710" s="3">
        <v>18.629999160766602</v>
      </c>
      <c r="D710" s="4">
        <v>9.2270114302031025E-3</v>
      </c>
      <c r="E710" s="4">
        <v>-0.1073311733776182</v>
      </c>
      <c r="F710" s="2">
        <v>3</v>
      </c>
      <c r="G710" s="4">
        <v>0.41950802331866632</v>
      </c>
      <c r="H710" s="4">
        <v>-2.2811380321469791E-2</v>
      </c>
      <c r="I710" s="4">
        <v>1.2201832350003501</v>
      </c>
    </row>
    <row r="711" spans="1:9" x14ac:dyDescent="0.35">
      <c r="A711" t="s">
        <v>921</v>
      </c>
      <c r="B711" s="3">
        <v>362.82699584960938</v>
      </c>
      <c r="C711" s="3">
        <v>20.870000839233398</v>
      </c>
      <c r="D711" s="4">
        <v>9.3406188983513605E-3</v>
      </c>
      <c r="E711" s="4">
        <v>-0.14326763890289559</v>
      </c>
      <c r="F711" s="2">
        <v>4</v>
      </c>
      <c r="G711" s="4">
        <v>0.36358261494285832</v>
      </c>
      <c r="H711" s="4">
        <v>-3.1745475882844709E-2</v>
      </c>
      <c r="I711" s="4">
        <v>1.1998848721399831</v>
      </c>
    </row>
    <row r="712" spans="1:9" x14ac:dyDescent="0.35">
      <c r="A712" t="s">
        <v>922</v>
      </c>
      <c r="B712" s="3">
        <v>359.46932983398438</v>
      </c>
      <c r="C712" s="3">
        <v>24.360000610351559</v>
      </c>
      <c r="D712" s="4">
        <v>1.2302992949111411E-3</v>
      </c>
      <c r="E712" s="4">
        <v>-5.2508693978772447E-2</v>
      </c>
      <c r="F712" s="2">
        <v>5</v>
      </c>
      <c r="G712" s="4">
        <v>0.37606299724041858</v>
      </c>
      <c r="H712" s="4">
        <v>-4.0705876700017907E-2</v>
      </c>
      <c r="I712" s="4">
        <v>1.179526743450646</v>
      </c>
    </row>
    <row r="713" spans="1:9" x14ac:dyDescent="0.35">
      <c r="A713" t="s">
        <v>923</v>
      </c>
      <c r="B713" s="3">
        <v>359.02761840820313</v>
      </c>
      <c r="C713" s="3">
        <v>25.70999908447266</v>
      </c>
      <c r="D713" s="4">
        <v>-2.0663221963896809E-2</v>
      </c>
      <c r="E713" s="4">
        <v>0.2354637070774368</v>
      </c>
      <c r="F713" s="2">
        <v>5</v>
      </c>
      <c r="G713" s="4">
        <v>0.37766853656274502</v>
      </c>
      <c r="H713" s="4">
        <v>-4.1884645345293132E-2</v>
      </c>
      <c r="I713" s="4">
        <v>1.1768485681920711</v>
      </c>
    </row>
    <row r="714" spans="1:9" x14ac:dyDescent="0.35">
      <c r="A714" t="s">
        <v>924</v>
      </c>
      <c r="B714" s="3">
        <v>366.60281372070313</v>
      </c>
      <c r="C714" s="3">
        <v>20.809999465942379</v>
      </c>
      <c r="D714" s="4">
        <v>-1.184209368203137E-2</v>
      </c>
      <c r="E714" s="4">
        <v>0.1134295811293116</v>
      </c>
      <c r="F714" s="2">
        <v>4</v>
      </c>
      <c r="G714" s="4">
        <v>0.38878187431270977</v>
      </c>
      <c r="H714" s="4">
        <v>-2.166917842496674E-2</v>
      </c>
      <c r="I714" s="4">
        <v>1.2227783302056501</v>
      </c>
    </row>
    <row r="715" spans="1:9" x14ac:dyDescent="0.35">
      <c r="A715" t="s">
        <v>925</v>
      </c>
      <c r="B715" s="3">
        <v>370.99618530273438</v>
      </c>
      <c r="C715" s="3">
        <v>18.690000534057621</v>
      </c>
      <c r="D715" s="4">
        <v>6.8774217085176836E-4</v>
      </c>
      <c r="E715" s="4">
        <v>2.80528173993837E-2</v>
      </c>
      <c r="F715" s="2">
        <v>3</v>
      </c>
      <c r="G715" s="4">
        <v>0.38346956391608922</v>
      </c>
      <c r="H715" s="4">
        <v>-9.9448526193071096E-3</v>
      </c>
      <c r="I715" s="4">
        <v>1.249416126707998</v>
      </c>
    </row>
    <row r="716" spans="1:9" x14ac:dyDescent="0.35">
      <c r="A716" t="s">
        <v>926</v>
      </c>
      <c r="B716" s="3">
        <v>370.7412109375</v>
      </c>
      <c r="C716" s="3">
        <v>18.180000305175781</v>
      </c>
      <c r="D716" s="4">
        <v>7.434907244440403E-3</v>
      </c>
      <c r="E716" s="4">
        <v>-6.5775891033735934E-2</v>
      </c>
      <c r="F716" s="2">
        <v>3</v>
      </c>
      <c r="G716" s="4">
        <v>0.3604726493824626</v>
      </c>
      <c r="H716" s="4">
        <v>-1.062528733198331E-2</v>
      </c>
      <c r="I716" s="4">
        <v>1.247870171596392</v>
      </c>
    </row>
    <row r="717" spans="1:9" x14ac:dyDescent="0.35">
      <c r="A717" t="s">
        <v>927</v>
      </c>
      <c r="B717" s="3">
        <v>368.005126953125</v>
      </c>
      <c r="C717" s="3">
        <v>19.45999908447266</v>
      </c>
      <c r="D717" s="4">
        <v>-2.843256395176907E-3</v>
      </c>
      <c r="E717" s="4">
        <v>4.6462695580771207E-3</v>
      </c>
      <c r="F717" s="2">
        <v>3</v>
      </c>
      <c r="G717" s="4">
        <v>0.36957210099777532</v>
      </c>
      <c r="H717" s="4">
        <v>-1.792690966587851E-2</v>
      </c>
      <c r="I717" s="4">
        <v>1.231280805769198</v>
      </c>
    </row>
    <row r="718" spans="1:9" x14ac:dyDescent="0.35">
      <c r="A718" t="s">
        <v>928</v>
      </c>
      <c r="B718" s="3">
        <v>369.054443359375</v>
      </c>
      <c r="C718" s="3">
        <v>19.370000839233398</v>
      </c>
      <c r="D718" s="4">
        <v>-6.9032593399342979E-4</v>
      </c>
      <c r="E718" s="4">
        <v>-7.5417654709639681E-2</v>
      </c>
      <c r="F718" s="2">
        <v>3</v>
      </c>
      <c r="G718" s="4">
        <v>0.39739736362227668</v>
      </c>
      <c r="H718" s="4">
        <v>-1.512666224988124E-2</v>
      </c>
      <c r="I718" s="4">
        <v>1.2376429985349049</v>
      </c>
    </row>
    <row r="719" spans="1:9" x14ac:dyDescent="0.35">
      <c r="A719" t="s">
        <v>929</v>
      </c>
      <c r="B719" s="3">
        <v>369.30938720703119</v>
      </c>
      <c r="C719" s="3">
        <v>20.95000076293945</v>
      </c>
      <c r="D719" s="4">
        <v>-7.589585698894119E-3</v>
      </c>
      <c r="E719" s="4">
        <v>0.1143617879324481</v>
      </c>
      <c r="F719" s="2">
        <v>4</v>
      </c>
      <c r="G719" s="4">
        <v>0.38865852694351188</v>
      </c>
      <c r="H719" s="4">
        <v>-1.444630897762544E-2</v>
      </c>
      <c r="I719" s="4">
        <v>1.239188768612985</v>
      </c>
    </row>
    <row r="720" spans="1:9" x14ac:dyDescent="0.35">
      <c r="A720" t="s">
        <v>930</v>
      </c>
      <c r="B720" s="3">
        <v>372.13372802734381</v>
      </c>
      <c r="C720" s="3">
        <v>18.79999923706055</v>
      </c>
      <c r="D720" s="4">
        <v>-3.4404539457425498E-3</v>
      </c>
      <c r="E720" s="4">
        <v>4.6770612216462393E-2</v>
      </c>
      <c r="F720" s="2">
        <v>3</v>
      </c>
      <c r="G720" s="4">
        <v>0.37138156192995359</v>
      </c>
      <c r="H720" s="4">
        <v>-6.909160947852433E-3</v>
      </c>
      <c r="I720" s="4">
        <v>1.2563132513980211</v>
      </c>
    </row>
    <row r="721" spans="1:9" x14ac:dyDescent="0.35">
      <c r="A721" t="s">
        <v>931</v>
      </c>
      <c r="B721" s="3">
        <v>373.41845703125</v>
      </c>
      <c r="C721" s="3">
        <v>17.95999908447266</v>
      </c>
      <c r="D721" s="4">
        <v>-3.4806821286734731E-3</v>
      </c>
      <c r="E721" s="4">
        <v>-9.9228396489636772E-3</v>
      </c>
      <c r="F721" s="2">
        <v>3</v>
      </c>
      <c r="G721" s="4">
        <v>0.41654050036640128</v>
      </c>
      <c r="H721" s="4">
        <v>-3.4806821286734731E-3</v>
      </c>
      <c r="I721" s="4">
        <v>1.264102792785025</v>
      </c>
    </row>
    <row r="722" spans="1:9" x14ac:dyDescent="0.35">
      <c r="A722" t="s">
        <v>932</v>
      </c>
      <c r="B722" s="3">
        <v>374.72274780273438</v>
      </c>
      <c r="C722" s="3">
        <v>18.139999389648441</v>
      </c>
      <c r="D722" s="4">
        <v>1.415154006059405E-3</v>
      </c>
      <c r="E722" s="4">
        <v>0.10542349532740269</v>
      </c>
      <c r="F722" s="2">
        <v>3</v>
      </c>
      <c r="G722" s="4">
        <v>0.35316583377533672</v>
      </c>
      <c r="H722" s="4">
        <v>0</v>
      </c>
      <c r="I722" s="4">
        <v>1.272010940662339</v>
      </c>
    </row>
    <row r="723" spans="1:9" x14ac:dyDescent="0.35">
      <c r="A723" t="s">
        <v>933</v>
      </c>
      <c r="B723" s="3">
        <v>374.19320678710938</v>
      </c>
      <c r="C723" s="3">
        <v>16.409999847412109</v>
      </c>
      <c r="D723" s="4">
        <v>3.0757614243823732E-3</v>
      </c>
      <c r="E723" s="4">
        <v>0</v>
      </c>
      <c r="F723" s="2">
        <v>3</v>
      </c>
      <c r="G723" s="4">
        <v>0.33324667247305301</v>
      </c>
      <c r="H723" s="4">
        <v>0</v>
      </c>
      <c r="I723" s="4">
        <v>1.268800238915289</v>
      </c>
    </row>
    <row r="724" spans="1:9" x14ac:dyDescent="0.35">
      <c r="A724" t="s">
        <v>934</v>
      </c>
      <c r="B724" s="3">
        <v>373.04580688476563</v>
      </c>
      <c r="C724" s="3">
        <v>16.409999847412109</v>
      </c>
      <c r="D724" s="4">
        <v>-4.7302684028704972E-4</v>
      </c>
      <c r="E724" s="4">
        <v>1.8621925865588199E-2</v>
      </c>
      <c r="F724" s="2">
        <v>3</v>
      </c>
      <c r="G724" s="4">
        <v>0.26177003390810238</v>
      </c>
      <c r="H724" s="4">
        <v>-4.7302684028704972E-4</v>
      </c>
      <c r="I724" s="4">
        <v>1.2618433483962961</v>
      </c>
    </row>
    <row r="725" spans="1:9" x14ac:dyDescent="0.35">
      <c r="A725" t="s">
        <v>935</v>
      </c>
      <c r="B725" s="3">
        <v>373.22235107421881</v>
      </c>
      <c r="C725" s="3">
        <v>16.110000610351559</v>
      </c>
      <c r="D725" s="4">
        <v>1.6582164189471451E-3</v>
      </c>
      <c r="E725" s="4">
        <v>-2.2451392121492612E-2</v>
      </c>
      <c r="F725" s="2">
        <v>3</v>
      </c>
      <c r="G725" s="4">
        <v>0.27432029564835209</v>
      </c>
      <c r="H725" s="4">
        <v>0</v>
      </c>
      <c r="I725" s="4">
        <v>1.262913767345506</v>
      </c>
    </row>
    <row r="726" spans="1:9" x14ac:dyDescent="0.35">
      <c r="A726" t="s">
        <v>936</v>
      </c>
      <c r="B726" s="3">
        <v>372.6044921875</v>
      </c>
      <c r="C726" s="3">
        <v>16.479999542236332</v>
      </c>
      <c r="D726" s="4">
        <v>-8.1517480511628104E-4</v>
      </c>
      <c r="E726" s="4">
        <v>1.791222968576589E-2</v>
      </c>
      <c r="F726" s="2">
        <v>3</v>
      </c>
      <c r="G726" s="4">
        <v>0.29395536149558082</v>
      </c>
      <c r="H726" s="4">
        <v>-8.1517480511628104E-4</v>
      </c>
      <c r="I726" s="4">
        <v>1.2591675785735621</v>
      </c>
    </row>
    <row r="727" spans="1:9" x14ac:dyDescent="0.35">
      <c r="A727" t="s">
        <v>937</v>
      </c>
      <c r="B727" s="3">
        <v>372.90847778320313</v>
      </c>
      <c r="C727" s="3">
        <v>16.190000534057621</v>
      </c>
      <c r="D727" s="4">
        <v>1.122207731818126E-2</v>
      </c>
      <c r="E727" s="4">
        <v>-1.220249316892197E-2</v>
      </c>
      <c r="F727" s="2">
        <v>3</v>
      </c>
      <c r="G727" s="4">
        <v>0.30541443808849039</v>
      </c>
      <c r="H727" s="4">
        <v>0</v>
      </c>
      <c r="I727" s="4">
        <v>1.2610106975282851</v>
      </c>
    </row>
    <row r="728" spans="1:9" x14ac:dyDescent="0.35">
      <c r="A728" t="s">
        <v>938</v>
      </c>
      <c r="B728" s="3">
        <v>368.77011108398438</v>
      </c>
      <c r="C728" s="3">
        <v>16.389999389648441</v>
      </c>
      <c r="D728" s="4">
        <v>9.7203007036288369E-3</v>
      </c>
      <c r="E728" s="4">
        <v>-0.13004250228750219</v>
      </c>
      <c r="F728" s="2">
        <v>3</v>
      </c>
      <c r="G728" s="4">
        <v>0.29749221592223202</v>
      </c>
      <c r="H728" s="4">
        <v>0</v>
      </c>
      <c r="I728" s="4">
        <v>1.2359190411710701</v>
      </c>
    </row>
    <row r="729" spans="1:9" x14ac:dyDescent="0.35">
      <c r="A729" t="s">
        <v>939</v>
      </c>
      <c r="B729" s="3">
        <v>365.22006225585938</v>
      </c>
      <c r="C729" s="3">
        <v>18.840000152587891</v>
      </c>
      <c r="D729" s="4">
        <v>-6.3500440177279849E-3</v>
      </c>
      <c r="E729" s="4">
        <v>0.1220964339057726</v>
      </c>
      <c r="F729" s="2">
        <v>3</v>
      </c>
      <c r="G729" s="4">
        <v>0.28099600914714951</v>
      </c>
      <c r="H729" s="4">
        <v>-6.3500440177279849E-3</v>
      </c>
      <c r="I729" s="4">
        <v>1.2143944611324129</v>
      </c>
    </row>
    <row r="730" spans="1:9" x14ac:dyDescent="0.35">
      <c r="A730" t="s">
        <v>940</v>
      </c>
      <c r="B730" s="3">
        <v>367.55404663085938</v>
      </c>
      <c r="C730" s="3">
        <v>16.79000091552734</v>
      </c>
      <c r="D730" s="4">
        <v>1.148693221188823E-3</v>
      </c>
      <c r="E730" s="4">
        <v>-2.497087194966818E-2</v>
      </c>
      <c r="F730" s="2">
        <v>3</v>
      </c>
      <c r="G730" s="4">
        <v>0.31669230664953057</v>
      </c>
      <c r="H730" s="4">
        <v>0</v>
      </c>
      <c r="I730" s="4">
        <v>1.228545825218071</v>
      </c>
    </row>
    <row r="731" spans="1:9" x14ac:dyDescent="0.35">
      <c r="A731" t="s">
        <v>941</v>
      </c>
      <c r="B731" s="3">
        <v>367.13232421875</v>
      </c>
      <c r="C731" s="3">
        <v>17.219999313354489</v>
      </c>
      <c r="D731" s="4">
        <v>3.05430581078503E-3</v>
      </c>
      <c r="E731" s="4">
        <v>4.0816149493430043E-3</v>
      </c>
      <c r="F731" s="2">
        <v>3</v>
      </c>
      <c r="G731" s="4">
        <v>0.3255219503702973</v>
      </c>
      <c r="H731" s="4">
        <v>0</v>
      </c>
      <c r="I731" s="4">
        <v>1.2259888469191731</v>
      </c>
    </row>
    <row r="732" spans="1:9" x14ac:dyDescent="0.35">
      <c r="A732" t="s">
        <v>942</v>
      </c>
      <c r="B732" s="3">
        <v>366.014404296875</v>
      </c>
      <c r="C732" s="3">
        <v>17.14999961853027</v>
      </c>
      <c r="D732" s="4">
        <v>1.495664654280926E-2</v>
      </c>
      <c r="E732" s="4">
        <v>-7.5969821550882055E-2</v>
      </c>
      <c r="F732" s="2">
        <v>3</v>
      </c>
      <c r="G732" s="4">
        <v>0.32973712392165561</v>
      </c>
      <c r="H732" s="4">
        <v>0</v>
      </c>
      <c r="I732" s="4">
        <v>1.219210698786513</v>
      </c>
    </row>
    <row r="733" spans="1:9" x14ac:dyDescent="0.35">
      <c r="A733" t="s">
        <v>943</v>
      </c>
      <c r="B733" s="3">
        <v>360.6207275390625</v>
      </c>
      <c r="C733" s="3">
        <v>18.559999465942379</v>
      </c>
      <c r="D733" s="4">
        <v>1.035827523563637E-2</v>
      </c>
      <c r="E733" s="4">
        <v>-0.14351640975552049</v>
      </c>
      <c r="F733" s="2">
        <v>3</v>
      </c>
      <c r="G733" s="4">
        <v>0.31922182477381589</v>
      </c>
      <c r="H733" s="4">
        <v>-5.2479295465395204E-3</v>
      </c>
      <c r="I733" s="4">
        <v>1.1865078733615739</v>
      </c>
    </row>
    <row r="734" spans="1:9" x14ac:dyDescent="0.35">
      <c r="A734" t="s">
        <v>944</v>
      </c>
      <c r="B734" s="3">
        <v>356.92361450195313</v>
      </c>
      <c r="C734" s="3">
        <v>21.670000076293949</v>
      </c>
      <c r="D734" s="4">
        <v>4.8312461767920922E-3</v>
      </c>
      <c r="E734" s="4">
        <v>4.6360863646057737E-3</v>
      </c>
      <c r="F734" s="2">
        <v>4</v>
      </c>
      <c r="G734" s="4">
        <v>0.3238090592000058</v>
      </c>
      <c r="H734" s="4">
        <v>-1.5446208701102689E-2</v>
      </c>
      <c r="I734" s="4">
        <v>1.164091616760041</v>
      </c>
    </row>
    <row r="735" spans="1:9" x14ac:dyDescent="0.35">
      <c r="A735" t="s">
        <v>945</v>
      </c>
      <c r="B735" s="3">
        <v>355.20751953125</v>
      </c>
      <c r="C735" s="3">
        <v>21.569999694824219</v>
      </c>
      <c r="D735" s="4">
        <v>-9.624462840070791E-3</v>
      </c>
      <c r="E735" s="4">
        <v>0.2043551020990633</v>
      </c>
      <c r="F735" s="2">
        <v>4</v>
      </c>
      <c r="G735" s="4">
        <v>0.30858151483467688</v>
      </c>
      <c r="H735" s="4">
        <v>-2.017996052078086E-2</v>
      </c>
      <c r="I735" s="4">
        <v>1.153686626479852</v>
      </c>
    </row>
    <row r="736" spans="1:9" x14ac:dyDescent="0.35">
      <c r="A736" t="s">
        <v>946</v>
      </c>
      <c r="B736" s="3">
        <v>358.659423828125</v>
      </c>
      <c r="C736" s="3">
        <v>17.909999847412109</v>
      </c>
      <c r="D736" s="4">
        <v>-8.8080540514965389E-3</v>
      </c>
      <c r="E736" s="4">
        <v>0.1110421163144204</v>
      </c>
      <c r="F736" s="2">
        <v>3</v>
      </c>
      <c r="G736" s="4">
        <v>0.3340155956261055</v>
      </c>
      <c r="H736" s="4">
        <v>-1.0658075936507579E-2</v>
      </c>
      <c r="I736" s="4">
        <v>1.1746161386981711</v>
      </c>
    </row>
    <row r="737" spans="1:9" x14ac:dyDescent="0.35">
      <c r="A737" t="s">
        <v>947</v>
      </c>
      <c r="B737" s="3">
        <v>361.84658813476563</v>
      </c>
      <c r="C737" s="3">
        <v>16.120000839233398</v>
      </c>
      <c r="D737" s="4">
        <v>4.3377201597594167E-4</v>
      </c>
      <c r="E737" s="4">
        <v>4.3365762992855883E-2</v>
      </c>
      <c r="F737" s="2">
        <v>3</v>
      </c>
      <c r="G737" s="4">
        <v>0.36149703035600372</v>
      </c>
      <c r="H737" s="4">
        <v>-1.8664617812654829E-3</v>
      </c>
      <c r="I737" s="4">
        <v>1.193940485076491</v>
      </c>
    </row>
    <row r="738" spans="1:9" x14ac:dyDescent="0.35">
      <c r="A738" t="s">
        <v>948</v>
      </c>
      <c r="B738" s="3">
        <v>361.689697265625</v>
      </c>
      <c r="C738" s="3">
        <v>15.44999980926514</v>
      </c>
      <c r="D738" s="4">
        <v>3.5100440772801722E-3</v>
      </c>
      <c r="E738" s="4">
        <v>-8.9801373927193007E-3</v>
      </c>
      <c r="F738" s="2">
        <v>2</v>
      </c>
      <c r="G738" s="4">
        <v>0.35930839997302438</v>
      </c>
      <c r="H738" s="4">
        <v>-2.2992364528100499E-3</v>
      </c>
      <c r="I738" s="4">
        <v>1.19298922771817</v>
      </c>
    </row>
    <row r="739" spans="1:9" x14ac:dyDescent="0.35">
      <c r="A739" t="s">
        <v>949</v>
      </c>
      <c r="B739" s="3">
        <v>360.42459106445313</v>
      </c>
      <c r="C739" s="3">
        <v>15.590000152587891</v>
      </c>
      <c r="D739" s="4">
        <v>3.6042725436773448E-3</v>
      </c>
      <c r="E739" s="4">
        <v>-3.5868888124271803E-2</v>
      </c>
      <c r="F739" s="2">
        <v>2</v>
      </c>
      <c r="G739" s="4">
        <v>0.3576431501422892</v>
      </c>
      <c r="H739" s="4">
        <v>-5.7889610217422014E-3</v>
      </c>
      <c r="I739" s="4">
        <v>1.1853186628885291</v>
      </c>
    </row>
    <row r="740" spans="1:9" x14ac:dyDescent="0.35">
      <c r="A740" t="s">
        <v>950</v>
      </c>
      <c r="B740" s="3">
        <v>359.13018798828119</v>
      </c>
      <c r="C740" s="3">
        <v>16.170000076293949</v>
      </c>
      <c r="D740" s="4">
        <v>-1.717307325905471E-3</v>
      </c>
      <c r="E740" s="4">
        <v>-3.6926790078970373E-2</v>
      </c>
      <c r="F740" s="2">
        <v>3</v>
      </c>
      <c r="G740" s="4">
        <v>0.38679177355656069</v>
      </c>
      <c r="H740" s="4">
        <v>-9.3594993787861069E-3</v>
      </c>
      <c r="I740" s="4">
        <v>1.1774704658737121</v>
      </c>
    </row>
    <row r="741" spans="1:9" x14ac:dyDescent="0.35">
      <c r="A741" t="s">
        <v>951</v>
      </c>
      <c r="B741" s="3">
        <v>359.74798583984381</v>
      </c>
      <c r="C741" s="3">
        <v>16.79000091552734</v>
      </c>
      <c r="D741" s="4">
        <v>-5.125683646728052E-3</v>
      </c>
      <c r="E741" s="4">
        <v>4.1866988664849281E-3</v>
      </c>
      <c r="F741" s="2">
        <v>3</v>
      </c>
      <c r="G741" s="4">
        <v>0.36286498699533581</v>
      </c>
      <c r="H741" s="4">
        <v>-7.6553386219784247E-3</v>
      </c>
      <c r="I741" s="4">
        <v>1.1812162845786029</v>
      </c>
    </row>
    <row r="742" spans="1:9" x14ac:dyDescent="0.35">
      <c r="A742" t="s">
        <v>952</v>
      </c>
      <c r="B742" s="3">
        <v>361.6014404296875</v>
      </c>
      <c r="C742" s="3">
        <v>16.719999313354489</v>
      </c>
      <c r="D742" s="4">
        <v>1.8477052241787639E-3</v>
      </c>
      <c r="E742" s="4">
        <v>3.5294099584386902E-2</v>
      </c>
      <c r="F742" s="2">
        <v>3</v>
      </c>
      <c r="G742" s="4">
        <v>0.36403327106960898</v>
      </c>
      <c r="H742" s="4">
        <v>-2.5426879894968608E-3</v>
      </c>
      <c r="I742" s="4">
        <v>1.192454110760329</v>
      </c>
    </row>
    <row r="743" spans="1:9" x14ac:dyDescent="0.35">
      <c r="A743" t="s">
        <v>953</v>
      </c>
      <c r="B743" s="3">
        <v>360.93453979492188</v>
      </c>
      <c r="C743" s="3">
        <v>16.14999961853027</v>
      </c>
      <c r="D743" s="4">
        <v>-4.3822960224211283E-3</v>
      </c>
      <c r="E743" s="4">
        <v>-6.5393577732235419E-2</v>
      </c>
      <c r="F743" s="2">
        <v>3</v>
      </c>
      <c r="G743" s="4">
        <v>0.34580198665361128</v>
      </c>
      <c r="H743" s="4">
        <v>-4.3822960224211283E-3</v>
      </c>
      <c r="I743" s="4">
        <v>1.188410573111742</v>
      </c>
    </row>
    <row r="744" spans="1:9" x14ac:dyDescent="0.35">
      <c r="A744" t="s">
        <v>954</v>
      </c>
      <c r="B744" s="3">
        <v>362.52322387695313</v>
      </c>
      <c r="C744" s="3">
        <v>17.280000686645511</v>
      </c>
      <c r="D744" s="4">
        <v>6.3429498113694027E-3</v>
      </c>
      <c r="E744" s="4">
        <v>-3.8397253927339281E-2</v>
      </c>
      <c r="F744" s="2">
        <v>3</v>
      </c>
      <c r="G744" s="4">
        <v>0.36962902914691109</v>
      </c>
      <c r="H744" s="4">
        <v>0</v>
      </c>
      <c r="I744" s="4">
        <v>1.1980430484199429</v>
      </c>
    </row>
    <row r="745" spans="1:9" x14ac:dyDescent="0.35">
      <c r="A745" t="s">
        <v>955</v>
      </c>
      <c r="B745" s="3">
        <v>360.23825073242188</v>
      </c>
      <c r="C745" s="3">
        <v>17.969999313354489</v>
      </c>
      <c r="D745" s="4">
        <v>1.44495049950133E-3</v>
      </c>
      <c r="E745" s="4">
        <v>-3.8803546907029141E-3</v>
      </c>
      <c r="F745" s="2">
        <v>3</v>
      </c>
      <c r="G745" s="4">
        <v>0.36436880983560699</v>
      </c>
      <c r="H745" s="4">
        <v>-3.1209561361082989E-3</v>
      </c>
      <c r="I745" s="4">
        <v>1.184188848177401</v>
      </c>
    </row>
    <row r="746" spans="1:9" x14ac:dyDescent="0.35">
      <c r="A746" t="s">
        <v>956</v>
      </c>
      <c r="B746" s="3">
        <v>359.71847534179688</v>
      </c>
      <c r="C746" s="3">
        <v>18.04000091552734</v>
      </c>
      <c r="D746" s="4">
        <v>6.0613307734675992E-3</v>
      </c>
      <c r="E746" s="4">
        <v>-7.297010461209863E-2</v>
      </c>
      <c r="F746" s="2">
        <v>3</v>
      </c>
      <c r="G746" s="4">
        <v>0.3674576256242581</v>
      </c>
      <c r="H746" s="4">
        <v>-4.559318645855015E-3</v>
      </c>
      <c r="I746" s="4">
        <v>1.181037357158744</v>
      </c>
    </row>
    <row r="747" spans="1:9" x14ac:dyDescent="0.35">
      <c r="A747" t="s">
        <v>957</v>
      </c>
      <c r="B747" s="3">
        <v>357.55123901367188</v>
      </c>
      <c r="C747" s="3">
        <v>19.45999908447266</v>
      </c>
      <c r="D747" s="4">
        <v>8.2285733796316762E-5</v>
      </c>
      <c r="E747" s="4">
        <v>6.6885928106549697E-2</v>
      </c>
      <c r="F747" s="2">
        <v>3</v>
      </c>
      <c r="G747" s="4">
        <v>0.37757784990304472</v>
      </c>
      <c r="H747" s="4">
        <v>-1.055666199908234E-2</v>
      </c>
      <c r="I747" s="4">
        <v>1.1678970162603759</v>
      </c>
    </row>
    <row r="748" spans="1:9" x14ac:dyDescent="0.35">
      <c r="A748" t="s">
        <v>958</v>
      </c>
      <c r="B748" s="3">
        <v>357.52182006835938</v>
      </c>
      <c r="C748" s="3">
        <v>18.239999771118161</v>
      </c>
      <c r="D748" s="4">
        <v>-5.2119218243144028E-3</v>
      </c>
      <c r="E748" s="4">
        <v>3.0508417226137619E-2</v>
      </c>
      <c r="F748" s="2">
        <v>3</v>
      </c>
      <c r="G748" s="4">
        <v>0.40204576593613811</v>
      </c>
      <c r="H748" s="4">
        <v>-1.0638072371287329E-2</v>
      </c>
      <c r="I748" s="4">
        <v>1.167718643941096</v>
      </c>
    </row>
    <row r="749" spans="1:9" x14ac:dyDescent="0.35">
      <c r="A749" t="s">
        <v>959</v>
      </c>
      <c r="B749" s="3">
        <v>359.39495849609381</v>
      </c>
      <c r="C749" s="3">
        <v>17.70000076293945</v>
      </c>
      <c r="D749" s="4">
        <v>1.777000627096736E-3</v>
      </c>
      <c r="E749" s="4">
        <v>-3.33150584814359E-2</v>
      </c>
      <c r="F749" s="2">
        <v>3</v>
      </c>
      <c r="G749" s="4">
        <v>0.41677041323042818</v>
      </c>
      <c r="H749" s="4">
        <v>-5.4545793883293836E-3</v>
      </c>
      <c r="I749" s="4">
        <v>1.179075816747237</v>
      </c>
    </row>
    <row r="750" spans="1:9" x14ac:dyDescent="0.35">
      <c r="A750" t="s">
        <v>960</v>
      </c>
      <c r="B750" s="3">
        <v>358.7574462890625</v>
      </c>
      <c r="C750" s="3">
        <v>18.309999465942379</v>
      </c>
      <c r="D750" s="4">
        <v>3.8415900022339411E-3</v>
      </c>
      <c r="E750" s="4">
        <v>-5.4235594592272673E-2</v>
      </c>
      <c r="F750" s="2">
        <v>3</v>
      </c>
      <c r="G750" s="4">
        <v>0.43055824287511468</v>
      </c>
      <c r="H750" s="4">
        <v>-7.2187522880832189E-3</v>
      </c>
      <c r="I750" s="4">
        <v>1.1752104663844041</v>
      </c>
    </row>
    <row r="751" spans="1:9" x14ac:dyDescent="0.35">
      <c r="A751" t="s">
        <v>961</v>
      </c>
      <c r="B751" s="3">
        <v>357.384521484375</v>
      </c>
      <c r="C751" s="3">
        <v>19.360000610351559</v>
      </c>
      <c r="D751" s="4">
        <v>-1.1018015591775289E-2</v>
      </c>
      <c r="E751" s="4">
        <v>0.1012514615682811</v>
      </c>
      <c r="F751" s="2">
        <v>3</v>
      </c>
      <c r="G751" s="4">
        <v>0.40694960618834197</v>
      </c>
      <c r="H751" s="4">
        <v>-1.1018015591775289E-2</v>
      </c>
      <c r="I751" s="4">
        <v>1.1668861781066111</v>
      </c>
    </row>
    <row r="752" spans="1:9" x14ac:dyDescent="0.35">
      <c r="A752" t="s">
        <v>196</v>
      </c>
      <c r="B752" s="3">
        <v>361.36605834960938</v>
      </c>
      <c r="C752" s="3">
        <v>17.579999923706051</v>
      </c>
      <c r="D752" s="4">
        <v>7.8744576326794657E-4</v>
      </c>
      <c r="E752" s="4">
        <v>2.2092973483197609E-2</v>
      </c>
      <c r="F752" s="2">
        <v>3</v>
      </c>
      <c r="G752" s="4">
        <v>0.44800814614738188</v>
      </c>
      <c r="H752" s="4">
        <v>0</v>
      </c>
      <c r="I752" s="4">
        <v>1.1910269471725581</v>
      </c>
    </row>
    <row r="753" spans="1:9" x14ac:dyDescent="0.35">
      <c r="A753" t="s">
        <v>962</v>
      </c>
      <c r="B753" s="3">
        <v>361.08172607421881</v>
      </c>
      <c r="C753" s="3">
        <v>17.20000076293945</v>
      </c>
      <c r="D753" s="4">
        <v>1.1677630566399481E-2</v>
      </c>
      <c r="E753" s="4">
        <v>-2.7699251346815609E-2</v>
      </c>
      <c r="F753" s="2">
        <v>3</v>
      </c>
      <c r="G753" s="4">
        <v>0.43312944339372811</v>
      </c>
      <c r="H753" s="4">
        <v>0</v>
      </c>
      <c r="I753" s="4">
        <v>1.189302989808724</v>
      </c>
    </row>
    <row r="754" spans="1:9" x14ac:dyDescent="0.35">
      <c r="A754" t="s">
        <v>963</v>
      </c>
      <c r="B754" s="3">
        <v>356.913818359375</v>
      </c>
      <c r="C754" s="3">
        <v>17.690000534057621</v>
      </c>
      <c r="D754" s="4">
        <v>6.6102913014103306E-3</v>
      </c>
      <c r="E754" s="4">
        <v>-1.228360219033064E-2</v>
      </c>
      <c r="F754" s="2">
        <v>3</v>
      </c>
      <c r="G754" s="4">
        <v>0.37958616020057939</v>
      </c>
      <c r="H754" s="4">
        <v>0</v>
      </c>
      <c r="I754" s="4">
        <v>1.1640322209981231</v>
      </c>
    </row>
    <row r="755" spans="1:9" x14ac:dyDescent="0.35">
      <c r="A755" t="s">
        <v>964</v>
      </c>
      <c r="B755" s="3">
        <v>354.57000732421881</v>
      </c>
      <c r="C755" s="3">
        <v>17.909999847412109</v>
      </c>
      <c r="D755" s="4">
        <v>7.7203440415392066E-3</v>
      </c>
      <c r="E755" s="4">
        <v>-9.224529838067741E-2</v>
      </c>
      <c r="F755" s="2">
        <v>3</v>
      </c>
      <c r="G755" s="4">
        <v>0.37535443175680139</v>
      </c>
      <c r="H755" s="4">
        <v>-4.1589694347502482E-3</v>
      </c>
      <c r="I755" s="4">
        <v>1.1498212761170199</v>
      </c>
    </row>
    <row r="756" spans="1:9" x14ac:dyDescent="0.35">
      <c r="A756" t="s">
        <v>965</v>
      </c>
      <c r="B756" s="3">
        <v>351.85357666015619</v>
      </c>
      <c r="C756" s="3">
        <v>19.729999542236332</v>
      </c>
      <c r="D756" s="4">
        <v>1.161650775110923E-2</v>
      </c>
      <c r="E756" s="4">
        <v>-0.12311113145616311</v>
      </c>
      <c r="F756" s="2">
        <v>4</v>
      </c>
      <c r="G756" s="4">
        <v>0.35059517011093949</v>
      </c>
      <c r="H756" s="4">
        <v>-1.178830371593631E-2</v>
      </c>
      <c r="I756" s="4">
        <v>1.133351071880714</v>
      </c>
    </row>
    <row r="757" spans="1:9" x14ac:dyDescent="0.35">
      <c r="A757" t="s">
        <v>966</v>
      </c>
      <c r="B757" s="3">
        <v>347.81320190429688</v>
      </c>
      <c r="C757" s="3">
        <v>22.5</v>
      </c>
      <c r="D757" s="4">
        <v>-8.1935913593050858E-3</v>
      </c>
      <c r="E757" s="4">
        <v>0.21951214469301189</v>
      </c>
      <c r="F757" s="2">
        <v>4</v>
      </c>
      <c r="G757" s="4">
        <v>0.37296382995844901</v>
      </c>
      <c r="H757" s="4">
        <v>-2.3136051347240168E-2</v>
      </c>
      <c r="I757" s="4">
        <v>1.108853558176206</v>
      </c>
    </row>
    <row r="758" spans="1:9" x14ac:dyDescent="0.35">
      <c r="A758" t="s">
        <v>967</v>
      </c>
      <c r="B758" s="3">
        <v>350.68658447265619</v>
      </c>
      <c r="C758" s="3">
        <v>18.45000076293945</v>
      </c>
      <c r="D758" s="4">
        <v>-8.0993480435695986E-3</v>
      </c>
      <c r="E758" s="4">
        <v>8.4656114913660874E-2</v>
      </c>
      <c r="F758" s="2">
        <v>3</v>
      </c>
      <c r="G758" s="4">
        <v>0.38590886477457409</v>
      </c>
      <c r="H758" s="4">
        <v>-1.506590384752027E-2</v>
      </c>
      <c r="I758" s="4">
        <v>1.126275389837885</v>
      </c>
    </row>
    <row r="759" spans="1:9" x14ac:dyDescent="0.35">
      <c r="A759" t="s">
        <v>968</v>
      </c>
      <c r="B759" s="3">
        <v>353.55010986328119</v>
      </c>
      <c r="C759" s="3">
        <v>17.010000228881839</v>
      </c>
      <c r="D759" s="4">
        <v>-7.0234410978657902E-3</v>
      </c>
      <c r="E759" s="4">
        <v>4.1641170137951537E-2</v>
      </c>
      <c r="F759" s="2">
        <v>3</v>
      </c>
      <c r="G759" s="4">
        <v>0.38769266372194039</v>
      </c>
      <c r="H759" s="4">
        <v>-7.0234410978657902E-3</v>
      </c>
      <c r="I759" s="4">
        <v>1.1436374556705931</v>
      </c>
    </row>
    <row r="760" spans="1:9" x14ac:dyDescent="0.35">
      <c r="A760" t="s">
        <v>969</v>
      </c>
      <c r="B760" s="3">
        <v>356.05081176757813</v>
      </c>
      <c r="C760" s="3">
        <v>16.329999923706051</v>
      </c>
      <c r="D760" s="4">
        <v>1.793462683834957E-3</v>
      </c>
      <c r="E760" s="4">
        <v>-4.614491102809537E-2</v>
      </c>
      <c r="F760" s="2">
        <v>3</v>
      </c>
      <c r="G760" s="4">
        <v>0.40035272056152521</v>
      </c>
      <c r="H760" s="4">
        <v>0</v>
      </c>
      <c r="I760" s="4">
        <v>1.158799657910017</v>
      </c>
    </row>
    <row r="761" spans="1:9" x14ac:dyDescent="0.35">
      <c r="A761" t="s">
        <v>970</v>
      </c>
      <c r="B761" s="3">
        <v>355.41339111328119</v>
      </c>
      <c r="C761" s="3">
        <v>17.120000839233398</v>
      </c>
      <c r="D761" s="4">
        <v>0</v>
      </c>
      <c r="E761" s="4">
        <v>5.8750819941689743E-2</v>
      </c>
      <c r="F761" s="2">
        <v>3</v>
      </c>
      <c r="G761" s="4">
        <v>0.40774027207899471</v>
      </c>
      <c r="H761" s="4">
        <v>0</v>
      </c>
      <c r="I761" s="4">
        <v>1.1549348626477629</v>
      </c>
    </row>
    <row r="762" spans="1:9" x14ac:dyDescent="0.35">
      <c r="A762" t="s">
        <v>971</v>
      </c>
      <c r="B762" s="3">
        <v>355.41339111328119</v>
      </c>
      <c r="C762" s="3">
        <v>16.170000076293949</v>
      </c>
      <c r="D762" s="4">
        <v>3.9056529950278751E-3</v>
      </c>
      <c r="E762" s="4">
        <v>-6.1806110588491503E-4</v>
      </c>
      <c r="F762" s="2">
        <v>3</v>
      </c>
      <c r="G762" s="4">
        <v>0.37878238624753441</v>
      </c>
      <c r="H762" s="4">
        <v>0</v>
      </c>
      <c r="I762" s="4">
        <v>1.1549348626477629</v>
      </c>
    </row>
    <row r="763" spans="1:9" x14ac:dyDescent="0.35">
      <c r="A763" t="s">
        <v>972</v>
      </c>
      <c r="B763" s="3">
        <v>354.03067016601563</v>
      </c>
      <c r="C763" s="3">
        <v>16.180000305175781</v>
      </c>
      <c r="D763" s="4">
        <v>6.2437038626601549E-3</v>
      </c>
      <c r="E763" s="4">
        <v>-0.14842103656969571</v>
      </c>
      <c r="F763" s="2">
        <v>3</v>
      </c>
      <c r="G763" s="4">
        <v>0.38279532159420898</v>
      </c>
      <c r="H763" s="4">
        <v>0</v>
      </c>
      <c r="I763" s="4">
        <v>1.146551178608052</v>
      </c>
    </row>
    <row r="764" spans="1:9" x14ac:dyDescent="0.35">
      <c r="A764" t="s">
        <v>973</v>
      </c>
      <c r="B764" s="3">
        <v>351.83392333984381</v>
      </c>
      <c r="C764" s="3">
        <v>19</v>
      </c>
      <c r="D764" s="4">
        <v>-6.0395999740321393E-3</v>
      </c>
      <c r="E764" s="4">
        <v>0.17283945093793271</v>
      </c>
      <c r="F764" s="2">
        <v>3</v>
      </c>
      <c r="G764" s="4">
        <v>0.38579072444441809</v>
      </c>
      <c r="H764" s="4">
        <v>-6.0395999740321393E-3</v>
      </c>
      <c r="I764" s="4">
        <v>1.1332319102898261</v>
      </c>
    </row>
    <row r="765" spans="1:9" x14ac:dyDescent="0.35">
      <c r="A765" t="s">
        <v>974</v>
      </c>
      <c r="B765" s="3">
        <v>353.97177124023438</v>
      </c>
      <c r="C765" s="3">
        <v>16.20000076293945</v>
      </c>
      <c r="D765" s="4">
        <v>2.109892016312287E-3</v>
      </c>
      <c r="E765" s="4">
        <v>-1.459852574949572E-2</v>
      </c>
      <c r="F765" s="2">
        <v>3</v>
      </c>
      <c r="G765" s="4">
        <v>0.41257524092226888</v>
      </c>
      <c r="H765" s="4">
        <v>0</v>
      </c>
      <c r="I765" s="4">
        <v>1.1461940639024379</v>
      </c>
    </row>
    <row r="766" spans="1:9" x14ac:dyDescent="0.35">
      <c r="A766" t="s">
        <v>975</v>
      </c>
      <c r="B766" s="3">
        <v>353.22650146484381</v>
      </c>
      <c r="C766" s="3">
        <v>16.440000534057621</v>
      </c>
      <c r="D766" s="4">
        <v>4.3219282521209657E-3</v>
      </c>
      <c r="E766" s="4">
        <v>9.0909148439062282E-2</v>
      </c>
      <c r="F766" s="2">
        <v>3</v>
      </c>
      <c r="G766" s="4">
        <v>0.39989062868790293</v>
      </c>
      <c r="H766" s="4">
        <v>0</v>
      </c>
      <c r="I766" s="4">
        <v>1.141675360158507</v>
      </c>
    </row>
    <row r="767" spans="1:9" x14ac:dyDescent="0.35">
      <c r="A767" t="s">
        <v>976</v>
      </c>
      <c r="B767" s="3">
        <v>351.70645141601563</v>
      </c>
      <c r="C767" s="3">
        <v>15.069999694824221</v>
      </c>
      <c r="D767" s="4">
        <v>1.147865574038098E-2</v>
      </c>
      <c r="E767" s="4">
        <v>-2.6485779039815079E-2</v>
      </c>
      <c r="F767" s="2">
        <v>2</v>
      </c>
      <c r="G767" s="4">
        <v>0.42813397601146908</v>
      </c>
      <c r="H767" s="4">
        <v>0</v>
      </c>
      <c r="I767" s="4">
        <v>1.1324590252507849</v>
      </c>
    </row>
    <row r="768" spans="1:9" x14ac:dyDescent="0.35">
      <c r="A768" t="s">
        <v>977</v>
      </c>
      <c r="B768" s="3">
        <v>347.71514892578119</v>
      </c>
      <c r="C768" s="3">
        <v>15.47999954223633</v>
      </c>
      <c r="D768" s="4">
        <v>3.948396728792325E-4</v>
      </c>
      <c r="E768" s="4">
        <v>-2.2109942081906642E-2</v>
      </c>
      <c r="F768" s="2">
        <v>2</v>
      </c>
      <c r="G768" s="4">
        <v>0.42150928683935551</v>
      </c>
      <c r="H768" s="4">
        <v>-1.183176539284458E-3</v>
      </c>
      <c r="I768" s="4">
        <v>1.108259045456446</v>
      </c>
    </row>
    <row r="769" spans="1:9" x14ac:dyDescent="0.35">
      <c r="A769" t="s">
        <v>978</v>
      </c>
      <c r="B769" s="3">
        <v>347.57791137695313</v>
      </c>
      <c r="C769" s="3">
        <v>15.829999923706049</v>
      </c>
      <c r="D769" s="4">
        <v>-1.577393394671778E-3</v>
      </c>
      <c r="E769" s="4">
        <v>-1.1860207779553321E-2</v>
      </c>
      <c r="F769" s="2">
        <v>2</v>
      </c>
      <c r="G769" s="4">
        <v>0.43753380628740951</v>
      </c>
      <c r="H769" s="4">
        <v>-1.577393394671778E-3</v>
      </c>
      <c r="I769" s="4">
        <v>1.1074269496890139</v>
      </c>
    </row>
    <row r="770" spans="1:9" x14ac:dyDescent="0.35">
      <c r="A770" t="s">
        <v>979</v>
      </c>
      <c r="B770" s="3">
        <v>348.12704467773438</v>
      </c>
      <c r="C770" s="3">
        <v>16.020000457763668</v>
      </c>
      <c r="D770" s="4">
        <v>3.6188576505236099E-3</v>
      </c>
      <c r="E770" s="4">
        <v>1.649747621230091E-2</v>
      </c>
      <c r="F770" s="2">
        <v>2</v>
      </c>
      <c r="G770" s="4">
        <v>0.46802698484438232</v>
      </c>
      <c r="H770" s="4">
        <v>0</v>
      </c>
      <c r="I770" s="4">
        <v>1.1107564429598999</v>
      </c>
    </row>
    <row r="771" spans="1:9" x14ac:dyDescent="0.35">
      <c r="A771" t="s">
        <v>980</v>
      </c>
      <c r="B771" s="3">
        <v>346.87176513671881</v>
      </c>
      <c r="C771" s="3">
        <v>15.760000228881839</v>
      </c>
      <c r="D771" s="4">
        <v>1.2161564448205819E-2</v>
      </c>
      <c r="E771" s="4">
        <v>8.9628901631546576E-3</v>
      </c>
      <c r="F771" s="2">
        <v>2</v>
      </c>
      <c r="G771" s="4">
        <v>0.47868724433672938</v>
      </c>
      <c r="H771" s="4">
        <v>0</v>
      </c>
      <c r="I771" s="4">
        <v>1.103145458925703</v>
      </c>
    </row>
    <row r="772" spans="1:9" x14ac:dyDescent="0.35">
      <c r="A772" t="s">
        <v>981</v>
      </c>
      <c r="B772" s="3">
        <v>342.70394897460938</v>
      </c>
      <c r="C772" s="3">
        <v>15.61999988555908</v>
      </c>
      <c r="D772" s="4">
        <v>-1.2290610912468749E-3</v>
      </c>
      <c r="E772" s="4">
        <v>-2.1916116193956951E-2</v>
      </c>
      <c r="F772" s="2">
        <v>2</v>
      </c>
      <c r="G772" s="4">
        <v>0.42642042206827169</v>
      </c>
      <c r="H772" s="4">
        <v>-1.2290610912468749E-3</v>
      </c>
      <c r="I772" s="4">
        <v>1.077875245215681</v>
      </c>
    </row>
    <row r="773" spans="1:9" x14ac:dyDescent="0.35">
      <c r="A773" t="s">
        <v>982</v>
      </c>
      <c r="B773" s="3">
        <v>343.12567138671881</v>
      </c>
      <c r="C773" s="3">
        <v>15.97000026702881</v>
      </c>
      <c r="D773" s="4">
        <v>6.1829435736933114E-3</v>
      </c>
      <c r="E773" s="4">
        <v>-2.144604377084702E-2</v>
      </c>
      <c r="F773" s="2">
        <v>2</v>
      </c>
      <c r="G773" s="4">
        <v>0.44177124015970909</v>
      </c>
      <c r="H773" s="4">
        <v>0</v>
      </c>
      <c r="I773" s="4">
        <v>1.080432223514578</v>
      </c>
    </row>
    <row r="774" spans="1:9" x14ac:dyDescent="0.35">
      <c r="A774" t="s">
        <v>983</v>
      </c>
      <c r="B774" s="3">
        <v>341.01718139648438</v>
      </c>
      <c r="C774" s="3">
        <v>16.319999694824219</v>
      </c>
      <c r="D774" s="4">
        <v>4.8894304677493672E-4</v>
      </c>
      <c r="E774" s="4">
        <v>-2.040817261116035E-2</v>
      </c>
      <c r="F774" s="2">
        <v>3</v>
      </c>
      <c r="G774" s="4">
        <v>0.40337125803438112</v>
      </c>
      <c r="H774" s="4">
        <v>0</v>
      </c>
      <c r="I774" s="4">
        <v>1.067648072154193</v>
      </c>
    </row>
    <row r="775" spans="1:9" x14ac:dyDescent="0.35">
      <c r="A775" t="s">
        <v>984</v>
      </c>
      <c r="B775" s="3">
        <v>340.85052490234381</v>
      </c>
      <c r="C775" s="3">
        <v>16.659999847412109</v>
      </c>
      <c r="D775" s="4">
        <v>9.3218442781910493E-3</v>
      </c>
      <c r="E775" s="4">
        <v>-6.8753470329799726E-2</v>
      </c>
      <c r="F775" s="2">
        <v>3</v>
      </c>
      <c r="G775" s="4">
        <v>0.4146236678441908</v>
      </c>
      <c r="H775" s="4">
        <v>0</v>
      </c>
      <c r="I775" s="4">
        <v>1.066637604067481</v>
      </c>
    </row>
    <row r="776" spans="1:9" x14ac:dyDescent="0.35">
      <c r="A776" t="s">
        <v>985</v>
      </c>
      <c r="B776" s="3">
        <v>337.7025146484375</v>
      </c>
      <c r="C776" s="3">
        <v>17.889999389648441</v>
      </c>
      <c r="D776" s="4">
        <v>6.2150567866146034E-3</v>
      </c>
      <c r="E776" s="4">
        <v>-0.13574885360979991</v>
      </c>
      <c r="F776" s="2">
        <v>3</v>
      </c>
      <c r="G776" s="4">
        <v>0.41836697091426611</v>
      </c>
      <c r="H776" s="4">
        <v>-1.681090751294412E-3</v>
      </c>
      <c r="I776" s="4">
        <v>1.047550655703307</v>
      </c>
    </row>
    <row r="777" spans="1:9" x14ac:dyDescent="0.35">
      <c r="A777" t="s">
        <v>986</v>
      </c>
      <c r="B777" s="3">
        <v>335.61663818359381</v>
      </c>
      <c r="C777" s="3">
        <v>20.70000076293945</v>
      </c>
      <c r="D777" s="4">
        <v>-7.8473756526022953E-3</v>
      </c>
      <c r="E777" s="4">
        <v>0.16619722608109599</v>
      </c>
      <c r="F777" s="2">
        <v>4</v>
      </c>
      <c r="G777" s="4">
        <v>0.40937541169577402</v>
      </c>
      <c r="H777" s="4">
        <v>-7.8473756526022953E-3</v>
      </c>
      <c r="I777" s="4">
        <v>1.034903614185855</v>
      </c>
    </row>
    <row r="778" spans="1:9" x14ac:dyDescent="0.35">
      <c r="A778" t="s">
        <v>987</v>
      </c>
      <c r="B778" s="3">
        <v>338.27117919921881</v>
      </c>
      <c r="C778" s="3">
        <v>17.75</v>
      </c>
      <c r="D778" s="4">
        <v>1.2697559697881109E-2</v>
      </c>
      <c r="E778" s="4">
        <v>-2.2038546938694888E-2</v>
      </c>
      <c r="F778" s="2">
        <v>3</v>
      </c>
      <c r="G778" s="4">
        <v>0.42437108150721992</v>
      </c>
      <c r="H778" s="4">
        <v>0</v>
      </c>
      <c r="I778" s="4">
        <v>1.050998570430977</v>
      </c>
    </row>
    <row r="779" spans="1:9" x14ac:dyDescent="0.35">
      <c r="A779" t="s">
        <v>988</v>
      </c>
      <c r="B779" s="3">
        <v>334.02981567382813</v>
      </c>
      <c r="C779" s="3">
        <v>18.14999961853027</v>
      </c>
      <c r="D779" s="4">
        <v>-3.652413388310682E-3</v>
      </c>
      <c r="E779" s="4">
        <v>6.639242834163106E-2</v>
      </c>
      <c r="F779" s="2">
        <v>3</v>
      </c>
      <c r="G779" s="4">
        <v>0.41097127142039391</v>
      </c>
      <c r="H779" s="4">
        <v>-1.0159407406335591E-2</v>
      </c>
      <c r="I779" s="4">
        <v>1.0252824259227531</v>
      </c>
    </row>
    <row r="780" spans="1:9" x14ac:dyDescent="0.35">
      <c r="A780" t="s">
        <v>989</v>
      </c>
      <c r="B780" s="3">
        <v>335.25430297851563</v>
      </c>
      <c r="C780" s="3">
        <v>17.020000457763668</v>
      </c>
      <c r="D780" s="4">
        <v>-6.5308473724049474E-3</v>
      </c>
      <c r="E780" s="4">
        <v>3.84381385952417E-2</v>
      </c>
      <c r="F780" s="2">
        <v>3</v>
      </c>
      <c r="G780" s="4">
        <v>0.44046296269586122</v>
      </c>
      <c r="H780" s="4">
        <v>-6.5308473724049474E-3</v>
      </c>
      <c r="I780" s="4">
        <v>1.03270671112899</v>
      </c>
    </row>
    <row r="781" spans="1:9" x14ac:dyDescent="0.35">
      <c r="A781" t="s">
        <v>990</v>
      </c>
      <c r="B781" s="3">
        <v>337.45819091796881</v>
      </c>
      <c r="C781" s="3">
        <v>16.389999389648441</v>
      </c>
      <c r="D781" s="4">
        <v>9.5825999260650274E-3</v>
      </c>
      <c r="E781" s="4">
        <v>4.7284331575444323E-2</v>
      </c>
      <c r="F781" s="2">
        <v>3</v>
      </c>
      <c r="G781" s="4">
        <v>0.46757366183705668</v>
      </c>
      <c r="H781" s="4">
        <v>0</v>
      </c>
      <c r="I781" s="4">
        <v>1.046069277292353</v>
      </c>
    </row>
    <row r="782" spans="1:9" x14ac:dyDescent="0.35">
      <c r="A782" t="s">
        <v>991</v>
      </c>
      <c r="B782" s="3">
        <v>334.25515747070313</v>
      </c>
      <c r="C782" s="3">
        <v>15.64999961853027</v>
      </c>
      <c r="D782" s="4">
        <v>2.6149944902678079E-3</v>
      </c>
      <c r="E782" s="4">
        <v>-2.7950357284300509E-2</v>
      </c>
      <c r="F782" s="2">
        <v>2</v>
      </c>
      <c r="G782" s="4">
        <v>0.46519760832779128</v>
      </c>
      <c r="H782" s="4">
        <v>-2.251405317816646E-3</v>
      </c>
      <c r="I782" s="4">
        <v>1.026648713480395</v>
      </c>
    </row>
    <row r="783" spans="1:9" x14ac:dyDescent="0.35">
      <c r="A783" t="s">
        <v>992</v>
      </c>
      <c r="B783" s="3">
        <v>333.38336181640619</v>
      </c>
      <c r="C783" s="3">
        <v>16.10000038146973</v>
      </c>
      <c r="D783" s="4">
        <v>1.04205253540095E-2</v>
      </c>
      <c r="E783" s="4">
        <v>-0.1000558451228593</v>
      </c>
      <c r="F783" s="2">
        <v>3</v>
      </c>
      <c r="G783" s="4">
        <v>0.38896629168339669</v>
      </c>
      <c r="H783" s="4">
        <v>-4.8537073900022376E-3</v>
      </c>
      <c r="I783" s="4">
        <v>1.0213628607367371</v>
      </c>
    </row>
    <row r="784" spans="1:9" x14ac:dyDescent="0.35">
      <c r="A784" t="s">
        <v>993</v>
      </c>
      <c r="B784" s="3">
        <v>329.94515991210938</v>
      </c>
      <c r="C784" s="3">
        <v>17.889999389648441</v>
      </c>
      <c r="D784" s="4">
        <v>2.3739307250747471E-4</v>
      </c>
      <c r="E784" s="4">
        <v>4.8037475658119E-2</v>
      </c>
      <c r="F784" s="2">
        <v>3</v>
      </c>
      <c r="G784" s="4">
        <v>0.3911396327885146</v>
      </c>
      <c r="H784" s="4">
        <v>-1.511670869775761E-2</v>
      </c>
      <c r="I784" s="4">
        <v>1.000516428571693</v>
      </c>
    </row>
    <row r="785" spans="1:9" x14ac:dyDescent="0.35">
      <c r="A785" t="s">
        <v>994</v>
      </c>
      <c r="B785" s="3">
        <v>329.86685180664063</v>
      </c>
      <c r="C785" s="3">
        <v>17.069999694824219</v>
      </c>
      <c r="D785" s="4">
        <v>4.7547468793784908E-4</v>
      </c>
      <c r="E785" s="4">
        <v>3.9585847473210263E-2</v>
      </c>
      <c r="F785" s="2">
        <v>3</v>
      </c>
      <c r="G785" s="4">
        <v>0.40088558822486869</v>
      </c>
      <c r="H785" s="4">
        <v>-1.5350457677952621E-2</v>
      </c>
      <c r="I785" s="4">
        <v>1.0000416325434009</v>
      </c>
    </row>
    <row r="786" spans="1:9" x14ac:dyDescent="0.35">
      <c r="A786" t="s">
        <v>995</v>
      </c>
      <c r="B786" s="3">
        <v>329.7100830078125</v>
      </c>
      <c r="C786" s="3">
        <v>16.420000076293949</v>
      </c>
      <c r="D786" s="4">
        <v>2.9796198311078381E-3</v>
      </c>
      <c r="E786" s="4">
        <v>0</v>
      </c>
      <c r="F786" s="2">
        <v>3</v>
      </c>
      <c r="G786" s="4">
        <v>0.41108566496050702</v>
      </c>
      <c r="H786" s="4">
        <v>-1.581841111180338E-2</v>
      </c>
      <c r="I786" s="4">
        <v>0.9990911153191846</v>
      </c>
    </row>
    <row r="787" spans="1:9" x14ac:dyDescent="0.35">
      <c r="A787" t="s">
        <v>996</v>
      </c>
      <c r="B787" s="3">
        <v>328.7305908203125</v>
      </c>
      <c r="C787" s="3">
        <v>16.420000076293949</v>
      </c>
      <c r="D787" s="4">
        <v>1.6969820332100479E-2</v>
      </c>
      <c r="E787" s="4">
        <v>-8.9800485422317E-2</v>
      </c>
      <c r="F787" s="2">
        <v>3</v>
      </c>
      <c r="G787" s="4">
        <v>0.43478859971222561</v>
      </c>
      <c r="H787" s="4">
        <v>-1.874218635277625E-2</v>
      </c>
      <c r="I787" s="4">
        <v>0.99315227926147931</v>
      </c>
    </row>
    <row r="788" spans="1:9" x14ac:dyDescent="0.35">
      <c r="A788" t="s">
        <v>997</v>
      </c>
      <c r="B788" s="3">
        <v>323.24517822265619</v>
      </c>
      <c r="C788" s="3">
        <v>18.04000091552734</v>
      </c>
      <c r="D788" s="4">
        <v>-1.040577845925938E-2</v>
      </c>
      <c r="E788" s="4">
        <v>3.2036692674842771E-2</v>
      </c>
      <c r="F788" s="2">
        <v>3</v>
      </c>
      <c r="G788" s="4">
        <v>0.40095210162363842</v>
      </c>
      <c r="H788" s="4">
        <v>-3.5116092897638403E-2</v>
      </c>
      <c r="I788" s="4">
        <v>0.95989324305670953</v>
      </c>
    </row>
    <row r="789" spans="1:9" x14ac:dyDescent="0.35">
      <c r="A789" t="s">
        <v>998</v>
      </c>
      <c r="B789" s="3">
        <v>326.6441650390625</v>
      </c>
      <c r="C789" s="3">
        <v>17.479999542236332</v>
      </c>
      <c r="D789" s="4">
        <v>1.9530803889535871E-3</v>
      </c>
      <c r="E789" s="4">
        <v>-2.3463691913108039E-2</v>
      </c>
      <c r="F789" s="2">
        <v>3</v>
      </c>
      <c r="G789" s="4">
        <v>0.42205189122630471</v>
      </c>
      <c r="H789" s="4">
        <v>-2.497014826936483E-2</v>
      </c>
      <c r="I789" s="4">
        <v>0.98050190714055474</v>
      </c>
    </row>
    <row r="790" spans="1:9" x14ac:dyDescent="0.35">
      <c r="A790" t="s">
        <v>999</v>
      </c>
      <c r="B790" s="3">
        <v>326.0074462890625</v>
      </c>
      <c r="C790" s="3">
        <v>17.89999961853027</v>
      </c>
      <c r="D790" s="4">
        <v>-3.3239602139866209E-3</v>
      </c>
      <c r="E790" s="4">
        <v>6.8019055732703615E-2</v>
      </c>
      <c r="F790" s="2">
        <v>3</v>
      </c>
      <c r="G790" s="4">
        <v>0.42880002653601262</v>
      </c>
      <c r="H790" s="4">
        <v>-2.687074792750466E-2</v>
      </c>
      <c r="I790" s="4">
        <v>0.97664136764940435</v>
      </c>
    </row>
    <row r="791" spans="1:9" x14ac:dyDescent="0.35">
      <c r="A791" t="s">
        <v>1000</v>
      </c>
      <c r="B791" s="3">
        <v>327.09469604492188</v>
      </c>
      <c r="C791" s="3">
        <v>16.760000228881839</v>
      </c>
      <c r="D791" s="4">
        <v>3.1539024465345729E-3</v>
      </c>
      <c r="E791" s="4">
        <v>1.194770492062958E-3</v>
      </c>
      <c r="F791" s="2">
        <v>3</v>
      </c>
      <c r="G791" s="4">
        <v>0.43786510099643522</v>
      </c>
      <c r="H791" s="4">
        <v>-2.3625317328360259E-2</v>
      </c>
      <c r="I791" s="4">
        <v>0.98323355708820892</v>
      </c>
    </row>
    <row r="792" spans="1:9" x14ac:dyDescent="0.35">
      <c r="A792" t="s">
        <v>1001</v>
      </c>
      <c r="B792" s="3">
        <v>326.06631469726563</v>
      </c>
      <c r="C792" s="3">
        <v>16.739999771118161</v>
      </c>
      <c r="D792" s="4">
        <v>-3.7409107849656338E-3</v>
      </c>
      <c r="E792" s="4">
        <v>-3.5714332801561E-2</v>
      </c>
      <c r="F792" s="2">
        <v>3</v>
      </c>
      <c r="G792" s="4">
        <v>0.45434695893331689</v>
      </c>
      <c r="H792" s="4">
        <v>-2.6695026266243541E-2</v>
      </c>
      <c r="I792" s="4">
        <v>0.97699829732149168</v>
      </c>
    </row>
    <row r="793" spans="1:9" x14ac:dyDescent="0.35">
      <c r="A793" t="s">
        <v>1002</v>
      </c>
      <c r="B793" s="3">
        <v>327.29067993164063</v>
      </c>
      <c r="C793" s="3">
        <v>17.360000610351559</v>
      </c>
      <c r="D793" s="4">
        <v>3.4838129435819098E-3</v>
      </c>
      <c r="E793" s="4">
        <v>-7.8556238335965922E-2</v>
      </c>
      <c r="F793" s="2">
        <v>3</v>
      </c>
      <c r="G793" s="4">
        <v>0.45790656215989611</v>
      </c>
      <c r="H793" s="4">
        <v>-2.3040307215027589E-2</v>
      </c>
      <c r="I793" s="4">
        <v>0.98442184239362329</v>
      </c>
    </row>
    <row r="794" spans="1:9" x14ac:dyDescent="0.35">
      <c r="A794" t="s">
        <v>1003</v>
      </c>
      <c r="B794" s="3">
        <v>326.1544189453125</v>
      </c>
      <c r="C794" s="3">
        <v>18.840000152587891</v>
      </c>
      <c r="D794" s="4">
        <v>1.383534866933767E-3</v>
      </c>
      <c r="E794" s="4">
        <v>2.3913072998898329E-2</v>
      </c>
      <c r="F794" s="2">
        <v>3</v>
      </c>
      <c r="G794" s="4">
        <v>0.46077420666099772</v>
      </c>
      <c r="H794" s="4">
        <v>-2.643203588985121E-2</v>
      </c>
      <c r="I794" s="4">
        <v>0.9775324891117021</v>
      </c>
    </row>
    <row r="795" spans="1:9" x14ac:dyDescent="0.35">
      <c r="A795" t="s">
        <v>1004</v>
      </c>
      <c r="B795" s="3">
        <v>325.70379638671881</v>
      </c>
      <c r="C795" s="3">
        <v>18.39999961853027</v>
      </c>
      <c r="D795" s="4">
        <v>1.6818867222382568E-2</v>
      </c>
      <c r="E795" s="4">
        <v>-8.684863687990696E-2</v>
      </c>
      <c r="F795" s="2">
        <v>3</v>
      </c>
      <c r="G795" s="4">
        <v>0.45481750956198291</v>
      </c>
      <c r="H795" s="4">
        <v>-2.7777140114932371E-2</v>
      </c>
      <c r="I795" s="4">
        <v>0.97480028406346952</v>
      </c>
    </row>
    <row r="796" spans="1:9" x14ac:dyDescent="0.35">
      <c r="A796" t="s">
        <v>1005</v>
      </c>
      <c r="B796" s="3">
        <v>320.31643676757813</v>
      </c>
      <c r="C796" s="3">
        <v>20.14999961853027</v>
      </c>
      <c r="D796" s="4">
        <v>-5.5344887978570068E-3</v>
      </c>
      <c r="E796" s="4">
        <v>-2.515725475782904E-2</v>
      </c>
      <c r="F796" s="2">
        <v>4</v>
      </c>
      <c r="G796" s="4">
        <v>0.43569260853085828</v>
      </c>
      <c r="H796" s="4">
        <v>-4.3858359413743719E-2</v>
      </c>
      <c r="I796" s="4">
        <v>0.94213576057845927</v>
      </c>
    </row>
    <row r="797" spans="1:9" x14ac:dyDescent="0.35">
      <c r="A797" t="s">
        <v>1006</v>
      </c>
      <c r="B797" s="3">
        <v>322.09909057617188</v>
      </c>
      <c r="C797" s="3">
        <v>20.670000076293949</v>
      </c>
      <c r="D797" s="4">
        <v>1.934315145101162E-2</v>
      </c>
      <c r="E797" s="4">
        <v>-6.8079360149038037E-2</v>
      </c>
      <c r="F797" s="2">
        <v>4</v>
      </c>
      <c r="G797" s="4">
        <v>0.42795992176794911</v>
      </c>
      <c r="H797" s="4">
        <v>-3.8537154063351682E-2</v>
      </c>
      <c r="I797" s="4">
        <v>0.9529443089793439</v>
      </c>
    </row>
    <row r="798" spans="1:9" x14ac:dyDescent="0.35">
      <c r="A798" t="s">
        <v>1007</v>
      </c>
      <c r="B798" s="3">
        <v>315.98690795898438</v>
      </c>
      <c r="C798" s="3">
        <v>22.180000305175781</v>
      </c>
      <c r="D798" s="4">
        <v>1.148381485039041E-3</v>
      </c>
      <c r="E798" s="4">
        <v>3.9362706025380501E-2</v>
      </c>
      <c r="F798" s="2">
        <v>4</v>
      </c>
      <c r="G798" s="4">
        <v>0.4288355509238313</v>
      </c>
      <c r="H798" s="4">
        <v>-5.6781963396695168E-2</v>
      </c>
      <c r="I798" s="4">
        <v>0.91588505421297284</v>
      </c>
    </row>
    <row r="799" spans="1:9" x14ac:dyDescent="0.35">
      <c r="A799" t="s">
        <v>1008</v>
      </c>
      <c r="B799" s="3">
        <v>315.62445068359381</v>
      </c>
      <c r="C799" s="3">
        <v>21.340000152587891</v>
      </c>
      <c r="D799" s="4">
        <v>-6.7508102624147526E-3</v>
      </c>
      <c r="E799" s="4">
        <v>8.2150146837800531E-2</v>
      </c>
      <c r="F799" s="2">
        <v>4</v>
      </c>
      <c r="G799" s="4">
        <v>0.42361958083233531</v>
      </c>
      <c r="H799" s="4">
        <v>-5.7863895055999537E-2</v>
      </c>
      <c r="I799" s="4">
        <v>0.91368741102200302</v>
      </c>
    </row>
    <row r="800" spans="1:9" x14ac:dyDescent="0.35">
      <c r="A800" t="s">
        <v>1009</v>
      </c>
      <c r="B800" s="3">
        <v>317.7696533203125</v>
      </c>
      <c r="C800" s="3">
        <v>19.719999313354489</v>
      </c>
      <c r="D800" s="4">
        <v>-6.0663055443237468E-3</v>
      </c>
      <c r="E800" s="4">
        <v>4.8378515324243747E-2</v>
      </c>
      <c r="F800" s="2">
        <v>4</v>
      </c>
      <c r="G800" s="4">
        <v>0.46000089316192022</v>
      </c>
      <c r="H800" s="4">
        <v>-5.1460484762226422E-2</v>
      </c>
      <c r="I800" s="4">
        <v>0.92669415771443631</v>
      </c>
    </row>
    <row r="801" spans="1:9" x14ac:dyDescent="0.35">
      <c r="A801" t="s">
        <v>1010</v>
      </c>
      <c r="B801" s="3">
        <v>319.7091064453125</v>
      </c>
      <c r="C801" s="3">
        <v>18.809999465942379</v>
      </c>
      <c r="D801" s="4">
        <v>2.207680784925414E-2</v>
      </c>
      <c r="E801" s="4">
        <v>-0.18677042159827911</v>
      </c>
      <c r="F801" s="2">
        <v>3</v>
      </c>
      <c r="G801" s="4">
        <v>0.47844719005888692</v>
      </c>
      <c r="H801" s="4">
        <v>-4.5671234883291278E-2</v>
      </c>
      <c r="I801" s="4">
        <v>0.93845340837306312</v>
      </c>
    </row>
    <row r="802" spans="1:9" x14ac:dyDescent="0.35">
      <c r="A802" t="s">
        <v>1011</v>
      </c>
      <c r="B802" s="3">
        <v>312.80340576171881</v>
      </c>
      <c r="C802" s="3">
        <v>23.129999160766602</v>
      </c>
      <c r="D802" s="4">
        <v>7.7315568842613036E-3</v>
      </c>
      <c r="E802" s="4">
        <v>-0.16165280779829749</v>
      </c>
      <c r="F802" s="2">
        <v>4</v>
      </c>
      <c r="G802" s="4">
        <v>0.4629340371441768</v>
      </c>
      <c r="H802" s="4">
        <v>-6.6284688403317693E-2</v>
      </c>
      <c r="I802" s="4">
        <v>0.89658291185779948</v>
      </c>
    </row>
    <row r="803" spans="1:9" x14ac:dyDescent="0.35">
      <c r="A803" t="s">
        <v>1012</v>
      </c>
      <c r="B803" s="3">
        <v>310.40350341796881</v>
      </c>
      <c r="C803" s="3">
        <v>27.590000152587891</v>
      </c>
      <c r="D803" s="4">
        <v>-2.5883193924128078E-2</v>
      </c>
      <c r="E803" s="4">
        <v>0.26327838643896101</v>
      </c>
      <c r="F803" s="2">
        <v>5</v>
      </c>
      <c r="G803" s="4">
        <v>0.43354084363720408</v>
      </c>
      <c r="H803" s="4">
        <v>-7.3448374998223653E-2</v>
      </c>
      <c r="I803" s="4">
        <v>0.88203187535549565</v>
      </c>
    </row>
    <row r="804" spans="1:9" x14ac:dyDescent="0.35">
      <c r="A804" t="s">
        <v>1013</v>
      </c>
      <c r="B804" s="3">
        <v>318.65121459960938</v>
      </c>
      <c r="C804" s="3">
        <v>21.840000152587891</v>
      </c>
      <c r="D804" s="4">
        <v>-1.3813113726216519E-3</v>
      </c>
      <c r="E804" s="4">
        <v>0.11088506216152071</v>
      </c>
      <c r="F804" s="2">
        <v>4</v>
      </c>
      <c r="G804" s="4">
        <v>0.44081953801048468</v>
      </c>
      <c r="H804" s="4">
        <v>-4.8829032388535643E-2</v>
      </c>
      <c r="I804" s="4">
        <v>0.93203922118648674</v>
      </c>
    </row>
    <row r="805" spans="1:9" x14ac:dyDescent="0.35">
      <c r="A805" t="s">
        <v>1014</v>
      </c>
      <c r="B805" s="3">
        <v>319.09197998046881</v>
      </c>
      <c r="C805" s="3">
        <v>19.659999847412109</v>
      </c>
      <c r="D805" s="4">
        <v>-2.5254253183536801E-2</v>
      </c>
      <c r="E805" s="4">
        <v>0.1779508219483823</v>
      </c>
      <c r="F805" s="2">
        <v>4</v>
      </c>
      <c r="G805" s="4">
        <v>0.45570968242686832</v>
      </c>
      <c r="H805" s="4">
        <v>-4.7513351749036259E-2</v>
      </c>
      <c r="I805" s="4">
        <v>0.93471166040574882</v>
      </c>
    </row>
    <row r="806" spans="1:9" x14ac:dyDescent="0.35">
      <c r="A806" t="s">
        <v>1015</v>
      </c>
      <c r="B806" s="3">
        <v>327.35919189453119</v>
      </c>
      <c r="C806" s="3">
        <v>16.690000534057621</v>
      </c>
      <c r="D806" s="4">
        <v>8.1143247562511789E-3</v>
      </c>
      <c r="E806" s="4">
        <v>-9.2441485155662084E-2</v>
      </c>
      <c r="F806" s="2">
        <v>3</v>
      </c>
      <c r="G806" s="4">
        <v>0.51389202511894472</v>
      </c>
      <c r="H806" s="4">
        <v>-2.283579963103011E-2</v>
      </c>
      <c r="I806" s="4">
        <v>0.98483724265999761</v>
      </c>
    </row>
    <row r="807" spans="1:9" x14ac:dyDescent="0.35">
      <c r="A807" t="s">
        <v>1016</v>
      </c>
      <c r="B807" s="3">
        <v>324.72427368164063</v>
      </c>
      <c r="C807" s="3">
        <v>18.389999389648441</v>
      </c>
      <c r="D807" s="4">
        <v>7.5370946180490783E-3</v>
      </c>
      <c r="E807" s="4">
        <v>-3.9686696815723677E-2</v>
      </c>
      <c r="F807" s="2">
        <v>3</v>
      </c>
      <c r="G807" s="4">
        <v>0.5210437522728677</v>
      </c>
      <c r="H807" s="4">
        <v>-3.0701006450597371E-2</v>
      </c>
      <c r="I807" s="4">
        <v>0.96886126297223796</v>
      </c>
    </row>
    <row r="808" spans="1:9" x14ac:dyDescent="0.35">
      <c r="A808" t="s">
        <v>1017</v>
      </c>
      <c r="B808" s="3">
        <v>322.29510498046881</v>
      </c>
      <c r="C808" s="3">
        <v>19.14999961853027</v>
      </c>
      <c r="D808" s="4">
        <v>-3.3620243187620909E-3</v>
      </c>
      <c r="E808" s="4">
        <v>-1.6940448226939301E-2</v>
      </c>
      <c r="F808" s="2">
        <v>3</v>
      </c>
      <c r="G808" s="4">
        <v>0.5189592571415298</v>
      </c>
      <c r="H808" s="4">
        <v>-3.7952052855326657E-2</v>
      </c>
      <c r="I808" s="4">
        <v>0.95413277931828477</v>
      </c>
    </row>
    <row r="809" spans="1:9" x14ac:dyDescent="0.35">
      <c r="A809" t="s">
        <v>1018</v>
      </c>
      <c r="B809" s="3">
        <v>323.38232421875</v>
      </c>
      <c r="C809" s="3">
        <v>19.479999542236332</v>
      </c>
      <c r="D809" s="4">
        <v>-1.7995733394620239E-2</v>
      </c>
      <c r="E809" s="4">
        <v>6.3899514495902032E-2</v>
      </c>
      <c r="F809" s="2">
        <v>3</v>
      </c>
      <c r="G809" s="4">
        <v>0.54136238000052939</v>
      </c>
      <c r="H809" s="4">
        <v>-3.4706713350874503E-2</v>
      </c>
      <c r="I809" s="4">
        <v>0.96072478372356285</v>
      </c>
    </row>
    <row r="810" spans="1:9" x14ac:dyDescent="0.35">
      <c r="A810" t="s">
        <v>1019</v>
      </c>
      <c r="B810" s="3">
        <v>329.3084716796875</v>
      </c>
      <c r="C810" s="3">
        <v>18.309999465942379</v>
      </c>
      <c r="D810" s="4">
        <v>-5.3255940537703106E-3</v>
      </c>
      <c r="E810" s="4">
        <v>-1.6120426360561661E-2</v>
      </c>
      <c r="F810" s="2">
        <v>3</v>
      </c>
      <c r="G810" s="4">
        <v>0.58790617992251759</v>
      </c>
      <c r="H810" s="4">
        <v>-1.7017217261205309E-2</v>
      </c>
      <c r="I810" s="4">
        <v>0.99665607411406865</v>
      </c>
    </row>
    <row r="811" spans="1:9" x14ac:dyDescent="0.35">
      <c r="A811" t="s">
        <v>1020</v>
      </c>
      <c r="B811" s="3">
        <v>331.07162475585938</v>
      </c>
      <c r="C811" s="3">
        <v>18.610000610351559</v>
      </c>
      <c r="D811" s="4">
        <v>-6.5546820720956411E-3</v>
      </c>
      <c r="E811" s="4">
        <v>5.6785915124396791E-2</v>
      </c>
      <c r="F811" s="2">
        <v>3</v>
      </c>
      <c r="G811" s="4">
        <v>0.55141302499623546</v>
      </c>
      <c r="H811" s="4">
        <v>-1.1754221419131411E-2</v>
      </c>
      <c r="I811" s="4">
        <v>1.007346386091696</v>
      </c>
    </row>
    <row r="812" spans="1:9" x14ac:dyDescent="0.35">
      <c r="A812" t="s">
        <v>1021</v>
      </c>
      <c r="B812" s="3">
        <v>333.25601196289063</v>
      </c>
      <c r="C812" s="3">
        <v>17.610000610351559</v>
      </c>
      <c r="D812" s="4">
        <v>3.5987583833250181E-3</v>
      </c>
      <c r="E812" s="4">
        <v>1.9097217048208211E-2</v>
      </c>
      <c r="F812" s="2">
        <v>3</v>
      </c>
      <c r="G812" s="4">
        <v>0.56100734064767854</v>
      </c>
      <c r="H812" s="4">
        <v>-5.2338455405686046E-3</v>
      </c>
      <c r="I812" s="4">
        <v>1.0205907158318019</v>
      </c>
    </row>
    <row r="813" spans="1:9" x14ac:dyDescent="0.35">
      <c r="A813" t="s">
        <v>1022</v>
      </c>
      <c r="B813" s="3">
        <v>332.06100463867188</v>
      </c>
      <c r="C813" s="3">
        <v>17.280000686645511</v>
      </c>
      <c r="D813" s="4">
        <v>-3.3807826899823201E-3</v>
      </c>
      <c r="E813" s="4">
        <v>-1.594526126495233E-2</v>
      </c>
      <c r="F813" s="2">
        <v>3</v>
      </c>
      <c r="G813" s="4">
        <v>0.61056635197816211</v>
      </c>
      <c r="H813" s="4">
        <v>-8.8009314978846342E-3</v>
      </c>
      <c r="I813" s="4">
        <v>1.0133451730118981</v>
      </c>
    </row>
    <row r="814" spans="1:9" x14ac:dyDescent="0.35">
      <c r="A814" t="s">
        <v>1023</v>
      </c>
      <c r="B814" s="3">
        <v>333.18743896484381</v>
      </c>
      <c r="C814" s="3">
        <v>17.559999465942379</v>
      </c>
      <c r="D814" s="4">
        <v>-4.3322668566948552E-3</v>
      </c>
      <c r="E814" s="4">
        <v>-4.535143224154603E-3</v>
      </c>
      <c r="F814" s="2">
        <v>3</v>
      </c>
      <c r="G814" s="4">
        <v>0.58559253825546986</v>
      </c>
      <c r="H814" s="4">
        <v>-5.4385353139505543E-3</v>
      </c>
      <c r="I814" s="4">
        <v>1.0201749454983751</v>
      </c>
    </row>
    <row r="815" spans="1:9" x14ac:dyDescent="0.35">
      <c r="A815" t="s">
        <v>1024</v>
      </c>
      <c r="B815" s="3">
        <v>334.63717651367188</v>
      </c>
      <c r="C815" s="3">
        <v>17.639999389648441</v>
      </c>
      <c r="D815" s="4">
        <v>6.5110174834781542E-3</v>
      </c>
      <c r="E815" s="4">
        <v>1.7888024657076281E-2</v>
      </c>
      <c r="F815" s="2">
        <v>3</v>
      </c>
      <c r="G815" s="4">
        <v>0.60530036199586545</v>
      </c>
      <c r="H815" s="4">
        <v>-1.111081960809557E-3</v>
      </c>
      <c r="I815" s="4">
        <v>1.0289649631616751</v>
      </c>
    </row>
    <row r="816" spans="1:9" x14ac:dyDescent="0.35">
      <c r="A816" t="s">
        <v>1025</v>
      </c>
      <c r="B816" s="3">
        <v>332.47244262695313</v>
      </c>
      <c r="C816" s="3">
        <v>17.329999923706051</v>
      </c>
      <c r="D816" s="4">
        <v>1.2589734142677059E-2</v>
      </c>
      <c r="E816" s="4">
        <v>-7.3757307765549673E-2</v>
      </c>
      <c r="F816" s="2">
        <v>3</v>
      </c>
      <c r="G816" s="4">
        <v>0.62006840613235759</v>
      </c>
      <c r="H816" s="4">
        <v>-7.572792857593158E-3</v>
      </c>
      <c r="I816" s="4">
        <v>1.015839795012458</v>
      </c>
    </row>
    <row r="817" spans="1:9" x14ac:dyDescent="0.35">
      <c r="A817" t="s">
        <v>1026</v>
      </c>
      <c r="B817" s="3">
        <v>328.3387451171875</v>
      </c>
      <c r="C817" s="3">
        <v>18.70999908447266</v>
      </c>
      <c r="D817" s="4">
        <v>-1.205450988822054E-2</v>
      </c>
      <c r="E817" s="4">
        <v>6.9142804827008852E-2</v>
      </c>
      <c r="F817" s="2">
        <v>3</v>
      </c>
      <c r="G817" s="4">
        <v>0.5965134616276373</v>
      </c>
      <c r="H817" s="4">
        <v>-1.991184220067288E-2</v>
      </c>
      <c r="I817" s="4">
        <v>0.99077644878475524</v>
      </c>
    </row>
    <row r="818" spans="1:9" x14ac:dyDescent="0.35">
      <c r="A818" t="s">
        <v>1027</v>
      </c>
      <c r="B818" s="3">
        <v>332.34500122070313</v>
      </c>
      <c r="C818" s="3">
        <v>17.5</v>
      </c>
      <c r="D818" s="4">
        <v>8.5607838528491964E-3</v>
      </c>
      <c r="E818" s="4">
        <v>-6.3169180187263252E-2</v>
      </c>
      <c r="F818" s="2">
        <v>3</v>
      </c>
      <c r="G818" s="4">
        <v>0.66394686875128817</v>
      </c>
      <c r="H818" s="4">
        <v>-7.9532042922361157E-3</v>
      </c>
      <c r="I818" s="4">
        <v>1.015067095006944</v>
      </c>
    </row>
    <row r="819" spans="1:9" x14ac:dyDescent="0.35">
      <c r="A819" t="s">
        <v>1028</v>
      </c>
      <c r="B819" s="3">
        <v>329.52401733398438</v>
      </c>
      <c r="C819" s="3">
        <v>18.680000305175781</v>
      </c>
      <c r="D819" s="4">
        <v>-7.2887833217677436E-3</v>
      </c>
      <c r="E819" s="4">
        <v>8.0393251361840168E-2</v>
      </c>
      <c r="F819" s="2">
        <v>3</v>
      </c>
      <c r="G819" s="4">
        <v>0.58894552845420778</v>
      </c>
      <c r="H819" s="4">
        <v>-1.6373815450169919E-2</v>
      </c>
      <c r="I819" s="4">
        <v>0.99796296590979328</v>
      </c>
    </row>
    <row r="820" spans="1:9" x14ac:dyDescent="0.35">
      <c r="A820" t="s">
        <v>1029</v>
      </c>
      <c r="B820" s="3">
        <v>331.9434814453125</v>
      </c>
      <c r="C820" s="3">
        <v>17.29000091552734</v>
      </c>
      <c r="D820" s="4">
        <v>-9.151737157561346E-3</v>
      </c>
      <c r="E820" s="4">
        <v>6.4000056340144162E-2</v>
      </c>
      <c r="F820" s="2">
        <v>3</v>
      </c>
      <c r="G820" s="4">
        <v>0.58165355144208819</v>
      </c>
      <c r="H820" s="4">
        <v>-9.151737157561346E-3</v>
      </c>
      <c r="I820" s="4">
        <v>1.0126326089024069</v>
      </c>
    </row>
    <row r="821" spans="1:9" x14ac:dyDescent="0.35">
      <c r="A821" t="s">
        <v>1030</v>
      </c>
      <c r="B821" s="3">
        <v>335.0093994140625</v>
      </c>
      <c r="C821" s="3">
        <v>16.25</v>
      </c>
      <c r="D821" s="4">
        <v>1.171025544773219E-3</v>
      </c>
      <c r="E821" s="4">
        <v>-1.931199159431329E-2</v>
      </c>
      <c r="F821" s="2">
        <v>3</v>
      </c>
      <c r="G821" s="4">
        <v>0.61153241668176284</v>
      </c>
      <c r="H821" s="4">
        <v>0</v>
      </c>
      <c r="I821" s="4">
        <v>1.031221817081037</v>
      </c>
    </row>
    <row r="822" spans="1:9" x14ac:dyDescent="0.35">
      <c r="A822" t="s">
        <v>1031</v>
      </c>
      <c r="B822" s="3">
        <v>334.6175537109375</v>
      </c>
      <c r="C822" s="3">
        <v>16.569999694824219</v>
      </c>
      <c r="D822" s="4">
        <v>1.515556077315439E-2</v>
      </c>
      <c r="E822" s="4">
        <v>-2.472042860223678E-2</v>
      </c>
      <c r="F822" s="2">
        <v>3</v>
      </c>
      <c r="G822" s="4">
        <v>0.63900751143090129</v>
      </c>
      <c r="H822" s="4">
        <v>0</v>
      </c>
      <c r="I822" s="4">
        <v>1.0288459866043129</v>
      </c>
    </row>
    <row r="823" spans="1:9" x14ac:dyDescent="0.35">
      <c r="A823" t="s">
        <v>1032</v>
      </c>
      <c r="B823" s="3">
        <v>329.6219482421875</v>
      </c>
      <c r="C823" s="3">
        <v>16.989999771118161</v>
      </c>
      <c r="D823" s="4">
        <v>-1.200823612166846E-2</v>
      </c>
      <c r="E823" s="4">
        <v>2.042043005271266E-2</v>
      </c>
      <c r="F823" s="2">
        <v>3</v>
      </c>
      <c r="G823" s="4">
        <v>0.59601991402427967</v>
      </c>
      <c r="H823" s="4">
        <v>-1.200823612166846E-2</v>
      </c>
      <c r="I823" s="4">
        <v>0.9985567384954479</v>
      </c>
    </row>
    <row r="824" spans="1:9" x14ac:dyDescent="0.35">
      <c r="A824" t="s">
        <v>1033</v>
      </c>
      <c r="B824" s="3">
        <v>333.62823486328119</v>
      </c>
      <c r="C824" s="3">
        <v>16.64999961853027</v>
      </c>
      <c r="D824" s="4">
        <v>1.1672939306082821E-2</v>
      </c>
      <c r="E824" s="4">
        <v>-1.53755311193351E-2</v>
      </c>
      <c r="F824" s="2">
        <v>3</v>
      </c>
      <c r="G824" s="4">
        <v>0.68567438971701811</v>
      </c>
      <c r="H824" s="4">
        <v>0</v>
      </c>
      <c r="I824" s="4">
        <v>1.022847569751163</v>
      </c>
    </row>
    <row r="825" spans="1:9" x14ac:dyDescent="0.35">
      <c r="A825" t="s">
        <v>1034</v>
      </c>
      <c r="B825" s="3">
        <v>329.77874755859381</v>
      </c>
      <c r="C825" s="3">
        <v>16.909999847412109</v>
      </c>
      <c r="D825" s="4">
        <v>-1.305045668280713E-3</v>
      </c>
      <c r="E825" s="4">
        <v>1.318150427290643E-2</v>
      </c>
      <c r="F825" s="2">
        <v>3</v>
      </c>
      <c r="G825" s="4">
        <v>0.68422570191396903</v>
      </c>
      <c r="H825" s="4">
        <v>-1.305045668280713E-3</v>
      </c>
      <c r="I825" s="4">
        <v>0.99950744075319009</v>
      </c>
    </row>
    <row r="826" spans="1:9" x14ac:dyDescent="0.35">
      <c r="A826" t="s">
        <v>1035</v>
      </c>
      <c r="B826" s="3">
        <v>330.20968627929688</v>
      </c>
      <c r="C826" s="3">
        <v>16.690000534057621</v>
      </c>
      <c r="D826" s="4">
        <v>6.0584923447379868E-3</v>
      </c>
      <c r="E826" s="4">
        <v>-1.533924585126367E-2</v>
      </c>
      <c r="F826" s="2">
        <v>3</v>
      </c>
      <c r="G826" s="4">
        <v>0.68886479316800475</v>
      </c>
      <c r="H826" s="4">
        <v>0</v>
      </c>
      <c r="I826" s="4">
        <v>1.002120299177008</v>
      </c>
    </row>
    <row r="827" spans="1:9" x14ac:dyDescent="0.35">
      <c r="A827" t="s">
        <v>1036</v>
      </c>
      <c r="B827" s="3">
        <v>328.22116088867188</v>
      </c>
      <c r="C827" s="3">
        <v>16.95000076293945</v>
      </c>
      <c r="D827" s="4">
        <v>1.043348350108819E-2</v>
      </c>
      <c r="E827" s="4">
        <v>-1.2237708994171431E-2</v>
      </c>
      <c r="F827" s="2">
        <v>3</v>
      </c>
      <c r="G827" s="4">
        <v>0.714336971751933</v>
      </c>
      <c r="H827" s="4">
        <v>-2.8144252110192669E-3</v>
      </c>
      <c r="I827" s="4">
        <v>0.99006351460821196</v>
      </c>
    </row>
    <row r="828" spans="1:9" x14ac:dyDescent="0.35">
      <c r="A828" t="s">
        <v>1037</v>
      </c>
      <c r="B828" s="3">
        <v>324.83203125</v>
      </c>
      <c r="C828" s="3">
        <v>17.159999847412109</v>
      </c>
      <c r="D828" s="4">
        <v>2.418345408736533E-3</v>
      </c>
      <c r="E828" s="4">
        <v>-5.2980184732811741E-2</v>
      </c>
      <c r="F828" s="2">
        <v>3</v>
      </c>
      <c r="G828" s="4">
        <v>0.69594419813943342</v>
      </c>
      <c r="H828" s="4">
        <v>-1.311111411926336E-2</v>
      </c>
      <c r="I828" s="4">
        <v>0.96951461635333702</v>
      </c>
    </row>
    <row r="829" spans="1:9" x14ac:dyDescent="0.35">
      <c r="A829" t="s">
        <v>1038</v>
      </c>
      <c r="B829" s="3">
        <v>324.04837036132813</v>
      </c>
      <c r="C829" s="3">
        <v>18.120000839233398</v>
      </c>
      <c r="D829" s="4">
        <v>-6.9491231766904971E-4</v>
      </c>
      <c r="E829" s="4">
        <v>1.1725348610297949E-2</v>
      </c>
      <c r="F829" s="2">
        <v>3</v>
      </c>
      <c r="G829" s="4">
        <v>0.81281143668712752</v>
      </c>
      <c r="H829" s="4">
        <v>-1.549199453414607E-2</v>
      </c>
      <c r="I829" s="4">
        <v>0.96476314043341516</v>
      </c>
    </row>
    <row r="830" spans="1:9" x14ac:dyDescent="0.35">
      <c r="A830" t="s">
        <v>1039</v>
      </c>
      <c r="B830" s="3">
        <v>324.27371215820313</v>
      </c>
      <c r="C830" s="3">
        <v>17.909999847412109</v>
      </c>
      <c r="D830" s="4">
        <v>1.9964748835936019E-2</v>
      </c>
      <c r="E830" s="4">
        <v>3.3467970355421713E-2</v>
      </c>
      <c r="F830" s="2">
        <v>3</v>
      </c>
      <c r="G830" s="4">
        <v>0.7883252120036468</v>
      </c>
      <c r="H830" s="4">
        <v>-1.480737204170113E-2</v>
      </c>
      <c r="I830" s="4">
        <v>0.96612942799105772</v>
      </c>
    </row>
    <row r="831" spans="1:9" x14ac:dyDescent="0.35">
      <c r="A831" t="s">
        <v>1040</v>
      </c>
      <c r="B831" s="3">
        <v>317.9263916015625</v>
      </c>
      <c r="C831" s="3">
        <v>17.329999923706051</v>
      </c>
      <c r="D831" s="4">
        <v>1.7046427474533891E-2</v>
      </c>
      <c r="E831" s="4">
        <v>-0.1067010172952282</v>
      </c>
      <c r="F831" s="2">
        <v>3</v>
      </c>
      <c r="G831" s="4">
        <v>0.78890474399723876</v>
      </c>
      <c r="H831" s="4">
        <v>-3.4091492786708422E-2</v>
      </c>
      <c r="I831" s="4">
        <v>0.92764448990512594</v>
      </c>
    </row>
    <row r="832" spans="1:9" x14ac:dyDescent="0.35">
      <c r="A832" t="s">
        <v>1041</v>
      </c>
      <c r="B832" s="3">
        <v>312.59771728515619</v>
      </c>
      <c r="C832" s="3">
        <v>19.39999961853027</v>
      </c>
      <c r="D832" s="4">
        <v>1.5302888922325231E-2</v>
      </c>
      <c r="E832" s="4">
        <v>-1.0708872273590631E-2</v>
      </c>
      <c r="F832" s="2">
        <v>3</v>
      </c>
      <c r="G832" s="4">
        <v>0.68418593256483495</v>
      </c>
      <c r="H832" s="4">
        <v>-5.0280812045350509E-2</v>
      </c>
      <c r="I832" s="4">
        <v>0.89533578589104557</v>
      </c>
    </row>
    <row r="833" spans="1:9" x14ac:dyDescent="0.35">
      <c r="A833" t="s">
        <v>1042</v>
      </c>
      <c r="B833" s="3">
        <v>307.88616943359381</v>
      </c>
      <c r="C833" s="3">
        <v>19.610000610351559</v>
      </c>
      <c r="D833" s="4">
        <v>-5.033112426033215E-3</v>
      </c>
      <c r="E833" s="4">
        <v>-5.4484048854243523E-2</v>
      </c>
      <c r="F833" s="2">
        <v>4</v>
      </c>
      <c r="G833" s="4">
        <v>0.64463533585926203</v>
      </c>
      <c r="H833" s="4">
        <v>-6.4595207679639666E-2</v>
      </c>
      <c r="I833" s="4">
        <v>0.8667688298442795</v>
      </c>
    </row>
    <row r="834" spans="1:9" x14ac:dyDescent="0.35">
      <c r="A834" t="s">
        <v>1043</v>
      </c>
      <c r="B834" s="3">
        <v>309.44363403320313</v>
      </c>
      <c r="C834" s="3">
        <v>20.739999771118161</v>
      </c>
      <c r="D834" s="4">
        <v>-2.8483433171599959E-4</v>
      </c>
      <c r="E834" s="4">
        <v>9.9681818659896448E-2</v>
      </c>
      <c r="F834" s="2">
        <v>4</v>
      </c>
      <c r="G834" s="4">
        <v>0.71307826333175717</v>
      </c>
      <c r="H834" s="4">
        <v>-5.9863394448067653E-2</v>
      </c>
      <c r="I834" s="4">
        <v>0.87621201585515274</v>
      </c>
    </row>
    <row r="835" spans="1:9" x14ac:dyDescent="0.35">
      <c r="A835" t="s">
        <v>1044</v>
      </c>
      <c r="B835" s="3">
        <v>309.53179931640619</v>
      </c>
      <c r="C835" s="3">
        <v>18.860000610351559</v>
      </c>
      <c r="D835" s="4">
        <v>1.500023566866804E-2</v>
      </c>
      <c r="E835" s="4">
        <v>-4.7955521514479127E-2</v>
      </c>
      <c r="F835" s="2">
        <v>3</v>
      </c>
      <c r="G835" s="4">
        <v>0.65463189810740974</v>
      </c>
      <c r="H835" s="4">
        <v>-5.9595534970728337E-2</v>
      </c>
      <c r="I835" s="4">
        <v>0.87674657771241571</v>
      </c>
    </row>
    <row r="836" spans="1:9" x14ac:dyDescent="0.35">
      <c r="A836" t="s">
        <v>1045</v>
      </c>
      <c r="B836" s="3">
        <v>304.95736694335938</v>
      </c>
      <c r="C836" s="3">
        <v>19.809999465942379</v>
      </c>
      <c r="D836" s="4">
        <v>-1.7314382615688519E-3</v>
      </c>
      <c r="E836" s="4">
        <v>-6.556609655538248E-2</v>
      </c>
      <c r="F836" s="2">
        <v>4</v>
      </c>
      <c r="G836" s="4">
        <v>0.71602477722495572</v>
      </c>
      <c r="H836" s="4">
        <v>-7.3493353023956431E-2</v>
      </c>
      <c r="I836" s="4">
        <v>0.8490109772989769</v>
      </c>
    </row>
    <row r="837" spans="1:9" x14ac:dyDescent="0.35">
      <c r="A837" t="s">
        <v>1046</v>
      </c>
      <c r="B837" s="3">
        <v>305.48629760742188</v>
      </c>
      <c r="C837" s="3">
        <v>21.20000076293945</v>
      </c>
      <c r="D837" s="4">
        <v>-1.6865036786381519E-2</v>
      </c>
      <c r="E837" s="4">
        <v>4.433505220216083E-2</v>
      </c>
      <c r="F837" s="2">
        <v>4</v>
      </c>
      <c r="G837" s="4">
        <v>0.70627144360909822</v>
      </c>
      <c r="H837" s="4">
        <v>-7.1886381593965099E-2</v>
      </c>
      <c r="I837" s="4">
        <v>0.85221797837550195</v>
      </c>
    </row>
    <row r="838" spans="1:9" x14ac:dyDescent="0.35">
      <c r="A838" t="s">
        <v>1047</v>
      </c>
      <c r="B838" s="3">
        <v>310.72671508789063</v>
      </c>
      <c r="C838" s="3">
        <v>20.29999923706055</v>
      </c>
      <c r="D838" s="4">
        <v>-4.362779126288352E-3</v>
      </c>
      <c r="E838" s="4">
        <v>7.5211871791009521E-2</v>
      </c>
      <c r="F838" s="2">
        <v>4</v>
      </c>
      <c r="G838" s="4">
        <v>0.86993786183710009</v>
      </c>
      <c r="H838" s="4">
        <v>-5.5965199963729062E-2</v>
      </c>
      <c r="I838" s="4">
        <v>0.88399156543174051</v>
      </c>
    </row>
    <row r="839" spans="1:9" x14ac:dyDescent="0.35">
      <c r="A839" t="s">
        <v>1048</v>
      </c>
      <c r="B839" s="3">
        <v>312.08828735351563</v>
      </c>
      <c r="C839" s="3">
        <v>18.879999160766602</v>
      </c>
      <c r="D839" s="4">
        <v>1.8753150446392031E-2</v>
      </c>
      <c r="E839" s="4">
        <v>-9.8806755455335571E-2</v>
      </c>
      <c r="F839" s="2">
        <v>3</v>
      </c>
      <c r="G839" s="4">
        <v>0.87948809747415702</v>
      </c>
      <c r="H839" s="4">
        <v>-5.1828537298110988E-2</v>
      </c>
      <c r="I839" s="4">
        <v>0.89224702123777799</v>
      </c>
    </row>
    <row r="840" spans="1:9" x14ac:dyDescent="0.35">
      <c r="A840" t="s">
        <v>1049</v>
      </c>
      <c r="B840" s="3">
        <v>306.3433837890625</v>
      </c>
      <c r="C840" s="3">
        <v>20.95000076293945</v>
      </c>
      <c r="D840" s="4">
        <v>3.525042839652492E-3</v>
      </c>
      <c r="E840" s="4">
        <v>-2.919365908220117E-2</v>
      </c>
      <c r="F840" s="2">
        <v>4</v>
      </c>
      <c r="G840" s="4">
        <v>0.7726151125916072</v>
      </c>
      <c r="H840" s="4">
        <v>-6.9282424023499711E-2</v>
      </c>
      <c r="I840" s="4">
        <v>0.85741464495952013</v>
      </c>
    </row>
    <row r="841" spans="1:9" x14ac:dyDescent="0.35">
      <c r="A841" t="s">
        <v>1050</v>
      </c>
      <c r="B841" s="3">
        <v>305.26730346679688</v>
      </c>
      <c r="C841" s="3">
        <v>21.579999923706051</v>
      </c>
      <c r="D841" s="4">
        <v>-3.063045270424869E-2</v>
      </c>
      <c r="E841" s="4">
        <v>0.1222049109417938</v>
      </c>
      <c r="F841" s="2">
        <v>4</v>
      </c>
      <c r="G841" s="4">
        <v>0.77699090551134598</v>
      </c>
      <c r="H841" s="4">
        <v>-7.2551718945777832E-2</v>
      </c>
      <c r="I841" s="4">
        <v>0.85089017779131404</v>
      </c>
    </row>
    <row r="842" spans="1:9" x14ac:dyDescent="0.35">
      <c r="A842" t="s">
        <v>1051</v>
      </c>
      <c r="B842" s="3">
        <v>314.91323852539063</v>
      </c>
      <c r="C842" s="3">
        <v>19.229999542236332</v>
      </c>
      <c r="D842" s="4">
        <v>4.1174443742646449E-3</v>
      </c>
      <c r="E842" s="4">
        <v>-2.8297187841544561E-2</v>
      </c>
      <c r="F842" s="2">
        <v>3</v>
      </c>
      <c r="G842" s="4">
        <v>0.77738378259205176</v>
      </c>
      <c r="H842" s="4">
        <v>-4.3245907980580589E-2</v>
      </c>
      <c r="I842" s="4">
        <v>0.90937520469333832</v>
      </c>
    </row>
    <row r="843" spans="1:9" x14ac:dyDescent="0.35">
      <c r="A843" t="s">
        <v>1052</v>
      </c>
      <c r="B843" s="3">
        <v>313.62191772460938</v>
      </c>
      <c r="C843" s="3">
        <v>19.79000091552734</v>
      </c>
      <c r="D843" s="4">
        <v>5.4886839554959543E-3</v>
      </c>
      <c r="E843" s="4">
        <v>-1.198201512185559E-2</v>
      </c>
      <c r="F843" s="2">
        <v>4</v>
      </c>
      <c r="G843" s="4">
        <v>0.90434278738320173</v>
      </c>
      <c r="H843" s="4">
        <v>-4.7169136060932093E-2</v>
      </c>
      <c r="I843" s="4">
        <v>0.90154569606466994</v>
      </c>
    </row>
    <row r="844" spans="1:9" x14ac:dyDescent="0.35">
      <c r="A844" t="s">
        <v>1053</v>
      </c>
      <c r="B844" s="3">
        <v>311.90994262695313</v>
      </c>
      <c r="C844" s="3">
        <v>20.030000686645511</v>
      </c>
      <c r="D844" s="4">
        <v>1.068317539552033E-2</v>
      </c>
      <c r="E844" s="4">
        <v>-3.1899460143835601E-2</v>
      </c>
      <c r="F844" s="2">
        <v>4</v>
      </c>
      <c r="G844" s="4">
        <v>0.66707538890525853</v>
      </c>
      <c r="H844" s="4">
        <v>-5.2370375576259447E-2</v>
      </c>
      <c r="I844" s="4">
        <v>0.89116568531052143</v>
      </c>
    </row>
    <row r="845" spans="1:9" x14ac:dyDescent="0.35">
      <c r="A845" t="s">
        <v>1054</v>
      </c>
      <c r="B845" s="3">
        <v>308.61297607421881</v>
      </c>
      <c r="C845" s="3">
        <v>20.690000534057621</v>
      </c>
      <c r="D845" s="4">
        <v>-8.1125298420651193E-3</v>
      </c>
      <c r="E845" s="4">
        <v>-5.5682305880919158E-2</v>
      </c>
      <c r="F845" s="2">
        <v>4</v>
      </c>
      <c r="G845" s="4">
        <v>0.78917183241925293</v>
      </c>
      <c r="H845" s="4">
        <v>-6.2387059077246843E-2</v>
      </c>
      <c r="I845" s="4">
        <v>0.87117558830484487</v>
      </c>
    </row>
    <row r="846" spans="1:9" x14ac:dyDescent="0.35">
      <c r="A846" t="s">
        <v>1055</v>
      </c>
      <c r="B846" s="3">
        <v>311.1370849609375</v>
      </c>
      <c r="C846" s="3">
        <v>21.909999847412109</v>
      </c>
      <c r="D846" s="4">
        <v>2.3031642883855511E-2</v>
      </c>
      <c r="E846" s="4">
        <v>-2.881204051053032E-2</v>
      </c>
      <c r="F846" s="2">
        <v>4</v>
      </c>
      <c r="G846" s="4">
        <v>0.63841176904483699</v>
      </c>
      <c r="H846" s="4">
        <v>-5.4718434165258463E-2</v>
      </c>
      <c r="I846" s="4">
        <v>0.88647971125888292</v>
      </c>
    </row>
    <row r="847" spans="1:9" x14ac:dyDescent="0.35">
      <c r="A847" t="s">
        <v>1056</v>
      </c>
      <c r="B847" s="3">
        <v>304.13241577148438</v>
      </c>
      <c r="C847" s="3">
        <v>22.559999465942379</v>
      </c>
      <c r="D847" s="4">
        <v>-2.8547151978589591E-3</v>
      </c>
      <c r="E847" s="4">
        <v>-6.1173582134771531E-2</v>
      </c>
      <c r="F847" s="2">
        <v>4</v>
      </c>
      <c r="G847" s="4">
        <v>0.53177125361393274</v>
      </c>
      <c r="H847" s="4">
        <v>-7.5999679569971001E-2</v>
      </c>
      <c r="I847" s="4">
        <v>0.84400915101807295</v>
      </c>
    </row>
    <row r="848" spans="1:9" x14ac:dyDescent="0.35">
      <c r="A848" t="s">
        <v>1057</v>
      </c>
      <c r="B848" s="3">
        <v>305.00311279296881</v>
      </c>
      <c r="C848" s="3">
        <v>24.030000686645511</v>
      </c>
      <c r="D848" s="4">
        <v>3.9441146337260147E-2</v>
      </c>
      <c r="E848" s="4">
        <v>-5.6537050079697559E-2</v>
      </c>
      <c r="F848" s="2">
        <v>4</v>
      </c>
      <c r="G848" s="4">
        <v>0.6198017471996411</v>
      </c>
      <c r="H848" s="4">
        <v>-7.3354370207572961E-2</v>
      </c>
      <c r="I848" s="4">
        <v>0.84928834255478747</v>
      </c>
    </row>
    <row r="849" spans="1:9" x14ac:dyDescent="0.35">
      <c r="A849" t="s">
        <v>1058</v>
      </c>
      <c r="B849" s="3">
        <v>293.42990112304688</v>
      </c>
      <c r="C849" s="3">
        <v>25.469999313354489</v>
      </c>
      <c r="D849" s="4">
        <v>-2.831398708435506E-2</v>
      </c>
      <c r="E849" s="4">
        <v>3.2846693874873933E-2</v>
      </c>
      <c r="F849" s="2">
        <v>5</v>
      </c>
      <c r="G849" s="4">
        <v>0.45008966623589258</v>
      </c>
      <c r="H849" s="4">
        <v>-0.1085155392802155</v>
      </c>
      <c r="I849" s="4">
        <v>0.77911789337109982</v>
      </c>
    </row>
    <row r="850" spans="1:9" x14ac:dyDescent="0.35">
      <c r="A850" t="s">
        <v>1059</v>
      </c>
      <c r="B850" s="3">
        <v>301.98016357421881</v>
      </c>
      <c r="C850" s="3">
        <v>24.659999847412109</v>
      </c>
      <c r="D850" s="4">
        <v>1.5060831109222629E-2</v>
      </c>
      <c r="E850" s="4">
        <v>-0.1368568389631607</v>
      </c>
      <c r="F850" s="2">
        <v>5</v>
      </c>
      <c r="G850" s="4">
        <v>0.4671646332060988</v>
      </c>
      <c r="H850" s="4">
        <v>-8.2538547565594089E-2</v>
      </c>
      <c r="I850" s="4">
        <v>0.83095966158108192</v>
      </c>
    </row>
    <row r="851" spans="1:9" x14ac:dyDescent="0.35">
      <c r="A851" t="s">
        <v>1060</v>
      </c>
      <c r="B851" s="3">
        <v>297.49957275390619</v>
      </c>
      <c r="C851" s="3">
        <v>28.569999694824219</v>
      </c>
      <c r="D851" s="4">
        <v>-1.6366999862976069E-2</v>
      </c>
      <c r="E851" s="4">
        <v>7.1241080356018394E-2</v>
      </c>
      <c r="F851" s="2">
        <v>5</v>
      </c>
      <c r="G851" s="4">
        <v>0.40148144804296892</v>
      </c>
      <c r="H851" s="4">
        <v>-9.615126077534053E-2</v>
      </c>
      <c r="I851" s="4">
        <v>0.80379303926078371</v>
      </c>
    </row>
    <row r="852" spans="1:9" x14ac:dyDescent="0.35">
      <c r="A852" t="s">
        <v>1061</v>
      </c>
      <c r="B852" s="3">
        <v>302.44976806640619</v>
      </c>
      <c r="C852" s="3">
        <v>26.670000076293949</v>
      </c>
      <c r="D852" s="4">
        <v>-2.9020229492264019E-2</v>
      </c>
      <c r="E852" s="4">
        <v>0.10663898979853401</v>
      </c>
      <c r="F852" s="2">
        <v>5</v>
      </c>
      <c r="G852" s="4">
        <v>0.4842477509784362</v>
      </c>
      <c r="H852" s="4">
        <v>-8.1111818026896487E-2</v>
      </c>
      <c r="I852" s="4">
        <v>0.83380695748262634</v>
      </c>
    </row>
    <row r="853" spans="1:9" x14ac:dyDescent="0.35">
      <c r="A853" t="s">
        <v>1062</v>
      </c>
      <c r="B853" s="3">
        <v>311.4892578125</v>
      </c>
      <c r="C853" s="3">
        <v>24.10000038146973</v>
      </c>
      <c r="D853" s="4">
        <v>-1.6038652484423151E-2</v>
      </c>
      <c r="E853" s="4">
        <v>3.2119913822151069E-2</v>
      </c>
      <c r="F853" s="2">
        <v>4</v>
      </c>
      <c r="G853" s="4">
        <v>0.47958969931374468</v>
      </c>
      <c r="H853" s="4">
        <v>-5.3648479728257481E-2</v>
      </c>
      <c r="I853" s="4">
        <v>0.88861499815151501</v>
      </c>
    </row>
    <row r="854" spans="1:9" x14ac:dyDescent="0.35">
      <c r="A854" t="s">
        <v>1063</v>
      </c>
      <c r="B854" s="3">
        <v>316.56655883789063</v>
      </c>
      <c r="C854" s="3">
        <v>23.35000038146973</v>
      </c>
      <c r="D854" s="4">
        <v>3.0082071895055629E-2</v>
      </c>
      <c r="E854" s="4">
        <v>-0.1645796155959014</v>
      </c>
      <c r="F854" s="2">
        <v>4</v>
      </c>
      <c r="G854" s="4">
        <v>0.58130375337446072</v>
      </c>
      <c r="H854" s="4">
        <v>-3.8222870582057089E-2</v>
      </c>
      <c r="I854" s="4">
        <v>0.91939958101008323</v>
      </c>
    </row>
    <row r="855" spans="1:9" x14ac:dyDescent="0.35">
      <c r="A855" t="s">
        <v>1064</v>
      </c>
      <c r="B855" s="3">
        <v>307.32168579101563</v>
      </c>
      <c r="C855" s="3">
        <v>27.95000076293945</v>
      </c>
      <c r="D855" s="4">
        <v>4.1875396315016467E-3</v>
      </c>
      <c r="E855" s="4">
        <v>-3.253716325953937E-2</v>
      </c>
      <c r="F855" s="2">
        <v>5</v>
      </c>
      <c r="G855" s="4">
        <v>0.53631844697282327</v>
      </c>
      <c r="H855" s="4">
        <v>-6.6310194440576065E-2</v>
      </c>
      <c r="I855" s="4">
        <v>0.86334626470970277</v>
      </c>
    </row>
    <row r="856" spans="1:9" x14ac:dyDescent="0.35">
      <c r="A856" t="s">
        <v>1065</v>
      </c>
      <c r="B856" s="3">
        <v>306.04013061523438</v>
      </c>
      <c r="C856" s="3">
        <v>28.889999389648441</v>
      </c>
      <c r="D856" s="4">
        <v>-3.4862589281718592E-2</v>
      </c>
      <c r="E856" s="4">
        <v>0.3537956505658677</v>
      </c>
      <c r="F856" s="2">
        <v>5</v>
      </c>
      <c r="G856" s="4">
        <v>0.45330295137222071</v>
      </c>
      <c r="H856" s="4">
        <v>-7.0203753073801112E-2</v>
      </c>
      <c r="I856" s="4">
        <v>0.85557596680942627</v>
      </c>
    </row>
    <row r="857" spans="1:9" x14ac:dyDescent="0.35">
      <c r="A857" t="s">
        <v>1066</v>
      </c>
      <c r="B857" s="3">
        <v>317.09487915039063</v>
      </c>
      <c r="C857" s="3">
        <v>21.340000152587891</v>
      </c>
      <c r="D857" s="4">
        <v>8.2431769713089409E-3</v>
      </c>
      <c r="E857" s="4">
        <v>-7.6590238468918215E-2</v>
      </c>
      <c r="F857" s="2">
        <v>4</v>
      </c>
      <c r="G857" s="4">
        <v>0.51356008357485483</v>
      </c>
      <c r="H857" s="4">
        <v>-3.6617753492511167E-2</v>
      </c>
      <c r="I857" s="4">
        <v>0.92260288141608382</v>
      </c>
    </row>
    <row r="858" spans="1:9" x14ac:dyDescent="0.35">
      <c r="A858" t="s">
        <v>1067</v>
      </c>
      <c r="B858" s="3">
        <v>314.50238037109381</v>
      </c>
      <c r="C858" s="3">
        <v>23.110000610351559</v>
      </c>
      <c r="D858" s="4">
        <v>-2.9773453766107631E-3</v>
      </c>
      <c r="E858" s="4">
        <v>-1.449893993714613E-2</v>
      </c>
      <c r="F858" s="2">
        <v>4</v>
      </c>
      <c r="G858" s="4">
        <v>0.4603655188353255</v>
      </c>
      <c r="H858" s="4">
        <v>-4.4494157251407603E-2</v>
      </c>
      <c r="I858" s="4">
        <v>0.90688409832977634</v>
      </c>
    </row>
    <row r="859" spans="1:9" x14ac:dyDescent="0.35">
      <c r="A859" t="s">
        <v>1068</v>
      </c>
      <c r="B859" s="3">
        <v>315.44155883789063</v>
      </c>
      <c r="C859" s="3">
        <v>23.45000076293945</v>
      </c>
      <c r="D859" s="4">
        <v>-2.591986607656116E-2</v>
      </c>
      <c r="E859" s="4">
        <v>6.3492134889775897E-2</v>
      </c>
      <c r="F859" s="2">
        <v>4</v>
      </c>
      <c r="G859" s="4">
        <v>0.40824129393648628</v>
      </c>
      <c r="H859" s="4">
        <v>-4.1640790891034667E-2</v>
      </c>
      <c r="I859" s="4">
        <v>0.91257850509933891</v>
      </c>
    </row>
    <row r="860" spans="1:9" x14ac:dyDescent="0.35">
      <c r="A860" t="s">
        <v>1069</v>
      </c>
      <c r="B860" s="3">
        <v>323.8353271484375</v>
      </c>
      <c r="C860" s="3">
        <v>22.04999923706055</v>
      </c>
      <c r="D860" s="4">
        <v>-4.3613579724146589E-3</v>
      </c>
      <c r="E860" s="4">
        <v>-1.956427472367828E-2</v>
      </c>
      <c r="F860" s="2">
        <v>4</v>
      </c>
      <c r="G860" s="4">
        <v>0.41794291541057288</v>
      </c>
      <c r="H860" s="4">
        <v>-1.6139252066616039E-2</v>
      </c>
      <c r="I860" s="4">
        <v>0.96347142138684116</v>
      </c>
    </row>
    <row r="861" spans="1:9" x14ac:dyDescent="0.35">
      <c r="A861" t="s">
        <v>1070</v>
      </c>
      <c r="B861" s="3">
        <v>325.25387573242188</v>
      </c>
      <c r="C861" s="3">
        <v>22.489999771118161</v>
      </c>
      <c r="D861" s="4">
        <v>-4.3720896602535966E-3</v>
      </c>
      <c r="E861" s="4">
        <v>4.6046500982240168E-2</v>
      </c>
      <c r="F861" s="2">
        <v>4</v>
      </c>
      <c r="G861" s="4">
        <v>0.41093308025130088</v>
      </c>
      <c r="H861" s="4">
        <v>-1.182948672041906E-2</v>
      </c>
      <c r="I861" s="4">
        <v>0.97207233478634003</v>
      </c>
    </row>
    <row r="862" spans="1:9" x14ac:dyDescent="0.35">
      <c r="A862" t="s">
        <v>1071</v>
      </c>
      <c r="B862" s="3">
        <v>326.68215942382813</v>
      </c>
      <c r="C862" s="3">
        <v>21.5</v>
      </c>
      <c r="D862" s="4">
        <v>-4.7981970061913293E-3</v>
      </c>
      <c r="E862" s="4">
        <v>1.86397563997498E-3</v>
      </c>
      <c r="F862" s="2">
        <v>4</v>
      </c>
      <c r="G862" s="4">
        <v>0.43071277081088111</v>
      </c>
      <c r="H862" s="4">
        <v>-7.490144644117791E-3</v>
      </c>
      <c r="I862" s="4">
        <v>0.9807322738807045</v>
      </c>
    </row>
    <row r="863" spans="1:9" x14ac:dyDescent="0.35">
      <c r="A863" t="s">
        <v>1072</v>
      </c>
      <c r="B863" s="3">
        <v>328.2572021484375</v>
      </c>
      <c r="C863" s="3">
        <v>21.45999908447266</v>
      </c>
      <c r="D863" s="4">
        <v>-2.7049264077179109E-3</v>
      </c>
      <c r="E863" s="4">
        <v>7.4611908980976249E-2</v>
      </c>
      <c r="F863" s="2">
        <v>4</v>
      </c>
      <c r="G863" s="4">
        <v>0.43816197982637628</v>
      </c>
      <c r="H863" s="4">
        <v>-2.7049264077179109E-3</v>
      </c>
      <c r="I863" s="4">
        <v>0.99028203920268321</v>
      </c>
    </row>
    <row r="864" spans="1:9" x14ac:dyDescent="0.35">
      <c r="A864" t="s">
        <v>1073</v>
      </c>
      <c r="B864" s="3">
        <v>329.14752197265619</v>
      </c>
      <c r="C864" s="3">
        <v>19.969999313354489</v>
      </c>
      <c r="D864" s="4">
        <v>5.5893600677334732E-3</v>
      </c>
      <c r="E864" s="4">
        <v>-6.0235326430376879E-2</v>
      </c>
      <c r="F864" s="2">
        <v>4</v>
      </c>
      <c r="G864" s="4">
        <v>0.44619217430189462</v>
      </c>
      <c r="H864" s="4">
        <v>0</v>
      </c>
      <c r="I864" s="4">
        <v>0.9956802072967601</v>
      </c>
    </row>
    <row r="865" spans="1:9" x14ac:dyDescent="0.35">
      <c r="A865" t="s">
        <v>1074</v>
      </c>
      <c r="B865" s="3">
        <v>327.31802368164063</v>
      </c>
      <c r="C865" s="3">
        <v>21.25</v>
      </c>
      <c r="D865" s="4">
        <v>5.4996333046557488E-3</v>
      </c>
      <c r="E865" s="4">
        <v>-3.3651649787194933E-2</v>
      </c>
      <c r="F865" s="2">
        <v>4</v>
      </c>
      <c r="G865" s="4">
        <v>0.43631226659463818</v>
      </c>
      <c r="H865" s="4">
        <v>0</v>
      </c>
      <c r="I865" s="4">
        <v>0.98458763243312064</v>
      </c>
    </row>
    <row r="866" spans="1:9" x14ac:dyDescent="0.35">
      <c r="A866" t="s">
        <v>1075</v>
      </c>
      <c r="B866" s="3">
        <v>325.52774047851563</v>
      </c>
      <c r="C866" s="3">
        <v>21.989999771118161</v>
      </c>
      <c r="D866" s="4">
        <v>-2.279058060421169E-3</v>
      </c>
      <c r="E866" s="4">
        <v>1.6643579487721331E-2</v>
      </c>
      <c r="F866" s="2">
        <v>4</v>
      </c>
      <c r="G866" s="4">
        <v>0.44237068243667221</v>
      </c>
      <c r="H866" s="4">
        <v>-2.4881470051900671E-3</v>
      </c>
      <c r="I866" s="4">
        <v>0.97373282565067965</v>
      </c>
    </row>
    <row r="867" spans="1:9" x14ac:dyDescent="0.35">
      <c r="A867" t="s">
        <v>1076</v>
      </c>
      <c r="B867" s="3">
        <v>326.27133178710938</v>
      </c>
      <c r="C867" s="3">
        <v>21.629999160766602</v>
      </c>
      <c r="D867" s="4">
        <v>-2.095665591247409E-4</v>
      </c>
      <c r="E867" s="4">
        <v>1.836155338281853E-2</v>
      </c>
      <c r="F867" s="2">
        <v>4</v>
      </c>
      <c r="G867" s="4">
        <v>0.4459145248677816</v>
      </c>
      <c r="H867" s="4">
        <v>-2.095665591247409E-4</v>
      </c>
      <c r="I867" s="4">
        <v>0.97824135255066857</v>
      </c>
    </row>
    <row r="868" spans="1:9" x14ac:dyDescent="0.35">
      <c r="A868" t="s">
        <v>1077</v>
      </c>
      <c r="B868" s="3">
        <v>326.3397216796875</v>
      </c>
      <c r="C868" s="3">
        <v>21.239999771118161</v>
      </c>
      <c r="D868" s="4">
        <v>6.6995627609183206E-3</v>
      </c>
      <c r="E868" s="4">
        <v>1.7728745424351319E-2</v>
      </c>
      <c r="F868" s="2">
        <v>4</v>
      </c>
      <c r="G868" s="4">
        <v>0.4636962673178735</v>
      </c>
      <c r="H868" s="4">
        <v>0</v>
      </c>
      <c r="I868" s="4">
        <v>0.978656012682938</v>
      </c>
    </row>
    <row r="869" spans="1:9" x14ac:dyDescent="0.35">
      <c r="A869" t="s">
        <v>1078</v>
      </c>
      <c r="B869" s="3">
        <v>324.16793823242188</v>
      </c>
      <c r="C869" s="3">
        <v>20.870000839233398</v>
      </c>
      <c r="D869" s="4">
        <v>3.3915112656948132E-3</v>
      </c>
      <c r="E869" s="4">
        <v>-4.1341276968568597E-2</v>
      </c>
      <c r="F869" s="2">
        <v>4</v>
      </c>
      <c r="G869" s="4">
        <v>0.4477022472135983</v>
      </c>
      <c r="H869" s="4">
        <v>0</v>
      </c>
      <c r="I869" s="4">
        <v>0.96548810178916322</v>
      </c>
    </row>
    <row r="870" spans="1:9" x14ac:dyDescent="0.35">
      <c r="A870" t="s">
        <v>1079</v>
      </c>
      <c r="B870" s="3">
        <v>323.07223510742188</v>
      </c>
      <c r="C870" s="3">
        <v>21.770000457763668</v>
      </c>
      <c r="D870" s="4">
        <v>1.18265918726661E-2</v>
      </c>
      <c r="E870" s="4">
        <v>-4.9759903851645422E-2</v>
      </c>
      <c r="F870" s="2">
        <v>4</v>
      </c>
      <c r="G870" s="4">
        <v>0.45526323404308561</v>
      </c>
      <c r="H870" s="4">
        <v>0</v>
      </c>
      <c r="I870" s="4">
        <v>0.95884465806359453</v>
      </c>
    </row>
    <row r="871" spans="1:9" x14ac:dyDescent="0.35">
      <c r="A871" t="s">
        <v>1080</v>
      </c>
      <c r="B871" s="3">
        <v>319.29605102539063</v>
      </c>
      <c r="C871" s="3">
        <v>22.909999847412109</v>
      </c>
      <c r="D871" s="4">
        <v>-3.9673023610085068E-3</v>
      </c>
      <c r="E871" s="4">
        <v>-0.1036776085250426</v>
      </c>
      <c r="F871" s="2">
        <v>4</v>
      </c>
      <c r="G871" s="4">
        <v>0.44299582059572518</v>
      </c>
      <c r="H871" s="4">
        <v>-6.7254718643388056E-3</v>
      </c>
      <c r="I871" s="4">
        <v>0.93594897959561285</v>
      </c>
    </row>
    <row r="872" spans="1:9" x14ac:dyDescent="0.35">
      <c r="A872" t="s">
        <v>1081</v>
      </c>
      <c r="B872" s="3">
        <v>320.56784057617188</v>
      </c>
      <c r="C872" s="3">
        <v>25.559999465942379</v>
      </c>
      <c r="D872" s="4">
        <v>1.6314057162185369E-2</v>
      </c>
      <c r="E872" s="4">
        <v>-0.15476191602506531</v>
      </c>
      <c r="F872" s="2">
        <v>5</v>
      </c>
      <c r="G872" s="4">
        <v>0.48190339495535622</v>
      </c>
      <c r="H872" s="4">
        <v>-2.7691555808040391E-3</v>
      </c>
      <c r="I872" s="4">
        <v>0.9436600667674977</v>
      </c>
    </row>
    <row r="873" spans="1:9" x14ac:dyDescent="0.35">
      <c r="A873" t="s">
        <v>1082</v>
      </c>
      <c r="B873" s="3">
        <v>315.42202758789063</v>
      </c>
      <c r="C873" s="3">
        <v>30.239999771118161</v>
      </c>
      <c r="D873" s="4">
        <v>2.498755427032329E-2</v>
      </c>
      <c r="E873" s="4">
        <v>-8.612875093162653E-2</v>
      </c>
      <c r="F873" s="2">
        <v>5</v>
      </c>
      <c r="G873" s="4">
        <v>0.48014649452671893</v>
      </c>
      <c r="H873" s="4">
        <v>-1.8776885558657641E-2</v>
      </c>
      <c r="I873" s="4">
        <v>0.91246008364255515</v>
      </c>
    </row>
    <row r="874" spans="1:9" x14ac:dyDescent="0.35">
      <c r="A874" t="s">
        <v>1083</v>
      </c>
      <c r="B874" s="3">
        <v>307.7325439453125</v>
      </c>
      <c r="C874" s="3">
        <v>33.090000152587891</v>
      </c>
      <c r="D874" s="4">
        <v>-2.1038424788888621E-2</v>
      </c>
      <c r="E874" s="4">
        <v>9.53327095463401E-2</v>
      </c>
      <c r="F874" s="2">
        <v>5</v>
      </c>
      <c r="G874" s="4">
        <v>0.42116285057888558</v>
      </c>
      <c r="H874" s="4">
        <v>-4.2697532908227642E-2</v>
      </c>
      <c r="I874" s="4">
        <v>0.86583737107326475</v>
      </c>
    </row>
    <row r="875" spans="1:9" x14ac:dyDescent="0.35">
      <c r="A875" t="s">
        <v>1084</v>
      </c>
      <c r="B875" s="3">
        <v>314.34588623046881</v>
      </c>
      <c r="C875" s="3">
        <v>30.20999908447266</v>
      </c>
      <c r="D875" s="4">
        <v>5.9169540474870441E-3</v>
      </c>
      <c r="E875" s="4">
        <v>-0.1881214773509905</v>
      </c>
      <c r="F875" s="2">
        <v>5</v>
      </c>
      <c r="G875" s="4">
        <v>0.45687493007683871</v>
      </c>
      <c r="H875" s="4">
        <v>-2.2124574311987891E-2</v>
      </c>
      <c r="I875" s="4">
        <v>0.92980469892766937</v>
      </c>
    </row>
    <row r="876" spans="1:9" x14ac:dyDescent="0.35">
      <c r="A876" t="s">
        <v>1085</v>
      </c>
      <c r="B876" s="3">
        <v>312.49685668945313</v>
      </c>
      <c r="C876" s="3">
        <v>37.209999084472663</v>
      </c>
      <c r="D876" s="4">
        <v>-2.787658389357572E-2</v>
      </c>
      <c r="E876" s="4">
        <v>0.61642043199539986</v>
      </c>
      <c r="F876" s="2">
        <v>5</v>
      </c>
      <c r="G876" s="4">
        <v>0.45065968491893038</v>
      </c>
      <c r="H876" s="4">
        <v>-2.787658389357572E-2</v>
      </c>
      <c r="I876" s="4">
        <v>0.94109476381577206</v>
      </c>
    </row>
    <row r="877" spans="1:9" x14ac:dyDescent="0.35">
      <c r="A877" t="s">
        <v>1086</v>
      </c>
      <c r="B877" s="3">
        <v>321.4580078125</v>
      </c>
      <c r="C877" s="3">
        <v>23.020000457763668</v>
      </c>
      <c r="D877" s="4">
        <v>1.462709557982222E-3</v>
      </c>
      <c r="E877" s="4">
        <v>-7.3307491323373331E-3</v>
      </c>
      <c r="F877" s="2">
        <v>4</v>
      </c>
      <c r="G877" s="4">
        <v>0.515179686664472</v>
      </c>
      <c r="H877" s="4">
        <v>0</v>
      </c>
      <c r="I877" s="4">
        <v>0.99675754297772046</v>
      </c>
    </row>
    <row r="878" spans="1:9" x14ac:dyDescent="0.35">
      <c r="A878" t="s">
        <v>1087</v>
      </c>
      <c r="B878" s="3">
        <v>320.98849487304688</v>
      </c>
      <c r="C878" s="3">
        <v>23.190000534057621</v>
      </c>
      <c r="D878" s="4">
        <v>8.2661684777267652E-3</v>
      </c>
      <c r="E878" s="4">
        <v>5.8420844160649077E-2</v>
      </c>
      <c r="F878" s="2">
        <v>4</v>
      </c>
      <c r="G878" s="4">
        <v>0.48171593991712619</v>
      </c>
      <c r="H878" s="4">
        <v>0</v>
      </c>
      <c r="I878" s="4">
        <v>0.99384113249612027</v>
      </c>
    </row>
    <row r="879" spans="1:9" x14ac:dyDescent="0.35">
      <c r="A879" t="s">
        <v>1088</v>
      </c>
      <c r="B879" s="3">
        <v>318.35690307617188</v>
      </c>
      <c r="C879" s="3">
        <v>21.909999847412109</v>
      </c>
      <c r="D879" s="4">
        <v>-2.8801236010033149E-3</v>
      </c>
      <c r="E879" s="4">
        <v>2.7673553519380389E-2</v>
      </c>
      <c r="F879" s="2">
        <v>4</v>
      </c>
      <c r="G879" s="4">
        <v>0.4572012941143111</v>
      </c>
      <c r="H879" s="4">
        <v>-2.8801236010033149E-3</v>
      </c>
      <c r="I879" s="4">
        <v>0.97749482709154822</v>
      </c>
    </row>
    <row r="880" spans="1:9" x14ac:dyDescent="0.35">
      <c r="A880" t="s">
        <v>1089</v>
      </c>
      <c r="B880" s="3">
        <v>319.27645874023438</v>
      </c>
      <c r="C880" s="3">
        <v>21.319999694824219</v>
      </c>
      <c r="D880" s="4">
        <v>7.9994997602856888E-3</v>
      </c>
      <c r="E880" s="4">
        <v>-1.2048203419881441E-2</v>
      </c>
      <c r="F880" s="2">
        <v>4</v>
      </c>
      <c r="G880" s="4">
        <v>0.46611030793701752</v>
      </c>
      <c r="H880" s="4">
        <v>0</v>
      </c>
      <c r="I880" s="4">
        <v>0.99149478639028765</v>
      </c>
    </row>
    <row r="881" spans="1:9" x14ac:dyDescent="0.35">
      <c r="A881" t="s">
        <v>1090</v>
      </c>
      <c r="B881" s="3">
        <v>316.74267578125</v>
      </c>
      <c r="C881" s="3">
        <v>21.579999923706051</v>
      </c>
      <c r="D881" s="4">
        <v>2.3260766346501201E-2</v>
      </c>
      <c r="E881" s="4">
        <v>-7.1428565566299951E-2</v>
      </c>
      <c r="F881" s="2">
        <v>4</v>
      </c>
      <c r="G881" s="4">
        <v>0.45831838111999817</v>
      </c>
      <c r="H881" s="4">
        <v>0</v>
      </c>
      <c r="I881" s="4">
        <v>0.97569025268751508</v>
      </c>
    </row>
    <row r="882" spans="1:9" x14ac:dyDescent="0.35">
      <c r="A882" t="s">
        <v>1091</v>
      </c>
      <c r="B882" s="3">
        <v>309.54248046875</v>
      </c>
      <c r="C882" s="3">
        <v>23.239999771118161</v>
      </c>
      <c r="D882" s="4">
        <v>1.459004436029665E-2</v>
      </c>
      <c r="E882" s="4">
        <v>-4.5193113170657551E-2</v>
      </c>
      <c r="F882" s="2">
        <v>4</v>
      </c>
      <c r="G882" s="4">
        <v>0.4245298884998685</v>
      </c>
      <c r="H882" s="4">
        <v>-8.2123179684985281E-3</v>
      </c>
      <c r="I882" s="4">
        <v>0.93077885683198169</v>
      </c>
    </row>
    <row r="883" spans="1:9" x14ac:dyDescent="0.35">
      <c r="A883" t="s">
        <v>1092</v>
      </c>
      <c r="B883" s="3">
        <v>305.0911865234375</v>
      </c>
      <c r="C883" s="3">
        <v>24.340000152587891</v>
      </c>
      <c r="D883" s="4">
        <v>-7.9213643037666648E-3</v>
      </c>
      <c r="E883" s="4">
        <v>4.6881726993027513E-2</v>
      </c>
      <c r="F883" s="2">
        <v>4</v>
      </c>
      <c r="G883" s="4">
        <v>0.41099306057626112</v>
      </c>
      <c r="H883" s="4">
        <v>-2.2474458975370811E-2</v>
      </c>
      <c r="I883" s="4">
        <v>0.90301380105631313</v>
      </c>
    </row>
    <row r="884" spans="1:9" x14ac:dyDescent="0.35">
      <c r="A884" t="s">
        <v>1093</v>
      </c>
      <c r="B884" s="3">
        <v>307.5272216796875</v>
      </c>
      <c r="C884" s="3">
        <v>23.25</v>
      </c>
      <c r="D884" s="4">
        <v>-5.3469359030000607E-3</v>
      </c>
      <c r="E884" s="4">
        <v>4.6825797316417887E-2</v>
      </c>
      <c r="F884" s="2">
        <v>4</v>
      </c>
      <c r="G884" s="4">
        <v>0.43588964638710398</v>
      </c>
      <c r="H884" s="4">
        <v>-1.466929550538199E-2</v>
      </c>
      <c r="I884" s="4">
        <v>0.91820863042856704</v>
      </c>
    </row>
    <row r="885" spans="1:9" x14ac:dyDescent="0.35">
      <c r="A885" t="s">
        <v>1094</v>
      </c>
      <c r="B885" s="3">
        <v>309.18038940429688</v>
      </c>
      <c r="C885" s="3">
        <v>22.20999908447266</v>
      </c>
      <c r="D885" s="4">
        <v>6.7529766181277928E-3</v>
      </c>
      <c r="E885" s="4">
        <v>-4.8006894251865988E-2</v>
      </c>
      <c r="F885" s="2">
        <v>4</v>
      </c>
      <c r="G885" s="4">
        <v>0.44419861819848339</v>
      </c>
      <c r="H885" s="4">
        <v>-9.3724736180702539E-3</v>
      </c>
      <c r="I885" s="4">
        <v>0.93346496356536002</v>
      </c>
    </row>
    <row r="886" spans="1:9" x14ac:dyDescent="0.35">
      <c r="A886" t="s">
        <v>1095</v>
      </c>
      <c r="B886" s="3">
        <v>307.10650634765619</v>
      </c>
      <c r="C886" s="3">
        <v>23.329999923706051</v>
      </c>
      <c r="D886" s="4">
        <v>-1.590091685994222E-3</v>
      </c>
      <c r="E886" s="4">
        <v>-3.1146179500675442E-2</v>
      </c>
      <c r="F886" s="2">
        <v>4</v>
      </c>
      <c r="G886" s="4">
        <v>0.4288630516473555</v>
      </c>
      <c r="H886" s="4">
        <v>-1.601728587917017E-2</v>
      </c>
      <c r="I886" s="4">
        <v>0.93648094734385068</v>
      </c>
    </row>
    <row r="887" spans="1:9" x14ac:dyDescent="0.35">
      <c r="A887" t="s">
        <v>1096</v>
      </c>
      <c r="B887" s="3">
        <v>307.59561157226563</v>
      </c>
      <c r="C887" s="3">
        <v>24.079999923706051</v>
      </c>
      <c r="D887" s="4">
        <v>-1.445017129040593E-2</v>
      </c>
      <c r="E887" s="4">
        <v>0.1168831410104825</v>
      </c>
      <c r="F887" s="2">
        <v>4</v>
      </c>
      <c r="G887" s="4">
        <v>0.44764961262243669</v>
      </c>
      <c r="H887" s="4">
        <v>-1.445017129040593E-2</v>
      </c>
      <c r="I887" s="4">
        <v>0.93956503357818844</v>
      </c>
    </row>
    <row r="888" spans="1:9" x14ac:dyDescent="0.35">
      <c r="A888" t="s">
        <v>1097</v>
      </c>
      <c r="B888" s="3">
        <v>312.1055908203125</v>
      </c>
      <c r="C888" s="3">
        <v>21.559999465942379</v>
      </c>
      <c r="D888" s="4">
        <v>1.2858061778237451E-2</v>
      </c>
      <c r="E888" s="4">
        <v>-3.6209268793159888E-2</v>
      </c>
      <c r="F888" s="2">
        <v>4</v>
      </c>
      <c r="G888" s="4">
        <v>0.46511905096175399</v>
      </c>
      <c r="H888" s="4">
        <v>0</v>
      </c>
      <c r="I888" s="4">
        <v>0.96800301423390378</v>
      </c>
    </row>
    <row r="889" spans="1:9" x14ac:dyDescent="0.35">
      <c r="A889" t="s">
        <v>1098</v>
      </c>
      <c r="B889" s="3">
        <v>308.14346313476563</v>
      </c>
      <c r="C889" s="3">
        <v>22.370000839233398</v>
      </c>
      <c r="D889" s="4">
        <v>2.4192135689536931E-2</v>
      </c>
      <c r="E889" s="4">
        <v>-0.10769840001825939</v>
      </c>
      <c r="F889" s="2">
        <v>4</v>
      </c>
      <c r="G889" s="4">
        <v>0.45877623244963722</v>
      </c>
      <c r="H889" s="4">
        <v>0</v>
      </c>
      <c r="I889" s="4">
        <v>0.9430195488386135</v>
      </c>
    </row>
    <row r="890" spans="1:9" x14ac:dyDescent="0.35">
      <c r="A890" t="s">
        <v>1099</v>
      </c>
      <c r="B890" s="3">
        <v>300.86489868164063</v>
      </c>
      <c r="C890" s="3">
        <v>25.069999694824219</v>
      </c>
      <c r="D890" s="4">
        <v>-1.385253992406699E-2</v>
      </c>
      <c r="E890" s="4">
        <v>-1.0655108766291719E-2</v>
      </c>
      <c r="F890" s="2">
        <v>5</v>
      </c>
      <c r="G890" s="4">
        <v>0.43502481192369702</v>
      </c>
      <c r="H890" s="4">
        <v>-1.976168218444874E-2</v>
      </c>
      <c r="I890" s="4">
        <v>0.91389888373025752</v>
      </c>
    </row>
    <row r="891" spans="1:9" x14ac:dyDescent="0.35">
      <c r="A891" t="s">
        <v>1100</v>
      </c>
      <c r="B891" s="3">
        <v>305.0911865234375</v>
      </c>
      <c r="C891" s="3">
        <v>25.340000152587891</v>
      </c>
      <c r="D891" s="4">
        <v>8.243973945802896E-3</v>
      </c>
      <c r="E891" s="4">
        <v>-6.0437493595318359E-2</v>
      </c>
      <c r="F891" s="2">
        <v>5</v>
      </c>
      <c r="G891" s="4">
        <v>0.45498021733389571</v>
      </c>
      <c r="H891" s="4">
        <v>-5.9921487400340654E-3</v>
      </c>
      <c r="I891" s="4">
        <v>0.95433466998018246</v>
      </c>
    </row>
    <row r="892" spans="1:9" x14ac:dyDescent="0.35">
      <c r="A892" t="s">
        <v>1101</v>
      </c>
      <c r="B892" s="3">
        <v>302.59658813476563</v>
      </c>
      <c r="C892" s="3">
        <v>26.969999313354489</v>
      </c>
      <c r="D892" s="4">
        <v>-1.4119720081364201E-2</v>
      </c>
      <c r="E892" s="4">
        <v>0.18549447531228541</v>
      </c>
      <c r="F892" s="2">
        <v>5</v>
      </c>
      <c r="G892" s="4">
        <v>0.45238164291117161</v>
      </c>
      <c r="H892" s="4">
        <v>-1.4119720081364201E-2</v>
      </c>
      <c r="I892" s="4">
        <v>0.99417804916579966</v>
      </c>
    </row>
    <row r="893" spans="1:9" x14ac:dyDescent="0.35">
      <c r="A893" t="s">
        <v>1102</v>
      </c>
      <c r="B893" s="3">
        <v>306.93035888671881</v>
      </c>
      <c r="C893" s="3">
        <v>22.75</v>
      </c>
      <c r="D893" s="4">
        <v>2.4601278285689698E-3</v>
      </c>
      <c r="E893" s="4">
        <v>-8.7836879058356132E-4</v>
      </c>
      <c r="F893" s="2">
        <v>4</v>
      </c>
      <c r="G893" s="4">
        <v>0.45968830501966901</v>
      </c>
      <c r="H893" s="4">
        <v>0</v>
      </c>
      <c r="I893" s="4">
        <v>1.053183140064532</v>
      </c>
    </row>
    <row r="894" spans="1:9" x14ac:dyDescent="0.35">
      <c r="A894" t="s">
        <v>1103</v>
      </c>
      <c r="B894" s="3">
        <v>306.1771240234375</v>
      </c>
      <c r="C894" s="3">
        <v>22.770000457763668</v>
      </c>
      <c r="D894" s="4">
        <v>3.1996041661042092E-5</v>
      </c>
      <c r="E894" s="4">
        <v>-1.3431519365993291E-2</v>
      </c>
      <c r="F894" s="2">
        <v>4</v>
      </c>
      <c r="G894" s="4">
        <v>0.48041897837371761</v>
      </c>
      <c r="H894" s="4">
        <v>0</v>
      </c>
      <c r="I894" s="4">
        <v>1.0481444429235669</v>
      </c>
    </row>
    <row r="895" spans="1:9" x14ac:dyDescent="0.35">
      <c r="A895" t="s">
        <v>1104</v>
      </c>
      <c r="B895" s="3">
        <v>306.16732788085938</v>
      </c>
      <c r="C895" s="3">
        <v>23.079999923706051</v>
      </c>
      <c r="D895" s="4">
        <v>8.9559410003325901E-4</v>
      </c>
      <c r="E895" s="4">
        <v>6.3594429135848118E-2</v>
      </c>
      <c r="F895" s="2">
        <v>4</v>
      </c>
      <c r="G895" s="4">
        <v>0.48316186591909038</v>
      </c>
      <c r="H895" s="4">
        <v>0</v>
      </c>
      <c r="I895" s="4">
        <v>1.0480789125053569</v>
      </c>
    </row>
    <row r="896" spans="1:9" x14ac:dyDescent="0.35">
      <c r="A896" t="s">
        <v>1105</v>
      </c>
      <c r="B896" s="3">
        <v>305.89337158203119</v>
      </c>
      <c r="C896" s="3">
        <v>21.70000076293945</v>
      </c>
      <c r="D896" s="4">
        <v>1.007880588869026E-2</v>
      </c>
      <c r="E896" s="4">
        <v>7.8959624185888089E-3</v>
      </c>
      <c r="F896" s="2">
        <v>4</v>
      </c>
      <c r="G896" s="4">
        <v>0.47212299931405788</v>
      </c>
      <c r="H896" s="4">
        <v>0</v>
      </c>
      <c r="I896" s="4">
        <v>1.046246306386144</v>
      </c>
    </row>
    <row r="897" spans="1:9" x14ac:dyDescent="0.35">
      <c r="A897" t="s">
        <v>1106</v>
      </c>
      <c r="B897" s="3">
        <v>302.84109497070313</v>
      </c>
      <c r="C897" s="3">
        <v>21.530000686645511</v>
      </c>
      <c r="D897" s="4">
        <v>4.4126964847821526E-3</v>
      </c>
      <c r="E897" s="4">
        <v>-7.6362025743397566E-2</v>
      </c>
      <c r="F897" s="2">
        <v>4</v>
      </c>
      <c r="G897" s="4">
        <v>0.45620705602124972</v>
      </c>
      <c r="H897" s="4">
        <v>-2.8261724571130302E-3</v>
      </c>
      <c r="I897" s="4">
        <v>1.0590229208629289</v>
      </c>
    </row>
    <row r="898" spans="1:9" x14ac:dyDescent="0.35">
      <c r="A898" t="s">
        <v>1107</v>
      </c>
      <c r="B898" s="3">
        <v>301.5106201171875</v>
      </c>
      <c r="C898" s="3">
        <v>23.309999465942379</v>
      </c>
      <c r="D898" s="4">
        <v>-5.0361992239807973E-3</v>
      </c>
      <c r="E898" s="4">
        <v>-3.7969463213990307E-2</v>
      </c>
      <c r="F898" s="2">
        <v>4</v>
      </c>
      <c r="G898" s="4">
        <v>0.46260201308183418</v>
      </c>
      <c r="H898" s="4">
        <v>-7.2070663455665604E-3</v>
      </c>
      <c r="I898" s="4">
        <v>1.0925159815407719</v>
      </c>
    </row>
    <row r="899" spans="1:9" x14ac:dyDescent="0.35">
      <c r="A899" t="s">
        <v>1108</v>
      </c>
      <c r="B899" s="3">
        <v>303.03677368164063</v>
      </c>
      <c r="C899" s="3">
        <v>24.229999542236332</v>
      </c>
      <c r="D899" s="4">
        <v>2.719181224320133E-3</v>
      </c>
      <c r="E899" s="4">
        <v>-3.6963446375832931E-2</v>
      </c>
      <c r="F899" s="2">
        <v>4</v>
      </c>
      <c r="G899" s="4">
        <v>0.47076894000799968</v>
      </c>
      <c r="H899" s="4">
        <v>-2.1818553799571871E-3</v>
      </c>
      <c r="I899" s="4">
        <v>1.112343228075064</v>
      </c>
    </row>
    <row r="900" spans="1:9" x14ac:dyDescent="0.35">
      <c r="A900" t="s">
        <v>1109</v>
      </c>
      <c r="B900" s="3">
        <v>302.21499633789063</v>
      </c>
      <c r="C900" s="3">
        <v>25.159999847412109</v>
      </c>
      <c r="D900" s="4">
        <v>-1.8707777480556631E-3</v>
      </c>
      <c r="E900" s="4">
        <v>0.1664348726648022</v>
      </c>
      <c r="F900" s="2">
        <v>5</v>
      </c>
      <c r="G900" s="4">
        <v>0.47065486219953828</v>
      </c>
      <c r="H900" s="4">
        <v>-4.8877459372954624E-3</v>
      </c>
      <c r="I900" s="4">
        <v>1.1066149602283391</v>
      </c>
    </row>
    <row r="901" spans="1:9" x14ac:dyDescent="0.35">
      <c r="A901" t="s">
        <v>1110</v>
      </c>
      <c r="B901" s="3">
        <v>302.78143310546881</v>
      </c>
      <c r="C901" s="3">
        <v>21.569999694824219</v>
      </c>
      <c r="D901" s="4">
        <v>-3.0226228447985952E-3</v>
      </c>
      <c r="E901" s="4">
        <v>-1.6415896276417149E-2</v>
      </c>
      <c r="F901" s="2">
        <v>4</v>
      </c>
      <c r="G901" s="4">
        <v>0.47935101474491382</v>
      </c>
      <c r="H901" s="4">
        <v>-3.0226228447985952E-3</v>
      </c>
      <c r="I901" s="4">
        <v>1.110563355189089</v>
      </c>
    </row>
    <row r="902" spans="1:9" x14ac:dyDescent="0.35">
      <c r="A902" t="s">
        <v>1111</v>
      </c>
      <c r="B902" s="3">
        <v>303.69940185546881</v>
      </c>
      <c r="C902" s="3">
        <v>21.930000305175781</v>
      </c>
      <c r="D902" s="4">
        <v>6.5376863156652032E-3</v>
      </c>
      <c r="E902" s="4">
        <v>-2.533331976996522E-2</v>
      </c>
      <c r="F902" s="2">
        <v>4</v>
      </c>
      <c r="G902" s="4">
        <v>0.49311176265522932</v>
      </c>
      <c r="H902" s="4">
        <v>0</v>
      </c>
      <c r="I902" s="4">
        <v>1.116962133294759</v>
      </c>
    </row>
    <row r="903" spans="1:9" x14ac:dyDescent="0.35">
      <c r="A903" t="s">
        <v>1112</v>
      </c>
      <c r="B903" s="3">
        <v>301.726806640625</v>
      </c>
      <c r="C903" s="3">
        <v>22.5</v>
      </c>
      <c r="D903" s="4">
        <v>5.4997988895448824E-3</v>
      </c>
      <c r="E903" s="4">
        <v>-1.7037981653455488E-2</v>
      </c>
      <c r="F903" s="2">
        <v>4</v>
      </c>
      <c r="G903" s="4">
        <v>0.48454740112567229</v>
      </c>
      <c r="H903" s="4">
        <v>0</v>
      </c>
      <c r="I903" s="4">
        <v>1.103211993028991</v>
      </c>
    </row>
    <row r="904" spans="1:9" x14ac:dyDescent="0.35">
      <c r="A904" t="s">
        <v>1113</v>
      </c>
      <c r="B904" s="3">
        <v>300.07644653320313</v>
      </c>
      <c r="C904" s="3">
        <v>22.889999389648441</v>
      </c>
      <c r="D904" s="4">
        <v>1.0689275571466929E-2</v>
      </c>
      <c r="E904" s="4">
        <v>-7.4029125183568856E-2</v>
      </c>
      <c r="F904" s="2">
        <v>4</v>
      </c>
      <c r="G904" s="4">
        <v>0.47727412721597018</v>
      </c>
      <c r="H904" s="4">
        <v>-3.24351929699862E-3</v>
      </c>
      <c r="I904" s="4">
        <v>1.0917080195856219</v>
      </c>
    </row>
    <row r="905" spans="1:9" x14ac:dyDescent="0.35">
      <c r="A905" t="s">
        <v>1114</v>
      </c>
      <c r="B905" s="3">
        <v>296.90277099609381</v>
      </c>
      <c r="C905" s="3">
        <v>24.719999313354489</v>
      </c>
      <c r="D905" s="4">
        <v>7.2552243112600223E-3</v>
      </c>
      <c r="E905" s="4">
        <v>6.0489055328903918E-2</v>
      </c>
      <c r="F905" s="2">
        <v>5</v>
      </c>
      <c r="G905" s="4">
        <v>0.47632363334664901</v>
      </c>
      <c r="H905" s="4">
        <v>-1.378543851728076E-2</v>
      </c>
      <c r="I905" s="4">
        <v>1.0695856482724839</v>
      </c>
    </row>
    <row r="906" spans="1:9" x14ac:dyDescent="0.35">
      <c r="A906" t="s">
        <v>1115</v>
      </c>
      <c r="B906" s="3">
        <v>294.76419067382813</v>
      </c>
      <c r="C906" s="3">
        <v>23.309999465942379</v>
      </c>
      <c r="D906" s="4">
        <v>-2.2145043475026989E-3</v>
      </c>
      <c r="E906" s="4">
        <v>3.5079884197176447E-2</v>
      </c>
      <c r="F906" s="2">
        <v>4</v>
      </c>
      <c r="G906" s="4">
        <v>0.47051624096725991</v>
      </c>
      <c r="H906" s="4">
        <v>-2.0889107666756331E-2</v>
      </c>
      <c r="I906" s="4">
        <v>1.0546784949044301</v>
      </c>
    </row>
    <row r="907" spans="1:9" x14ac:dyDescent="0.35">
      <c r="A907" t="s">
        <v>1116</v>
      </c>
      <c r="B907" s="3">
        <v>295.41839599609381</v>
      </c>
      <c r="C907" s="3">
        <v>22.520000457763668</v>
      </c>
      <c r="D907" s="4">
        <v>4.0155352550015344E-3</v>
      </c>
      <c r="E907" s="4">
        <v>1.1225864160808509E-2</v>
      </c>
      <c r="F907" s="2">
        <v>4</v>
      </c>
      <c r="G907" s="4">
        <v>0.48478027628720177</v>
      </c>
      <c r="H907" s="4">
        <v>-1.871605009355393E-2</v>
      </c>
      <c r="I907" s="4">
        <v>1.0592386879314</v>
      </c>
    </row>
    <row r="908" spans="1:9" x14ac:dyDescent="0.35">
      <c r="A908" t="s">
        <v>1117</v>
      </c>
      <c r="B908" s="3">
        <v>294.23687744140619</v>
      </c>
      <c r="C908" s="3">
        <v>22.270000457763668</v>
      </c>
      <c r="D908" s="4">
        <v>-2.2640670936214021E-2</v>
      </c>
      <c r="E908" s="4">
        <v>7.6885886321285346E-2</v>
      </c>
      <c r="F908" s="2">
        <v>4</v>
      </c>
      <c r="G908" s="4">
        <v>0.48667497055655301</v>
      </c>
      <c r="H908" s="4">
        <v>-2.2640670936214021E-2</v>
      </c>
      <c r="I908" s="4">
        <v>1.051002813824381</v>
      </c>
    </row>
    <row r="909" spans="1:9" x14ac:dyDescent="0.35">
      <c r="A909" t="s">
        <v>1118</v>
      </c>
      <c r="B909" s="3">
        <v>301.05291748046881</v>
      </c>
      <c r="C909" s="3">
        <v>20.680000305175781</v>
      </c>
      <c r="D909" s="4">
        <v>3.384689713043398E-3</v>
      </c>
      <c r="E909" s="4">
        <v>-2.9107932117012011E-2</v>
      </c>
      <c r="F909" s="2">
        <v>4</v>
      </c>
      <c r="G909" s="4">
        <v>0.51984663647588047</v>
      </c>
      <c r="H909" s="4">
        <v>0</v>
      </c>
      <c r="I909" s="4">
        <v>1.098514592160327</v>
      </c>
    </row>
    <row r="910" spans="1:9" x14ac:dyDescent="0.35">
      <c r="A910" t="s">
        <v>1119</v>
      </c>
      <c r="B910" s="3">
        <v>300.03738403320313</v>
      </c>
      <c r="C910" s="3">
        <v>21.29999923706055</v>
      </c>
      <c r="D910" s="4">
        <v>5.6622828197545596E-3</v>
      </c>
      <c r="E910" s="4">
        <v>2.4530942716423979E-2</v>
      </c>
      <c r="F910" s="2">
        <v>4</v>
      </c>
      <c r="G910" s="4">
        <v>0.50784844962283571</v>
      </c>
      <c r="H910" s="4">
        <v>0</v>
      </c>
      <c r="I910" s="4">
        <v>1.0914357311555929</v>
      </c>
    </row>
    <row r="911" spans="1:9" x14ac:dyDescent="0.35">
      <c r="A911" t="s">
        <v>1120</v>
      </c>
      <c r="B911" s="3">
        <v>298.34805297851563</v>
      </c>
      <c r="C911" s="3">
        <v>20.79000091552734</v>
      </c>
      <c r="D911" s="4">
        <v>4.0754523042363378E-3</v>
      </c>
      <c r="E911" s="4">
        <v>-2.302630429075447E-2</v>
      </c>
      <c r="F911" s="2">
        <v>4</v>
      </c>
      <c r="G911" s="4">
        <v>0.51539965473523774</v>
      </c>
      <c r="H911" s="4">
        <v>0</v>
      </c>
      <c r="I911" s="4">
        <v>1.0796601074582031</v>
      </c>
    </row>
    <row r="912" spans="1:9" x14ac:dyDescent="0.35">
      <c r="A912" t="s">
        <v>1121</v>
      </c>
      <c r="B912" s="3">
        <v>297.1370849609375</v>
      </c>
      <c r="C912" s="3">
        <v>21.280000686645511</v>
      </c>
      <c r="D912" s="4">
        <v>1.415020112456977E-3</v>
      </c>
      <c r="E912" s="4">
        <v>5.1960609331664909E-3</v>
      </c>
      <c r="F912" s="2">
        <v>4</v>
      </c>
      <c r="G912" s="4">
        <v>0.51223115486417914</v>
      </c>
      <c r="H912" s="4">
        <v>0</v>
      </c>
      <c r="I912" s="4">
        <v>1.0712189534019829</v>
      </c>
    </row>
    <row r="913" spans="1:9" x14ac:dyDescent="0.35">
      <c r="A913" t="s">
        <v>1122</v>
      </c>
      <c r="B913" s="3">
        <v>296.71722412109381</v>
      </c>
      <c r="C913" s="3">
        <v>21.170000076293949</v>
      </c>
      <c r="D913" s="4">
        <v>1.28532970339168E-3</v>
      </c>
      <c r="E913" s="4">
        <v>1.9258527188946491E-2</v>
      </c>
      <c r="F913" s="2">
        <v>4</v>
      </c>
      <c r="G913" s="4">
        <v>0.51774203241746353</v>
      </c>
      <c r="H913" s="4">
        <v>0</v>
      </c>
      <c r="I913" s="4">
        <v>1.068292278229849</v>
      </c>
    </row>
    <row r="914" spans="1:9" x14ac:dyDescent="0.35">
      <c r="A914" t="s">
        <v>1123</v>
      </c>
      <c r="B914" s="3">
        <v>296.33633422851563</v>
      </c>
      <c r="C914" s="3">
        <v>20.770000457763668</v>
      </c>
      <c r="D914" s="4">
        <v>1.28162016397646E-2</v>
      </c>
      <c r="E914" s="4">
        <v>9.7229346575915532E-3</v>
      </c>
      <c r="F914" s="2">
        <v>4</v>
      </c>
      <c r="G914" s="4">
        <v>0.5039208176203005</v>
      </c>
      <c r="H914" s="4">
        <v>0</v>
      </c>
      <c r="I914" s="4">
        <v>1.065637253311734</v>
      </c>
    </row>
    <row r="915" spans="1:9" x14ac:dyDescent="0.35">
      <c r="A915" t="s">
        <v>1124</v>
      </c>
      <c r="B915" s="3">
        <v>292.58648681640619</v>
      </c>
      <c r="C915" s="3">
        <v>20.569999694824219</v>
      </c>
      <c r="D915" s="4">
        <v>2.0398294014072338E-3</v>
      </c>
      <c r="E915" s="4">
        <v>-1.295587599744541E-2</v>
      </c>
      <c r="F915" s="2">
        <v>4</v>
      </c>
      <c r="G915" s="4">
        <v>0.46968681291476128</v>
      </c>
      <c r="H915" s="4">
        <v>-1.03712343684681E-2</v>
      </c>
      <c r="I915" s="4">
        <v>1.0394986276556759</v>
      </c>
    </row>
    <row r="916" spans="1:9" x14ac:dyDescent="0.35">
      <c r="A916" t="s">
        <v>1125</v>
      </c>
      <c r="B916" s="3">
        <v>291.99087524414063</v>
      </c>
      <c r="C916" s="3">
        <v>20.840000152587891</v>
      </c>
      <c r="D916" s="4">
        <v>9.2145031357726559E-3</v>
      </c>
      <c r="E916" s="4">
        <v>-1.9294110466452241E-2</v>
      </c>
      <c r="F916" s="2">
        <v>4</v>
      </c>
      <c r="G916" s="4">
        <v>0.46000349895805659</v>
      </c>
      <c r="H916" s="4">
        <v>-1.238579885321456E-2</v>
      </c>
      <c r="I916" s="4">
        <v>1.0353468672737489</v>
      </c>
    </row>
    <row r="917" spans="1:9" x14ac:dyDescent="0.35">
      <c r="A917" t="s">
        <v>1126</v>
      </c>
      <c r="B917" s="3">
        <v>289.32489013671881</v>
      </c>
      <c r="C917" s="3">
        <v>21.25</v>
      </c>
      <c r="D917" s="4">
        <v>6.1465521330925643E-3</v>
      </c>
      <c r="E917" s="4">
        <v>-1.8022153449551159E-2</v>
      </c>
      <c r="F917" s="2">
        <v>4</v>
      </c>
      <c r="G917" s="4">
        <v>0.45678365837689211</v>
      </c>
      <c r="H917" s="4">
        <v>-2.1403083211618549E-2</v>
      </c>
      <c r="I917" s="4">
        <v>1.0167633946496391</v>
      </c>
    </row>
    <row r="918" spans="1:9" x14ac:dyDescent="0.35">
      <c r="A918" t="s">
        <v>1127</v>
      </c>
      <c r="B918" s="3">
        <v>287.55740356445313</v>
      </c>
      <c r="C918" s="3">
        <v>21.639999389648441</v>
      </c>
      <c r="D918" s="4">
        <v>1.405017689710375E-2</v>
      </c>
      <c r="E918" s="4">
        <v>-4.501325969250447E-2</v>
      </c>
      <c r="F918" s="2">
        <v>4</v>
      </c>
      <c r="G918" s="4">
        <v>0.45064908852953889</v>
      </c>
      <c r="H918" s="4">
        <v>-2.7381334544459901E-2</v>
      </c>
      <c r="I918" s="4">
        <v>1.0044429813668561</v>
      </c>
    </row>
    <row r="919" spans="1:9" x14ac:dyDescent="0.35">
      <c r="A919" t="s">
        <v>1128</v>
      </c>
      <c r="B919" s="3">
        <v>283.57315063476563</v>
      </c>
      <c r="C919" s="3">
        <v>22.659999847412109</v>
      </c>
      <c r="D919" s="4">
        <v>3.4223698361257597E-5</v>
      </c>
      <c r="E919" s="4">
        <v>-4.3881893757304453E-2</v>
      </c>
      <c r="F919" s="2">
        <v>4</v>
      </c>
      <c r="G919" s="4">
        <v>0.44748986482539471</v>
      </c>
      <c r="H919" s="4">
        <v>-4.08574569439355E-2</v>
      </c>
      <c r="I919" s="4">
        <v>0.97667041240529073</v>
      </c>
    </row>
    <row r="920" spans="1:9" x14ac:dyDescent="0.35">
      <c r="A920" t="s">
        <v>1129</v>
      </c>
      <c r="B920" s="3">
        <v>283.56344604492188</v>
      </c>
      <c r="C920" s="3">
        <v>23.70000076293945</v>
      </c>
      <c r="D920" s="4">
        <v>-6.8405650993618172E-3</v>
      </c>
      <c r="E920" s="4">
        <v>2.5530079489639371E-2</v>
      </c>
      <c r="F920" s="2">
        <v>4</v>
      </c>
      <c r="G920" s="4">
        <v>0.4483732740587405</v>
      </c>
      <c r="H920" s="4">
        <v>-4.0890281225646308E-2</v>
      </c>
      <c r="I920" s="4">
        <v>0.9766027657484555</v>
      </c>
    </row>
    <row r="921" spans="1:9" x14ac:dyDescent="0.35">
      <c r="A921" t="s">
        <v>1130</v>
      </c>
      <c r="B921" s="3">
        <v>285.51654052734381</v>
      </c>
      <c r="C921" s="3">
        <v>23.110000610351559</v>
      </c>
      <c r="D921" s="4">
        <v>7.8249166286588068E-3</v>
      </c>
      <c r="E921" s="4">
        <v>-3.0620785971642861E-2</v>
      </c>
      <c r="F921" s="2">
        <v>4</v>
      </c>
      <c r="G921" s="4">
        <v>0.45510290019561711</v>
      </c>
      <c r="H921" s="4">
        <v>-3.4284239699833297E-2</v>
      </c>
      <c r="I921" s="4">
        <v>0.99021697452454549</v>
      </c>
    </row>
    <row r="922" spans="1:9" x14ac:dyDescent="0.35">
      <c r="A922" t="s">
        <v>1131</v>
      </c>
      <c r="B922" s="3">
        <v>283.29974365234381</v>
      </c>
      <c r="C922" s="3">
        <v>23.840000152587891</v>
      </c>
      <c r="D922" s="4">
        <v>-7.3903879940331318E-3</v>
      </c>
      <c r="E922" s="4">
        <v>4.9757864978860367E-2</v>
      </c>
      <c r="F922" s="2">
        <v>4</v>
      </c>
      <c r="G922" s="4">
        <v>0.43514391725444868</v>
      </c>
      <c r="H922" s="4">
        <v>-4.1782213987479278E-2</v>
      </c>
      <c r="I922" s="4">
        <v>0.97476460612042692</v>
      </c>
    </row>
    <row r="923" spans="1:9" x14ac:dyDescent="0.35">
      <c r="A923" t="s">
        <v>1132</v>
      </c>
      <c r="B923" s="3">
        <v>285.40902709960938</v>
      </c>
      <c r="C923" s="3">
        <v>22.70999908447266</v>
      </c>
      <c r="D923" s="4">
        <v>-3.1720170116466E-3</v>
      </c>
      <c r="E923" s="4">
        <v>1.1581216601222129E-2</v>
      </c>
      <c r="F923" s="2">
        <v>4</v>
      </c>
      <c r="G923" s="4">
        <v>0.44796524616986688</v>
      </c>
      <c r="H923" s="4">
        <v>-3.4647887323943638E-2</v>
      </c>
      <c r="I923" s="4">
        <v>0.9894675431659592</v>
      </c>
    </row>
    <row r="924" spans="1:9" x14ac:dyDescent="0.35">
      <c r="A924" t="s">
        <v>1133</v>
      </c>
      <c r="B924" s="3">
        <v>286.31723022460938</v>
      </c>
      <c r="C924" s="3">
        <v>22.45000076293945</v>
      </c>
      <c r="D924" s="4">
        <v>7.802430380366765E-3</v>
      </c>
      <c r="E924" s="4">
        <v>-2.813851116001231E-2</v>
      </c>
      <c r="F924" s="2">
        <v>4</v>
      </c>
      <c r="G924" s="4">
        <v>0.45371799611579239</v>
      </c>
      <c r="H924" s="4">
        <v>-3.1576030016670198E-2</v>
      </c>
      <c r="I924" s="4">
        <v>0.99579824916412241</v>
      </c>
    </row>
    <row r="925" spans="1:9" x14ac:dyDescent="0.35">
      <c r="A925" t="s">
        <v>1134</v>
      </c>
      <c r="B925" s="3">
        <v>284.10055541992188</v>
      </c>
      <c r="C925" s="3">
        <v>23.10000038146973</v>
      </c>
      <c r="D925" s="4">
        <v>8.7726550799598346E-3</v>
      </c>
      <c r="E925" s="4">
        <v>-8.8757395114072657E-2</v>
      </c>
      <c r="F925" s="2">
        <v>4</v>
      </c>
      <c r="G925" s="4">
        <v>0.45306220368656458</v>
      </c>
      <c r="H925" s="4">
        <v>-3.907359142026956E-2</v>
      </c>
      <c r="I925" s="4">
        <v>0.98034673166134767</v>
      </c>
    </row>
    <row r="926" spans="1:9" x14ac:dyDescent="0.35">
      <c r="A926" t="s">
        <v>1135</v>
      </c>
      <c r="B926" s="3">
        <v>281.62991333007813</v>
      </c>
      <c r="C926" s="3">
        <v>25.35000038146973</v>
      </c>
      <c r="D926" s="4">
        <v>-4.6935024682465132E-3</v>
      </c>
      <c r="E926" s="4">
        <v>8.1023435254341081E-2</v>
      </c>
      <c r="F926" s="2">
        <v>5</v>
      </c>
      <c r="G926" s="4">
        <v>0.43928203471015048</v>
      </c>
      <c r="H926" s="4">
        <v>-4.7430158082979353E-2</v>
      </c>
      <c r="I926" s="4">
        <v>0.9631249139127156</v>
      </c>
    </row>
    <row r="927" spans="1:9" x14ac:dyDescent="0.35">
      <c r="A927" t="s">
        <v>1136</v>
      </c>
      <c r="B927" s="3">
        <v>282.95797729492188</v>
      </c>
      <c r="C927" s="3">
        <v>23.45000076293945</v>
      </c>
      <c r="D927" s="4">
        <v>2.236948423525353E-2</v>
      </c>
      <c r="E927" s="4">
        <v>-5.4435424018226868E-2</v>
      </c>
      <c r="F927" s="2">
        <v>4</v>
      </c>
      <c r="G927" s="4">
        <v>0.44642795996381718</v>
      </c>
      <c r="H927" s="4">
        <v>-4.2938186097161928E-2</v>
      </c>
      <c r="I927" s="4">
        <v>0.97238229508301344</v>
      </c>
    </row>
    <row r="928" spans="1:9" x14ac:dyDescent="0.35">
      <c r="A928" t="s">
        <v>1137</v>
      </c>
      <c r="B928" s="3">
        <v>276.766845703125</v>
      </c>
      <c r="C928" s="3">
        <v>24.79999923706055</v>
      </c>
      <c r="D928" s="4">
        <v>-1.7914505213477039E-2</v>
      </c>
      <c r="E928" s="4">
        <v>-3.6893233512211743E-2</v>
      </c>
      <c r="F928" s="2">
        <v>5</v>
      </c>
      <c r="G928" s="4">
        <v>0.41886350377194043</v>
      </c>
      <c r="H928" s="4">
        <v>-6.3878735955491095E-2</v>
      </c>
      <c r="I928" s="4">
        <v>0.92922649345151642</v>
      </c>
    </row>
    <row r="929" spans="1:9" x14ac:dyDescent="0.35">
      <c r="A929" t="s">
        <v>1138</v>
      </c>
      <c r="B929" s="3">
        <v>281.8154296875</v>
      </c>
      <c r="C929" s="3">
        <v>25.75</v>
      </c>
      <c r="D929" s="4">
        <v>-2.0433517715519382E-2</v>
      </c>
      <c r="E929" s="4">
        <v>3.5800457272629593E-2</v>
      </c>
      <c r="F929" s="2">
        <v>5</v>
      </c>
      <c r="G929" s="4">
        <v>0.44280662809402932</v>
      </c>
      <c r="H929" s="4">
        <v>-4.6802677553042682E-2</v>
      </c>
      <c r="I929" s="4">
        <v>0.96441807123001522</v>
      </c>
    </row>
    <row r="930" spans="1:9" x14ac:dyDescent="0.35">
      <c r="A930" t="s">
        <v>1139</v>
      </c>
      <c r="B930" s="3">
        <v>287.69403076171881</v>
      </c>
      <c r="C930" s="3">
        <v>24.860000610351559</v>
      </c>
      <c r="D930" s="4">
        <v>7.4691177035712819E-4</v>
      </c>
      <c r="E930" s="4">
        <v>-9.8622165369063319E-2</v>
      </c>
      <c r="F930" s="2">
        <v>5</v>
      </c>
      <c r="G930" s="4">
        <v>0.47878240850981341</v>
      </c>
      <c r="H930" s="4">
        <v>-2.6919214075217131E-2</v>
      </c>
      <c r="I930" s="4">
        <v>1.005395352695948</v>
      </c>
    </row>
    <row r="931" spans="1:9" x14ac:dyDescent="0.35">
      <c r="A931" t="s">
        <v>1140</v>
      </c>
      <c r="B931" s="3">
        <v>287.47930908203119</v>
      </c>
      <c r="C931" s="3">
        <v>27.579999923706051</v>
      </c>
      <c r="D931" s="4">
        <v>2.6070904066771709E-2</v>
      </c>
      <c r="E931" s="4">
        <v>-6.7297930052616195E-2</v>
      </c>
      <c r="F931" s="2">
        <v>5</v>
      </c>
      <c r="G931" s="4">
        <v>0.48263482516152961</v>
      </c>
      <c r="H931" s="4">
        <v>-2.7645477113321219E-2</v>
      </c>
      <c r="I931" s="4">
        <v>1.0038986172321349</v>
      </c>
    </row>
    <row r="932" spans="1:9" x14ac:dyDescent="0.35">
      <c r="A932" t="s">
        <v>1141</v>
      </c>
      <c r="B932" s="3">
        <v>280.17489624023438</v>
      </c>
      <c r="C932" s="3">
        <v>29.569999694824219</v>
      </c>
      <c r="D932" s="4">
        <v>4.4638739529599292E-2</v>
      </c>
      <c r="E932" s="4">
        <v>-0.16821377413708161</v>
      </c>
      <c r="F932" s="2">
        <v>5</v>
      </c>
      <c r="G932" s="4">
        <v>0.44171553509615102</v>
      </c>
      <c r="H932" s="4">
        <v>-5.2351529477340453E-2</v>
      </c>
      <c r="I932" s="4">
        <v>0.95298259534482521</v>
      </c>
    </row>
    <row r="933" spans="1:9" x14ac:dyDescent="0.35">
      <c r="A933" t="s">
        <v>1142</v>
      </c>
      <c r="B933" s="3">
        <v>268.20266723632813</v>
      </c>
      <c r="C933" s="3">
        <v>35.549999237060547</v>
      </c>
      <c r="D933" s="4">
        <v>1.729765957520701E-2</v>
      </c>
      <c r="E933" s="4">
        <v>-4.2553239579933289E-2</v>
      </c>
      <c r="F933" s="2">
        <v>5</v>
      </c>
      <c r="G933" s="4">
        <v>0.38086783768685128</v>
      </c>
      <c r="H933" s="4">
        <v>-9.284575168121223E-2</v>
      </c>
      <c r="I933" s="4">
        <v>0.86952916969578675</v>
      </c>
    </row>
    <row r="934" spans="1:9" x14ac:dyDescent="0.35">
      <c r="A934" t="s">
        <v>1143</v>
      </c>
      <c r="B934" s="3">
        <v>263.64227294921881</v>
      </c>
      <c r="C934" s="3">
        <v>37.130001068115227</v>
      </c>
      <c r="D934" s="4">
        <v>2.2271895786367679E-3</v>
      </c>
      <c r="E934" s="4">
        <v>-2.3408715910909431E-2</v>
      </c>
      <c r="F934" s="2">
        <v>5</v>
      </c>
      <c r="G934" s="4">
        <v>0.36578361108043639</v>
      </c>
      <c r="H934" s="4">
        <v>-0.10827058355998941</v>
      </c>
      <c r="I934" s="4">
        <v>0.8377405591166367</v>
      </c>
    </row>
    <row r="935" spans="1:9" x14ac:dyDescent="0.35">
      <c r="A935" t="s">
        <v>1144</v>
      </c>
      <c r="B935" s="3">
        <v>263.056396484375</v>
      </c>
      <c r="C935" s="3">
        <v>38.020000457763672</v>
      </c>
      <c r="D935" s="4">
        <v>-2.5362550714359888E-2</v>
      </c>
      <c r="E935" s="4">
        <v>1.143922062863245E-2</v>
      </c>
      <c r="F935" s="2">
        <v>5</v>
      </c>
      <c r="G935" s="4">
        <v>0.37512595928670422</v>
      </c>
      <c r="H935" s="4">
        <v>-0.1102522205420136</v>
      </c>
      <c r="I935" s="4">
        <v>0.83365665811688094</v>
      </c>
    </row>
    <row r="936" spans="1:9" x14ac:dyDescent="0.35">
      <c r="A936" t="s">
        <v>1145</v>
      </c>
      <c r="B936" s="3">
        <v>269.90179443359381</v>
      </c>
      <c r="C936" s="3">
        <v>37.590000152587891</v>
      </c>
      <c r="D936" s="4">
        <v>1.7486356652003598E-2</v>
      </c>
      <c r="E936" s="4">
        <v>-6.6782490273847528E-2</v>
      </c>
      <c r="F936" s="2">
        <v>5</v>
      </c>
      <c r="G936" s="4">
        <v>0.41155461155499462</v>
      </c>
      <c r="H936" s="4">
        <v>-8.7098715414509753E-2</v>
      </c>
      <c r="I936" s="4">
        <v>0.88137307822601962</v>
      </c>
    </row>
    <row r="937" spans="1:9" x14ac:dyDescent="0.35">
      <c r="A937" t="s">
        <v>1146</v>
      </c>
      <c r="B937" s="3">
        <v>265.2633056640625</v>
      </c>
      <c r="C937" s="3">
        <v>40.279998779296882</v>
      </c>
      <c r="D937" s="4">
        <v>-3.898692460708808E-2</v>
      </c>
      <c r="E937" s="4">
        <v>0.20779612060712149</v>
      </c>
      <c r="F937" s="2">
        <v>5</v>
      </c>
      <c r="G937" s="4">
        <v>0.39401862006374339</v>
      </c>
      <c r="H937" s="4">
        <v>-0.1027876898621484</v>
      </c>
      <c r="I937" s="4">
        <v>0.84904010351214843</v>
      </c>
    </row>
    <row r="938" spans="1:9" x14ac:dyDescent="0.35">
      <c r="A938" t="s">
        <v>1147</v>
      </c>
      <c r="B938" s="3">
        <v>276.024658203125</v>
      </c>
      <c r="C938" s="3">
        <v>33.349998474121087</v>
      </c>
      <c r="D938" s="4">
        <v>7.8082841552680193E-3</v>
      </c>
      <c r="E938" s="4">
        <v>2.741834302990398E-2</v>
      </c>
      <c r="F938" s="2">
        <v>5</v>
      </c>
      <c r="G938" s="4">
        <v>0.43933887753771322</v>
      </c>
      <c r="H938" s="4">
        <v>-6.638907095928448E-2</v>
      </c>
      <c r="I938" s="4">
        <v>0.92405301328097456</v>
      </c>
    </row>
    <row r="939" spans="1:9" x14ac:dyDescent="0.35">
      <c r="A939" t="s">
        <v>1148</v>
      </c>
      <c r="B939" s="3">
        <v>273.88607788085938</v>
      </c>
      <c r="C939" s="3">
        <v>32.459999084472663</v>
      </c>
      <c r="D939" s="4">
        <v>-1.499594131791049E-2</v>
      </c>
      <c r="E939" s="4">
        <v>0.17822141500487329</v>
      </c>
      <c r="F939" s="2">
        <v>5</v>
      </c>
      <c r="G939" s="4">
        <v>0.44227639506552968</v>
      </c>
      <c r="H939" s="4">
        <v>-7.3622489794022417E-2</v>
      </c>
      <c r="I939" s="4">
        <v>0.90914585991292096</v>
      </c>
    </row>
    <row r="940" spans="1:9" x14ac:dyDescent="0.35">
      <c r="A940" t="s">
        <v>1149</v>
      </c>
      <c r="B940" s="3">
        <v>278.0557861328125</v>
      </c>
      <c r="C940" s="3">
        <v>27.54999923706055</v>
      </c>
      <c r="D940" s="4">
        <v>1.970767625042003E-3</v>
      </c>
      <c r="E940" s="4">
        <v>-1.9921784458617031E-2</v>
      </c>
      <c r="F940" s="2">
        <v>5</v>
      </c>
      <c r="G940" s="4">
        <v>0.47592699489713319</v>
      </c>
      <c r="H940" s="4">
        <v>-5.9519093306633519E-2</v>
      </c>
      <c r="I940" s="4">
        <v>0.93821116074111388</v>
      </c>
    </row>
    <row r="941" spans="1:9" x14ac:dyDescent="0.35">
      <c r="A941" t="s">
        <v>1150</v>
      </c>
      <c r="B941" s="3">
        <v>277.50888061523438</v>
      </c>
      <c r="C941" s="3">
        <v>28.110000610351559</v>
      </c>
      <c r="D941" s="4">
        <v>-3.5628924748731812E-5</v>
      </c>
      <c r="E941" s="4">
        <v>-1.8848133171682439E-2</v>
      </c>
      <c r="F941" s="2">
        <v>5</v>
      </c>
      <c r="G941" s="4">
        <v>0.48735450063875829</v>
      </c>
      <c r="H941" s="4">
        <v>-6.1368917056756067E-2</v>
      </c>
      <c r="I941" s="4">
        <v>0.93439890999537845</v>
      </c>
    </row>
    <row r="942" spans="1:9" x14ac:dyDescent="0.35">
      <c r="A942" t="s">
        <v>1151</v>
      </c>
      <c r="B942" s="3">
        <v>277.51876831054688</v>
      </c>
      <c r="C942" s="3">
        <v>28.64999961853027</v>
      </c>
      <c r="D942" s="4">
        <v>-7.7356049347443445E-4</v>
      </c>
      <c r="E942" s="4">
        <v>-2.3850110863419371E-2</v>
      </c>
      <c r="F942" s="2">
        <v>5</v>
      </c>
      <c r="G942" s="4">
        <v>0.49027600981473851</v>
      </c>
      <c r="H942" s="4">
        <v>-6.1335473448975282E-2</v>
      </c>
      <c r="I942" s="4">
        <v>0.93446783300422953</v>
      </c>
    </row>
    <row r="943" spans="1:9" x14ac:dyDescent="0.35">
      <c r="A943" t="s">
        <v>1152</v>
      </c>
      <c r="B943" s="3">
        <v>277.73361206054688</v>
      </c>
      <c r="C943" s="3">
        <v>29.35000038146973</v>
      </c>
      <c r="D943" s="4">
        <v>2.149592996738114E-3</v>
      </c>
      <c r="E943" s="4">
        <v>5.8259107099389862E-3</v>
      </c>
      <c r="F943" s="2">
        <v>5</v>
      </c>
      <c r="G943" s="4">
        <v>0.47955325848731972</v>
      </c>
      <c r="H943" s="4">
        <v>-6.0608797526824583E-2</v>
      </c>
      <c r="I943" s="4">
        <v>0.93596541936938649</v>
      </c>
    </row>
    <row r="944" spans="1:9" x14ac:dyDescent="0.35">
      <c r="A944" t="s">
        <v>1153</v>
      </c>
      <c r="B944" s="3">
        <v>277.13787841796881</v>
      </c>
      <c r="C944" s="3">
        <v>29.180000305175781</v>
      </c>
      <c r="D944" s="4">
        <v>-1.6325123345869889E-2</v>
      </c>
      <c r="E944" s="4">
        <v>6.4574989697812279E-2</v>
      </c>
      <c r="F944" s="2">
        <v>5</v>
      </c>
      <c r="G944" s="4">
        <v>0.48947282485193222</v>
      </c>
      <c r="H944" s="4">
        <v>-6.2623774895617768E-2</v>
      </c>
      <c r="I944" s="4">
        <v>0.93181280808611544</v>
      </c>
    </row>
    <row r="945" spans="1:9" x14ac:dyDescent="0.35">
      <c r="A945" t="s">
        <v>1154</v>
      </c>
      <c r="B945" s="3">
        <v>281.73727416992188</v>
      </c>
      <c r="C945" s="3">
        <v>27.409999847412109</v>
      </c>
      <c r="D945" s="4">
        <v>-5.4808628173798057E-3</v>
      </c>
      <c r="E945" s="4">
        <v>1.6314443650717662E-2</v>
      </c>
      <c r="F945" s="2">
        <v>5</v>
      </c>
      <c r="G945" s="4">
        <v>0.49964100753104468</v>
      </c>
      <c r="H945" s="4">
        <v>-4.7067026563927361E-2</v>
      </c>
      <c r="I945" s="4">
        <v>0.96387328164462205</v>
      </c>
    </row>
    <row r="946" spans="1:9" x14ac:dyDescent="0.35">
      <c r="A946" t="s">
        <v>1155</v>
      </c>
      <c r="B946" s="3">
        <v>283.28994750976563</v>
      </c>
      <c r="C946" s="3">
        <v>26.969999313354489</v>
      </c>
      <c r="D946" s="4">
        <v>-6.7112047265199806E-3</v>
      </c>
      <c r="E946" s="4">
        <v>2.1590897843200452E-2</v>
      </c>
      <c r="F946" s="2">
        <v>5</v>
      </c>
      <c r="G946" s="4">
        <v>0.51188961506839847</v>
      </c>
      <c r="H946" s="4">
        <v>-4.1815347932225078E-2</v>
      </c>
      <c r="I946" s="4">
        <v>0.97469632128758388</v>
      </c>
    </row>
    <row r="947" spans="1:9" x14ac:dyDescent="0.35">
      <c r="A947" t="s">
        <v>1156</v>
      </c>
      <c r="B947" s="3">
        <v>285.20401000976563</v>
      </c>
      <c r="C947" s="3">
        <v>26.39999961853027</v>
      </c>
      <c r="D947" s="4">
        <v>-8.3524674189999759E-3</v>
      </c>
      <c r="E947" s="4">
        <v>1.2658225069775099E-2</v>
      </c>
      <c r="F947" s="2">
        <v>5</v>
      </c>
      <c r="G947" s="4">
        <v>0.51832916230989134</v>
      </c>
      <c r="H947" s="4">
        <v>-3.534132608033691E-2</v>
      </c>
      <c r="I947" s="4">
        <v>0.98803845435898152</v>
      </c>
    </row>
    <row r="948" spans="1:9" x14ac:dyDescent="0.35">
      <c r="A948" t="s">
        <v>1157</v>
      </c>
      <c r="B948" s="3">
        <v>287.60623168945313</v>
      </c>
      <c r="C948" s="3">
        <v>26.069999694824219</v>
      </c>
      <c r="D948" s="4">
        <v>-3.3953692044841333E-5</v>
      </c>
      <c r="E948" s="4">
        <v>3.9888313209930137E-2</v>
      </c>
      <c r="F948" s="2">
        <v>5</v>
      </c>
      <c r="G948" s="4">
        <v>0.5505881578676759</v>
      </c>
      <c r="H948" s="4">
        <v>-2.7216180925789261E-2</v>
      </c>
      <c r="I948" s="4">
        <v>1.0047833419043919</v>
      </c>
    </row>
    <row r="949" spans="1:9" x14ac:dyDescent="0.35">
      <c r="A949" t="s">
        <v>1158</v>
      </c>
      <c r="B949" s="3">
        <v>287.61599731445313</v>
      </c>
      <c r="C949" s="3">
        <v>25.069999694824219</v>
      </c>
      <c r="D949" s="4">
        <v>3.087043493745378E-2</v>
      </c>
      <c r="E949" s="4">
        <v>2.79998779296875E-3</v>
      </c>
      <c r="F949" s="2">
        <v>5</v>
      </c>
      <c r="G949" s="4">
        <v>0.55047881799980591</v>
      </c>
      <c r="H949" s="4">
        <v>-2.7183150202055081E-2</v>
      </c>
      <c r="I949" s="4">
        <v>1.0048514140118989</v>
      </c>
    </row>
    <row r="950" spans="1:9" x14ac:dyDescent="0.35">
      <c r="A950" t="s">
        <v>1159</v>
      </c>
      <c r="B950" s="3">
        <v>279.0030517578125</v>
      </c>
      <c r="C950" s="3">
        <v>25</v>
      </c>
      <c r="D950" s="4">
        <v>1.527999743247443E-2</v>
      </c>
      <c r="E950" s="4">
        <v>-5.1593345176839327E-2</v>
      </c>
      <c r="F950" s="2">
        <v>5</v>
      </c>
      <c r="G950" s="4">
        <v>0.523418650971194</v>
      </c>
      <c r="H950" s="4">
        <v>-5.6315113104423498E-2</v>
      </c>
      <c r="I950" s="4">
        <v>0.94481415516930545</v>
      </c>
    </row>
    <row r="951" spans="1:9" x14ac:dyDescent="0.35">
      <c r="A951" t="s">
        <v>1160</v>
      </c>
      <c r="B951" s="3">
        <v>274.80404663085938</v>
      </c>
      <c r="C951" s="3">
        <v>26.360000610351559</v>
      </c>
      <c r="D951" s="4">
        <v>5.3232642983251921E-3</v>
      </c>
      <c r="E951" s="4">
        <v>-6.0584422236150792E-2</v>
      </c>
      <c r="F951" s="2">
        <v>5</v>
      </c>
      <c r="G951" s="4">
        <v>0.51211201221541103</v>
      </c>
      <c r="H951" s="4">
        <v>-7.0517601763014914E-2</v>
      </c>
      <c r="I951" s="4">
        <v>0.91554463801859121</v>
      </c>
    </row>
    <row r="952" spans="1:9" x14ac:dyDescent="0.35">
      <c r="A952" t="s">
        <v>1161</v>
      </c>
      <c r="B952" s="3">
        <v>273.34893798828119</v>
      </c>
      <c r="C952" s="3">
        <v>28.059999465942379</v>
      </c>
      <c r="D952" s="4">
        <v>1.7298542565703959E-2</v>
      </c>
      <c r="E952" s="4">
        <v>-4.8168252996730783E-2</v>
      </c>
      <c r="F952" s="2">
        <v>5</v>
      </c>
      <c r="G952" s="4">
        <v>0.51878726240277073</v>
      </c>
      <c r="H952" s="4">
        <v>-7.5439282820410902E-2</v>
      </c>
      <c r="I952" s="4">
        <v>0.90540168127469278</v>
      </c>
    </row>
    <row r="953" spans="1:9" x14ac:dyDescent="0.35">
      <c r="A953" t="s">
        <v>1162</v>
      </c>
      <c r="B953" s="3">
        <v>268.7008056640625</v>
      </c>
      <c r="C953" s="3">
        <v>29.479999542236332</v>
      </c>
      <c r="D953" s="4">
        <v>-1.7846619531836749E-2</v>
      </c>
      <c r="E953" s="4">
        <v>5.4363394403964538E-2</v>
      </c>
      <c r="F953" s="2">
        <v>5</v>
      </c>
      <c r="G953" s="4">
        <v>0.47059519619055717</v>
      </c>
      <c r="H953" s="4">
        <v>-9.1160875107736961E-2</v>
      </c>
      <c r="I953" s="4">
        <v>0.87300148535465838</v>
      </c>
    </row>
    <row r="954" spans="1:9" x14ac:dyDescent="0.35">
      <c r="A954" t="s">
        <v>1163</v>
      </c>
      <c r="B954" s="3">
        <v>273.58334350585938</v>
      </c>
      <c r="C954" s="3">
        <v>27.95999908447266</v>
      </c>
      <c r="D954" s="4">
        <v>2.1326250748212591E-2</v>
      </c>
      <c r="E954" s="4">
        <v>1.194353723233688E-2</v>
      </c>
      <c r="F954" s="2">
        <v>5</v>
      </c>
      <c r="G954" s="4">
        <v>0.49279738726541678</v>
      </c>
      <c r="H954" s="4">
        <v>-7.4646442229780341E-2</v>
      </c>
      <c r="I954" s="4">
        <v>0.90703562458019982</v>
      </c>
    </row>
    <row r="955" spans="1:9" x14ac:dyDescent="0.35">
      <c r="A955" t="s">
        <v>1164</v>
      </c>
      <c r="B955" s="3">
        <v>267.87066650390619</v>
      </c>
      <c r="C955" s="3">
        <v>27.629999160766602</v>
      </c>
      <c r="D955" s="4">
        <v>-2.813105370709423E-2</v>
      </c>
      <c r="E955" s="4">
        <v>3.4831399672393237E-2</v>
      </c>
      <c r="F955" s="2">
        <v>5</v>
      </c>
      <c r="G955" s="4">
        <v>0.4831496670486235</v>
      </c>
      <c r="H955" s="4">
        <v>-9.3968693067160713E-2</v>
      </c>
      <c r="I955" s="4">
        <v>0.8672149307658803</v>
      </c>
    </row>
    <row r="956" spans="1:9" x14ac:dyDescent="0.35">
      <c r="A956" t="s">
        <v>1165</v>
      </c>
      <c r="B956" s="3">
        <v>275.624267578125</v>
      </c>
      <c r="C956" s="3">
        <v>26.70000076293945</v>
      </c>
      <c r="D956" s="4">
        <v>1.587237313540624E-2</v>
      </c>
      <c r="E956" s="4">
        <v>1.251421741386816E-2</v>
      </c>
      <c r="F956" s="2">
        <v>5</v>
      </c>
      <c r="G956" s="4">
        <v>0.54282910321778055</v>
      </c>
      <c r="H956" s="4">
        <v>-6.774333063238358E-2</v>
      </c>
      <c r="I956" s="4">
        <v>0.92126205687318219</v>
      </c>
    </row>
    <row r="957" spans="1:9" x14ac:dyDescent="0.35">
      <c r="A957" t="s">
        <v>1166</v>
      </c>
      <c r="B957" s="3">
        <v>271.31781005859381</v>
      </c>
      <c r="C957" s="3">
        <v>26.370000839233398</v>
      </c>
      <c r="D957" s="4">
        <v>6.8489869553620686E-3</v>
      </c>
      <c r="E957" s="4">
        <v>3.806637979717697E-3</v>
      </c>
      <c r="F957" s="2">
        <v>5</v>
      </c>
      <c r="G957" s="4">
        <v>0.49260964031056131</v>
      </c>
      <c r="H957" s="4">
        <v>-8.2309260473061863E-2</v>
      </c>
      <c r="I957" s="4">
        <v>0.89124353381455346</v>
      </c>
    </row>
    <row r="958" spans="1:9" x14ac:dyDescent="0.35">
      <c r="A958" t="s">
        <v>1167</v>
      </c>
      <c r="B958" s="3">
        <v>269.47219848632813</v>
      </c>
      <c r="C958" s="3">
        <v>26.270000457763668</v>
      </c>
      <c r="D958" s="4">
        <v>-4.50932535653914E-3</v>
      </c>
      <c r="E958" s="4">
        <v>3.0545980173624092E-3</v>
      </c>
      <c r="F958" s="2">
        <v>5</v>
      </c>
      <c r="G958" s="4">
        <v>0.47036507663867688</v>
      </c>
      <c r="H958" s="4">
        <v>-8.8551757595776159E-2</v>
      </c>
      <c r="I958" s="4">
        <v>0.87837854367171375</v>
      </c>
    </row>
    <row r="959" spans="1:9" x14ac:dyDescent="0.35">
      <c r="A959" t="s">
        <v>1168</v>
      </c>
      <c r="B959" s="3">
        <v>270.69284057617188</v>
      </c>
      <c r="C959" s="3">
        <v>26.190000534057621</v>
      </c>
      <c r="D959" s="4">
        <v>2.0768991490851759E-2</v>
      </c>
      <c r="E959" s="4">
        <v>-7.2023742514578659E-3</v>
      </c>
      <c r="F959" s="2">
        <v>5</v>
      </c>
      <c r="G959" s="4">
        <v>0.49108227345229238</v>
      </c>
      <c r="H959" s="4">
        <v>-8.4423123571034098E-2</v>
      </c>
      <c r="I959" s="4">
        <v>0.88688713165943311</v>
      </c>
    </row>
    <row r="960" spans="1:9" x14ac:dyDescent="0.35">
      <c r="A960" t="s">
        <v>1169</v>
      </c>
      <c r="B960" s="3">
        <v>265.18521118164063</v>
      </c>
      <c r="C960" s="3">
        <v>26.379999160766602</v>
      </c>
      <c r="D960" s="4">
        <v>2.324862537884953E-2</v>
      </c>
      <c r="E960" s="4">
        <v>-7.4710664714672803E-2</v>
      </c>
      <c r="F960" s="2">
        <v>5</v>
      </c>
      <c r="G960" s="4">
        <v>0.44261806557017519</v>
      </c>
      <c r="H960" s="4">
        <v>-0.1030518324310097</v>
      </c>
      <c r="I960" s="4">
        <v>0.8484957393774275</v>
      </c>
    </row>
    <row r="961" spans="1:9" x14ac:dyDescent="0.35">
      <c r="A961" t="s">
        <v>1170</v>
      </c>
      <c r="B961" s="3">
        <v>259.16009521484381</v>
      </c>
      <c r="C961" s="3">
        <v>28.510000228881839</v>
      </c>
      <c r="D961" s="4">
        <v>4.6563274484581196E-3</v>
      </c>
      <c r="E961" s="4">
        <v>-2.449254549023117E-3</v>
      </c>
      <c r="F961" s="2">
        <v>5</v>
      </c>
      <c r="G961" s="4">
        <v>0.40464921639168022</v>
      </c>
      <c r="H961" s="4">
        <v>-0.1234308599858587</v>
      </c>
      <c r="I961" s="4">
        <v>0.80649716357355161</v>
      </c>
    </row>
    <row r="962" spans="1:9" x14ac:dyDescent="0.35">
      <c r="A962" t="s">
        <v>1171</v>
      </c>
      <c r="B962" s="3">
        <v>257.95895385742188</v>
      </c>
      <c r="C962" s="3">
        <v>28.579999923706051</v>
      </c>
      <c r="D962" s="4">
        <v>-3.0534252212517269E-2</v>
      </c>
      <c r="E962" s="4">
        <v>6.4035713859649901E-2</v>
      </c>
      <c r="F962" s="2">
        <v>5</v>
      </c>
      <c r="G962" s="4">
        <v>0.4138333155756686</v>
      </c>
      <c r="H962" s="4">
        <v>-0.12749353578414421</v>
      </c>
      <c r="I962" s="4">
        <v>0.79812450707551053</v>
      </c>
    </row>
    <row r="963" spans="1:9" x14ac:dyDescent="0.35">
      <c r="A963" t="s">
        <v>1172</v>
      </c>
      <c r="B963" s="3">
        <v>266.0836181640625</v>
      </c>
      <c r="C963" s="3">
        <v>26.860000610351559</v>
      </c>
      <c r="D963" s="4">
        <v>1.8578751340246221E-2</v>
      </c>
      <c r="E963" s="4">
        <v>-3.3117352539743128E-2</v>
      </c>
      <c r="F963" s="2">
        <v>5</v>
      </c>
      <c r="G963" s="4">
        <v>0.43899495462163213</v>
      </c>
      <c r="H963" s="4">
        <v>-0.1000131090684819</v>
      </c>
      <c r="I963" s="4">
        <v>0.85475816054274745</v>
      </c>
    </row>
    <row r="964" spans="1:9" x14ac:dyDescent="0.35">
      <c r="A964" t="s">
        <v>1173</v>
      </c>
      <c r="B964" s="3">
        <v>261.23028564453119</v>
      </c>
      <c r="C964" s="3">
        <v>27.780000686645511</v>
      </c>
      <c r="D964" s="4">
        <v>2.3984977127498031E-3</v>
      </c>
      <c r="E964" s="4">
        <v>7.5493641838914494E-2</v>
      </c>
      <c r="F964" s="2">
        <v>5</v>
      </c>
      <c r="G964" s="4">
        <v>0.41337067760686802</v>
      </c>
      <c r="H964" s="4">
        <v>-0.1164287594382712</v>
      </c>
      <c r="I964" s="4">
        <v>0.82092759946371952</v>
      </c>
    </row>
    <row r="965" spans="1:9" x14ac:dyDescent="0.35">
      <c r="A965" t="s">
        <v>1174</v>
      </c>
      <c r="B965" s="3">
        <v>260.605224609375</v>
      </c>
      <c r="C965" s="3">
        <v>25.829999923706051</v>
      </c>
      <c r="D965" s="4">
        <v>-1.276313562496356E-2</v>
      </c>
      <c r="E965" s="4">
        <v>-2.3809492916282871E-2</v>
      </c>
      <c r="F965" s="2">
        <v>5</v>
      </c>
      <c r="G965" s="4">
        <v>0.39507371972821298</v>
      </c>
      <c r="H965" s="4">
        <v>-0.1185429321992785</v>
      </c>
      <c r="I965" s="4">
        <v>0.81657055913259113</v>
      </c>
    </row>
    <row r="966" spans="1:9" x14ac:dyDescent="0.35">
      <c r="A966" t="s">
        <v>1175</v>
      </c>
      <c r="B966" s="3">
        <v>263.974365234375</v>
      </c>
      <c r="C966" s="3">
        <v>26.45999908447266</v>
      </c>
      <c r="D966" s="4">
        <v>-1.562195401599031E-2</v>
      </c>
      <c r="E966" s="4">
        <v>1.6128961373994111E-2</v>
      </c>
      <c r="F966" s="2">
        <v>5</v>
      </c>
      <c r="G966" s="4">
        <v>0.41545812177269198</v>
      </c>
      <c r="H966" s="4">
        <v>-0.1071473325110059</v>
      </c>
      <c r="I966" s="4">
        <v>0.84005543622255119</v>
      </c>
    </row>
    <row r="967" spans="1:9" x14ac:dyDescent="0.35">
      <c r="A967" t="s">
        <v>1176</v>
      </c>
      <c r="B967" s="3">
        <v>268.16360473632813</v>
      </c>
      <c r="C967" s="3">
        <v>26.04000091552734</v>
      </c>
      <c r="D967" s="4">
        <v>-1.594632848872268E-2</v>
      </c>
      <c r="E967" s="4">
        <v>1.7585023847447982E-2</v>
      </c>
      <c r="F967" s="2">
        <v>5</v>
      </c>
      <c r="G967" s="4">
        <v>0.43732373240268291</v>
      </c>
      <c r="H967" s="4">
        <v>-9.29778745761487E-2</v>
      </c>
      <c r="I967" s="4">
        <v>0.8692568812657584</v>
      </c>
    </row>
    <row r="968" spans="1:9" x14ac:dyDescent="0.35">
      <c r="A968" t="s">
        <v>1177</v>
      </c>
      <c r="B968" s="3">
        <v>272.50912475585938</v>
      </c>
      <c r="C968" s="3">
        <v>25.590000152587891</v>
      </c>
      <c r="D968" s="4">
        <v>1.4173084008382689E-2</v>
      </c>
      <c r="E968" s="4">
        <v>-1.0058035785106331E-2</v>
      </c>
      <c r="F968" s="2">
        <v>5</v>
      </c>
      <c r="G968" s="4">
        <v>0.46762577985676579</v>
      </c>
      <c r="H968" s="4">
        <v>-7.8279821840533836E-2</v>
      </c>
      <c r="I968" s="4">
        <v>0.89954769275441548</v>
      </c>
    </row>
    <row r="969" spans="1:9" x14ac:dyDescent="0.35">
      <c r="A969" t="s">
        <v>1178</v>
      </c>
      <c r="B969" s="3">
        <v>268.7008056640625</v>
      </c>
      <c r="C969" s="3">
        <v>25.85000038146973</v>
      </c>
      <c r="D969" s="4">
        <v>1.741573416719144E-2</v>
      </c>
      <c r="E969" s="4">
        <v>-3.7960566650759087E-2</v>
      </c>
      <c r="F969" s="2">
        <v>5</v>
      </c>
      <c r="G969" s="4">
        <v>0.44065197248083948</v>
      </c>
      <c r="H969" s="4">
        <v>-9.1160875107736961E-2</v>
      </c>
      <c r="I969" s="4">
        <v>0.87300148535465838</v>
      </c>
    </row>
    <row r="970" spans="1:9" x14ac:dyDescent="0.35">
      <c r="A970" t="s">
        <v>1179</v>
      </c>
      <c r="B970" s="3">
        <v>264.10128784179688</v>
      </c>
      <c r="C970" s="3">
        <v>26.870000839233398</v>
      </c>
      <c r="D970" s="4">
        <v>-6.9396607764006246E-3</v>
      </c>
      <c r="E970" s="4">
        <v>-9.5590654081289639E-2</v>
      </c>
      <c r="F970" s="2">
        <v>5</v>
      </c>
      <c r="G970" s="4">
        <v>0.41093504820152499</v>
      </c>
      <c r="H970" s="4">
        <v>-0.106718036323474</v>
      </c>
      <c r="I970" s="4">
        <v>0.84094016089480794</v>
      </c>
    </row>
    <row r="971" spans="1:9" x14ac:dyDescent="0.35">
      <c r="A971" t="s">
        <v>1180</v>
      </c>
      <c r="B971" s="3">
        <v>265.94686889648438</v>
      </c>
      <c r="C971" s="3">
        <v>29.70999908447266</v>
      </c>
      <c r="D971" s="4">
        <v>-1.9936638393489688E-2</v>
      </c>
      <c r="E971" s="4">
        <v>3.1239140410058042E-2</v>
      </c>
      <c r="F971" s="2">
        <v>5</v>
      </c>
      <c r="G971" s="4">
        <v>0.42670166346672161</v>
      </c>
      <c r="H971" s="4">
        <v>-0.1004756424217714</v>
      </c>
      <c r="I971" s="4">
        <v>0.85380493831231163</v>
      </c>
    </row>
    <row r="972" spans="1:9" x14ac:dyDescent="0.35">
      <c r="A972" t="s">
        <v>1181</v>
      </c>
      <c r="B972" s="3">
        <v>271.3568115234375</v>
      </c>
      <c r="C972" s="3">
        <v>28.809999465942379</v>
      </c>
      <c r="D972" s="4">
        <v>2.9375774912683061E-2</v>
      </c>
      <c r="E972" s="4">
        <v>-8.423393819608227E-2</v>
      </c>
      <c r="F972" s="2">
        <v>5</v>
      </c>
      <c r="G972" s="4">
        <v>0.46939212585205042</v>
      </c>
      <c r="H972" s="4">
        <v>-8.2177344020148757E-2</v>
      </c>
      <c r="I972" s="4">
        <v>0.89151539679391001</v>
      </c>
    </row>
    <row r="973" spans="1:9" x14ac:dyDescent="0.35">
      <c r="A973" t="s">
        <v>1182</v>
      </c>
      <c r="B973" s="3">
        <v>263.61297607421881</v>
      </c>
      <c r="C973" s="3">
        <v>31.45999908447266</v>
      </c>
      <c r="D973" s="4">
        <v>-4.8064002905816687E-2</v>
      </c>
      <c r="E973" s="4">
        <v>2.3089401121062059E-2</v>
      </c>
      <c r="F973" s="2">
        <v>5</v>
      </c>
      <c r="G973" s="4">
        <v>0.42335306672181189</v>
      </c>
      <c r="H973" s="4">
        <v>-0.1083696757311918</v>
      </c>
      <c r="I973" s="4">
        <v>0.83753634279411537</v>
      </c>
    </row>
    <row r="974" spans="1:9" x14ac:dyDescent="0.35">
      <c r="A974" t="s">
        <v>1183</v>
      </c>
      <c r="B974" s="3">
        <v>276.92300415039063</v>
      </c>
      <c r="C974" s="3">
        <v>30.75</v>
      </c>
      <c r="D974" s="4">
        <v>-1.332609166044163E-2</v>
      </c>
      <c r="E974" s="4">
        <v>-8.4821387010364901E-2</v>
      </c>
      <c r="F974" s="2">
        <v>5</v>
      </c>
      <c r="G974" s="4">
        <v>0.49209818216259382</v>
      </c>
      <c r="H974" s="4">
        <v>-6.3350554038780094E-2</v>
      </c>
      <c r="I974" s="4">
        <v>0.93031500899562269</v>
      </c>
    </row>
    <row r="975" spans="1:9" x14ac:dyDescent="0.35">
      <c r="A975" t="s">
        <v>1184</v>
      </c>
      <c r="B975" s="3">
        <v>280.66314697265619</v>
      </c>
      <c r="C975" s="3">
        <v>33.599998474121087</v>
      </c>
      <c r="D975" s="4">
        <v>-5.0700096511645858E-2</v>
      </c>
      <c r="E975" s="4">
        <v>0.2645840745216983</v>
      </c>
      <c r="F975" s="2">
        <v>5</v>
      </c>
      <c r="G975" s="4">
        <v>0.510751995324223</v>
      </c>
      <c r="H975" s="4">
        <v>-5.0700096511645858E-2</v>
      </c>
      <c r="I975" s="4">
        <v>0.95638598799484575</v>
      </c>
    </row>
    <row r="976" spans="1:9" x14ac:dyDescent="0.35">
      <c r="A976" t="s">
        <v>1185</v>
      </c>
      <c r="B976" s="3">
        <v>295.65277099609381</v>
      </c>
      <c r="C976" s="3">
        <v>26.569999694824219</v>
      </c>
      <c r="D976" s="4">
        <v>9.4688205585931051E-3</v>
      </c>
      <c r="E976" s="4">
        <v>1.7228133274594049E-2</v>
      </c>
      <c r="F976" s="2">
        <v>5</v>
      </c>
      <c r="G976" s="4">
        <v>0.6205913181490772</v>
      </c>
      <c r="H976" s="4">
        <v>0</v>
      </c>
      <c r="I976" s="4">
        <v>1.060872418511571</v>
      </c>
    </row>
    <row r="977" spans="1:9" x14ac:dyDescent="0.35">
      <c r="A977" t="s">
        <v>1186</v>
      </c>
      <c r="B977" s="3">
        <v>292.87954711914063</v>
      </c>
      <c r="C977" s="3">
        <v>26.120000839233398</v>
      </c>
      <c r="D977" s="4">
        <v>1.709203247207447E-2</v>
      </c>
      <c r="E977" s="4">
        <v>-1.098065164158368E-2</v>
      </c>
      <c r="F977" s="2">
        <v>5</v>
      </c>
      <c r="G977" s="4">
        <v>0.62856521535128884</v>
      </c>
      <c r="H977" s="4">
        <v>0</v>
      </c>
      <c r="I977" s="4">
        <v>1.0415414290568981</v>
      </c>
    </row>
    <row r="978" spans="1:9" x14ac:dyDescent="0.35">
      <c r="A978" t="s">
        <v>1187</v>
      </c>
      <c r="B978" s="3">
        <v>287.957763671875</v>
      </c>
      <c r="C978" s="3">
        <v>26.409999847412109</v>
      </c>
      <c r="D978" s="4">
        <v>8.033457677187883E-3</v>
      </c>
      <c r="E978" s="4">
        <v>0.1502613632625365</v>
      </c>
      <c r="F978" s="2">
        <v>5</v>
      </c>
      <c r="G978" s="4">
        <v>0.58565299796184833</v>
      </c>
      <c r="H978" s="4">
        <v>0</v>
      </c>
      <c r="I978" s="4">
        <v>1.007233725049312</v>
      </c>
    </row>
    <row r="979" spans="1:9" x14ac:dyDescent="0.35">
      <c r="A979" t="s">
        <v>1188</v>
      </c>
      <c r="B979" s="3">
        <v>285.66290283203119</v>
      </c>
      <c r="C979" s="3">
        <v>22.95999908447266</v>
      </c>
      <c r="D979" s="4">
        <v>5.0852324034960086E-3</v>
      </c>
      <c r="E979" s="4">
        <v>-6.1708225224908493E-2</v>
      </c>
      <c r="F979" s="2">
        <v>4</v>
      </c>
      <c r="G979" s="4">
        <v>0.56924918686351322</v>
      </c>
      <c r="H979" s="4">
        <v>0</v>
      </c>
      <c r="I979" s="4">
        <v>0.99123720523580872</v>
      </c>
    </row>
    <row r="980" spans="1:9" x14ac:dyDescent="0.35">
      <c r="A980" t="s">
        <v>1189</v>
      </c>
      <c r="B980" s="3">
        <v>284.21759033203119</v>
      </c>
      <c r="C980" s="3">
        <v>24.469999313354489</v>
      </c>
      <c r="D980" s="4">
        <v>-3.117198173824054E-3</v>
      </c>
      <c r="E980" s="4">
        <v>5.1568492994612747E-2</v>
      </c>
      <c r="F980" s="2">
        <v>5</v>
      </c>
      <c r="G980" s="4">
        <v>0.58518208993330001</v>
      </c>
      <c r="H980" s="4">
        <v>-3.117198173824054E-3</v>
      </c>
      <c r="I980" s="4">
        <v>0.98116253332475334</v>
      </c>
    </row>
    <row r="981" spans="1:9" x14ac:dyDescent="0.35">
      <c r="A981" t="s">
        <v>1190</v>
      </c>
      <c r="B981" s="3">
        <v>285.1063232421875</v>
      </c>
      <c r="C981" s="3">
        <v>23.270000457763668</v>
      </c>
      <c r="D981" s="4">
        <v>2.133905430006133E-2</v>
      </c>
      <c r="E981" s="4">
        <v>5.6286869381254601E-2</v>
      </c>
      <c r="F981" s="2">
        <v>4</v>
      </c>
      <c r="G981" s="4">
        <v>0.59582934583709668</v>
      </c>
      <c r="H981" s="4">
        <v>0</v>
      </c>
      <c r="I981" s="4">
        <v>0.98735752055857429</v>
      </c>
    </row>
    <row r="982" spans="1:9" x14ac:dyDescent="0.35">
      <c r="A982" t="s">
        <v>1191</v>
      </c>
      <c r="B982" s="3">
        <v>279.1495361328125</v>
      </c>
      <c r="C982" s="3">
        <v>22.030000686645511</v>
      </c>
      <c r="D982" s="4">
        <v>7.8623242100019919E-3</v>
      </c>
      <c r="E982" s="4">
        <v>-1.519893338544653E-2</v>
      </c>
      <c r="F982" s="2">
        <v>4</v>
      </c>
      <c r="G982" s="4">
        <v>0.55918971387097072</v>
      </c>
      <c r="H982" s="4">
        <v>0</v>
      </c>
      <c r="I982" s="4">
        <v>0.94583523678191228</v>
      </c>
    </row>
    <row r="983" spans="1:9" x14ac:dyDescent="0.35">
      <c r="A983" t="s">
        <v>1192</v>
      </c>
      <c r="B983" s="3">
        <v>276.97189331054688</v>
      </c>
      <c r="C983" s="3">
        <v>22.370000839233398</v>
      </c>
      <c r="D983" s="4">
        <v>6.2440289075986746E-3</v>
      </c>
      <c r="E983" s="4">
        <v>-7.5421503721783134E-3</v>
      </c>
      <c r="F983" s="2">
        <v>4</v>
      </c>
      <c r="G983" s="4">
        <v>0.57039319373978947</v>
      </c>
      <c r="H983" s="4">
        <v>0</v>
      </c>
      <c r="I983" s="4">
        <v>0.93065579498383011</v>
      </c>
    </row>
    <row r="984" spans="1:9" x14ac:dyDescent="0.35">
      <c r="A984" t="s">
        <v>1193</v>
      </c>
      <c r="B984" s="3">
        <v>275.25320434570313</v>
      </c>
      <c r="C984" s="3">
        <v>22.54000091552734</v>
      </c>
      <c r="D984" s="4">
        <v>6.9305693817760528E-3</v>
      </c>
      <c r="E984" s="4">
        <v>-7.9224649325296825E-3</v>
      </c>
      <c r="F984" s="2">
        <v>4</v>
      </c>
      <c r="G984" s="4">
        <v>0.5112608195427979</v>
      </c>
      <c r="H984" s="4">
        <v>0</v>
      </c>
      <c r="I984" s="4">
        <v>0.91867552951324716</v>
      </c>
    </row>
    <row r="985" spans="1:9" x14ac:dyDescent="0.35">
      <c r="A985" t="s">
        <v>1194</v>
      </c>
      <c r="B985" s="3">
        <v>273.35867309570313</v>
      </c>
      <c r="C985" s="3">
        <v>22.719999313354489</v>
      </c>
      <c r="D985" s="4">
        <v>1.3871520829296319E-2</v>
      </c>
      <c r="E985" s="4">
        <v>7.9857316111797694E-3</v>
      </c>
      <c r="F985" s="2">
        <v>4</v>
      </c>
      <c r="G985" s="4">
        <v>0.49600567376786731</v>
      </c>
      <c r="H985" s="4">
        <v>0</v>
      </c>
      <c r="I985" s="4">
        <v>0.90546954065686402</v>
      </c>
    </row>
    <row r="986" spans="1:9" x14ac:dyDescent="0.35">
      <c r="A986" t="s">
        <v>1195</v>
      </c>
      <c r="B986" s="3">
        <v>269.61865234375</v>
      </c>
      <c r="C986" s="3">
        <v>22.54000091552734</v>
      </c>
      <c r="D986" s="4">
        <v>-6.727152124298752E-3</v>
      </c>
      <c r="E986" s="4">
        <v>4.7884736201095457E-2</v>
      </c>
      <c r="F986" s="2">
        <v>4</v>
      </c>
      <c r="G986" s="4">
        <v>0.488637861909063</v>
      </c>
      <c r="H986" s="4">
        <v>-6.727152124298752E-3</v>
      </c>
      <c r="I986" s="4">
        <v>0.87939941255898479</v>
      </c>
    </row>
    <row r="987" spans="1:9" x14ac:dyDescent="0.35">
      <c r="A987" t="s">
        <v>1196</v>
      </c>
      <c r="B987" s="3">
        <v>271.4447021484375</v>
      </c>
      <c r="C987" s="3">
        <v>21.510000228881839</v>
      </c>
      <c r="D987" s="4">
        <v>9.6248473025706271E-3</v>
      </c>
      <c r="E987" s="4">
        <v>7.494137918188315E-3</v>
      </c>
      <c r="F987" s="2">
        <v>4</v>
      </c>
      <c r="G987" s="4">
        <v>0.4871074967542095</v>
      </c>
      <c r="H987" s="4">
        <v>0</v>
      </c>
      <c r="I987" s="4">
        <v>0.8921280457614742</v>
      </c>
    </row>
    <row r="988" spans="1:9" x14ac:dyDescent="0.35">
      <c r="A988" t="s">
        <v>1197</v>
      </c>
      <c r="B988" s="3">
        <v>268.85699462890619</v>
      </c>
      <c r="C988" s="3">
        <v>21.35000038146973</v>
      </c>
      <c r="D988" s="4">
        <v>1.1611030145641349E-2</v>
      </c>
      <c r="E988" s="4">
        <v>-3.1745980943813201E-2</v>
      </c>
      <c r="F988" s="2">
        <v>4</v>
      </c>
      <c r="G988" s="4">
        <v>0.49635753645287289</v>
      </c>
      <c r="H988" s="4">
        <v>0</v>
      </c>
      <c r="I988" s="4">
        <v>0.87409021362410044</v>
      </c>
    </row>
    <row r="989" spans="1:9" x14ac:dyDescent="0.35">
      <c r="A989" t="s">
        <v>1198</v>
      </c>
      <c r="B989" s="3">
        <v>265.7711181640625</v>
      </c>
      <c r="C989" s="3">
        <v>22.04999923706055</v>
      </c>
      <c r="D989" s="4">
        <v>-1.174442839270595E-3</v>
      </c>
      <c r="E989" s="4">
        <v>-3.614998948932802E-3</v>
      </c>
      <c r="F989" s="2">
        <v>4</v>
      </c>
      <c r="G989" s="4">
        <v>0.50292416381737182</v>
      </c>
      <c r="H989" s="4">
        <v>-9.0300057634461472E-3</v>
      </c>
      <c r="I989" s="4">
        <v>0.85257985310251927</v>
      </c>
    </row>
    <row r="990" spans="1:9" x14ac:dyDescent="0.35">
      <c r="A990" t="s">
        <v>1199</v>
      </c>
      <c r="B990" s="3">
        <v>266.0836181640625</v>
      </c>
      <c r="C990" s="3">
        <v>22.129999160766602</v>
      </c>
      <c r="D990" s="4">
        <v>2.28067263289411E-3</v>
      </c>
      <c r="E990" s="4">
        <v>-6.7325637906652247E-3</v>
      </c>
      <c r="F990" s="2">
        <v>4</v>
      </c>
      <c r="G990" s="4">
        <v>0.50296234668225881</v>
      </c>
      <c r="H990" s="4">
        <v>-7.8647996818441701E-3</v>
      </c>
      <c r="I990" s="4">
        <v>0.85475816054274745</v>
      </c>
    </row>
    <row r="991" spans="1:9" x14ac:dyDescent="0.35">
      <c r="A991" t="s">
        <v>1200</v>
      </c>
      <c r="B991" s="3">
        <v>265.4781494140625</v>
      </c>
      <c r="C991" s="3">
        <v>22.280000686645511</v>
      </c>
      <c r="D991" s="4">
        <v>2.515167474156987E-2</v>
      </c>
      <c r="E991" s="4">
        <v>-7.2825632542430574E-2</v>
      </c>
      <c r="F991" s="2">
        <v>4</v>
      </c>
      <c r="G991" s="4">
        <v>0.45472867321294358</v>
      </c>
      <c r="H991" s="4">
        <v>-1.01223864649479E-2</v>
      </c>
      <c r="I991" s="4">
        <v>0.85053768987730538</v>
      </c>
    </row>
    <row r="992" spans="1:9" x14ac:dyDescent="0.35">
      <c r="A992" t="s">
        <v>1201</v>
      </c>
      <c r="B992" s="3">
        <v>258.96475219726563</v>
      </c>
      <c r="C992" s="3">
        <v>24.030000686645511</v>
      </c>
      <c r="D992" s="4">
        <v>-1.89410155788905E-2</v>
      </c>
      <c r="E992" s="4">
        <v>8.5856375866807166E-2</v>
      </c>
      <c r="F992" s="2">
        <v>4</v>
      </c>
      <c r="G992" s="4">
        <v>0.45013522137710221</v>
      </c>
      <c r="H992" s="4">
        <v>-3.4408626621431522E-2</v>
      </c>
      <c r="I992" s="4">
        <v>0.80513550869807315</v>
      </c>
    </row>
    <row r="993" spans="1:9" x14ac:dyDescent="0.35">
      <c r="A993" t="s">
        <v>1202</v>
      </c>
      <c r="B993" s="3">
        <v>263.96450805664063</v>
      </c>
      <c r="C993" s="3">
        <v>22.129999160766602</v>
      </c>
      <c r="D993" s="4">
        <v>-4.2728509517877544E-3</v>
      </c>
      <c r="E993" s="4">
        <v>-3.601977802961009E-3</v>
      </c>
      <c r="F993" s="2">
        <v>4</v>
      </c>
      <c r="G993" s="4">
        <v>0.4611707929669242</v>
      </c>
      <c r="H993" s="4">
        <v>-1.576623963305113E-2</v>
      </c>
      <c r="I993" s="4">
        <v>0.83998672593903612</v>
      </c>
    </row>
    <row r="994" spans="1:9" x14ac:dyDescent="0.35">
      <c r="A994" t="s">
        <v>1203</v>
      </c>
      <c r="B994" s="3">
        <v>265.09722900390619</v>
      </c>
      <c r="C994" s="3">
        <v>22.20999908447266</v>
      </c>
      <c r="D994" s="4">
        <v>-1.154270895621312E-2</v>
      </c>
      <c r="E994" s="4">
        <v>-1.9426072470996699E-2</v>
      </c>
      <c r="F994" s="2">
        <v>4</v>
      </c>
      <c r="G994" s="4">
        <v>0.45364458032185251</v>
      </c>
      <c r="H994" s="4">
        <v>-1.154270895621312E-2</v>
      </c>
      <c r="I994" s="4">
        <v>0.84788245223385528</v>
      </c>
    </row>
    <row r="995" spans="1:9" x14ac:dyDescent="0.35">
      <c r="A995" t="s">
        <v>1204</v>
      </c>
      <c r="B995" s="3">
        <v>268.19290161132813</v>
      </c>
      <c r="C995" s="3">
        <v>22.64999961853027</v>
      </c>
      <c r="D995" s="4">
        <v>1.324483306121382E-2</v>
      </c>
      <c r="E995" s="4">
        <v>-1.4789045496860999E-2</v>
      </c>
      <c r="F995" s="2">
        <v>4</v>
      </c>
      <c r="G995" s="4">
        <v>0.50262574729305709</v>
      </c>
      <c r="H995" s="4">
        <v>0</v>
      </c>
      <c r="I995" s="4">
        <v>0.86946109758827972</v>
      </c>
    </row>
    <row r="996" spans="1:9" x14ac:dyDescent="0.35">
      <c r="A996" t="s">
        <v>1205</v>
      </c>
      <c r="B996" s="3">
        <v>264.68716430664063</v>
      </c>
      <c r="C996" s="3">
        <v>22.989999771118161</v>
      </c>
      <c r="D996" s="4">
        <v>2.4779728681678659E-3</v>
      </c>
      <c r="E996" s="4">
        <v>-3.240742636137206E-2</v>
      </c>
      <c r="F996" s="2">
        <v>4</v>
      </c>
      <c r="G996" s="4">
        <v>0.4909952131650468</v>
      </c>
      <c r="H996" s="4">
        <v>0</v>
      </c>
      <c r="I996" s="4">
        <v>0.84502406189456369</v>
      </c>
    </row>
    <row r="997" spans="1:9" x14ac:dyDescent="0.35">
      <c r="A997" t="s">
        <v>1206</v>
      </c>
      <c r="B997" s="3">
        <v>264.03289794921881</v>
      </c>
      <c r="C997" s="3">
        <v>23.760000228881839</v>
      </c>
      <c r="D997" s="4">
        <v>3.712137313117037E-3</v>
      </c>
      <c r="E997" s="4">
        <v>-2.141682220172603E-2</v>
      </c>
      <c r="F997" s="2">
        <v>4</v>
      </c>
      <c r="G997" s="4">
        <v>0.50813045933428125</v>
      </c>
      <c r="H997" s="4">
        <v>0</v>
      </c>
      <c r="I997" s="4">
        <v>0.84046344341692203</v>
      </c>
    </row>
    <row r="998" spans="1:9" x14ac:dyDescent="0.35">
      <c r="A998" t="s">
        <v>1207</v>
      </c>
      <c r="B998" s="3">
        <v>263.056396484375</v>
      </c>
      <c r="C998" s="3">
        <v>24.280000686645511</v>
      </c>
      <c r="D998" s="4">
        <v>1.3506948184094149E-2</v>
      </c>
      <c r="E998" s="4">
        <v>-7.3588881669832684E-3</v>
      </c>
      <c r="F998" s="2">
        <v>4</v>
      </c>
      <c r="G998" s="4">
        <v>0.44945986389272979</v>
      </c>
      <c r="H998" s="4">
        <v>0</v>
      </c>
      <c r="I998" s="4">
        <v>0.83365665811688094</v>
      </c>
    </row>
    <row r="999" spans="1:9" x14ac:dyDescent="0.35">
      <c r="A999" t="s">
        <v>1208</v>
      </c>
      <c r="B999" s="3">
        <v>259.5506591796875</v>
      </c>
      <c r="C999" s="3">
        <v>24.45999908447266</v>
      </c>
      <c r="D999" s="4">
        <v>1.7845295929728611E-2</v>
      </c>
      <c r="E999" s="4">
        <v>-1.2116362747817581E-2</v>
      </c>
      <c r="F999" s="2">
        <v>5</v>
      </c>
      <c r="G999" s="4">
        <v>0.40908419160065512</v>
      </c>
      <c r="H999" s="4">
        <v>-3.7109469949224701E-3</v>
      </c>
      <c r="I999" s="4">
        <v>0.80921962242316492</v>
      </c>
    </row>
    <row r="1000" spans="1:9" x14ac:dyDescent="0.35">
      <c r="A1000" t="s">
        <v>1209</v>
      </c>
      <c r="B1000" s="3">
        <v>255.00010681152341</v>
      </c>
      <c r="C1000" s="3">
        <v>24.760000228881839</v>
      </c>
      <c r="D1000" s="4">
        <v>5.2355998897299916E-3</v>
      </c>
      <c r="E1000" s="4">
        <v>2.738588535125408E-2</v>
      </c>
      <c r="F1000" s="2">
        <v>5</v>
      </c>
      <c r="G1000" s="4">
        <v>0.37749729638837048</v>
      </c>
      <c r="H1000" s="4">
        <v>-2.117830972039925E-2</v>
      </c>
      <c r="I1000" s="4">
        <v>0.77749961576486193</v>
      </c>
    </row>
    <row r="1001" spans="1:9" x14ac:dyDescent="0.35">
      <c r="A1001" t="s">
        <v>1210</v>
      </c>
      <c r="B1001" s="3">
        <v>253.67198181152341</v>
      </c>
      <c r="C1001" s="3">
        <v>24.10000038146973</v>
      </c>
      <c r="D1001" s="4">
        <v>1.152616710998311E-2</v>
      </c>
      <c r="E1001" s="4">
        <v>-5.2672960867039882E-2</v>
      </c>
      <c r="F1001" s="2">
        <v>4</v>
      </c>
      <c r="G1001" s="4">
        <v>0.35137109974842429</v>
      </c>
      <c r="H1001" s="4">
        <v>-2.627633722186784E-2</v>
      </c>
      <c r="I1001" s="4">
        <v>0.76824180914389228</v>
      </c>
    </row>
    <row r="1002" spans="1:9" x14ac:dyDescent="0.35">
      <c r="A1002" t="s">
        <v>1211</v>
      </c>
      <c r="B1002" s="3">
        <v>250.78143310546881</v>
      </c>
      <c r="C1002" s="3">
        <v>25.440000534057621</v>
      </c>
      <c r="D1002" s="4">
        <v>-1.272490179037189E-2</v>
      </c>
      <c r="E1002" s="4">
        <v>2.8294291407255479E-2</v>
      </c>
      <c r="F1002" s="2">
        <v>5</v>
      </c>
      <c r="G1002" s="4">
        <v>0.33020627603216929</v>
      </c>
      <c r="H1002" s="4">
        <v>-3.7371751281389032E-2</v>
      </c>
      <c r="I1002" s="4">
        <v>0.74809299713512156</v>
      </c>
    </row>
    <row r="1003" spans="1:9" x14ac:dyDescent="0.35">
      <c r="A1003" t="s">
        <v>1212</v>
      </c>
      <c r="B1003" s="3">
        <v>254.01373291015619</v>
      </c>
      <c r="C1003" s="3">
        <v>24.739999771118161</v>
      </c>
      <c r="D1003" s="4">
        <v>1.7843115003800539E-2</v>
      </c>
      <c r="E1003" s="4">
        <v>-4.256967395410638E-2</v>
      </c>
      <c r="F1003" s="2">
        <v>5</v>
      </c>
      <c r="G1003" s="4">
        <v>0.34272867200879897</v>
      </c>
      <c r="H1003" s="4">
        <v>-2.4964520563430459E-2</v>
      </c>
      <c r="I1003" s="4">
        <v>0.77062401381863777</v>
      </c>
    </row>
    <row r="1004" spans="1:9" x14ac:dyDescent="0.35">
      <c r="A1004" t="s">
        <v>1213</v>
      </c>
      <c r="B1004" s="3">
        <v>249.560791015625</v>
      </c>
      <c r="C1004" s="3">
        <v>25.840000152587891</v>
      </c>
      <c r="D1004" s="4">
        <v>-9.4959348687527756E-3</v>
      </c>
      <c r="E1004" s="4">
        <v>-9.2024452385066624E-3</v>
      </c>
      <c r="F1004" s="2">
        <v>5</v>
      </c>
      <c r="G1004" s="4">
        <v>0.3327711674758258</v>
      </c>
      <c r="H1004" s="4">
        <v>-4.2057204038827962E-2</v>
      </c>
      <c r="I1004" s="4">
        <v>0.7395844091474022</v>
      </c>
    </row>
    <row r="1005" spans="1:9" x14ac:dyDescent="0.35">
      <c r="A1005" t="s">
        <v>1214</v>
      </c>
      <c r="B1005" s="3">
        <v>251.95332336425781</v>
      </c>
      <c r="C1005" s="3">
        <v>26.079999923706051</v>
      </c>
      <c r="D1005" s="4">
        <v>-2.6119752024049699E-2</v>
      </c>
      <c r="E1005" s="4">
        <v>7.2368431371995445E-2</v>
      </c>
      <c r="F1005" s="2">
        <v>5</v>
      </c>
      <c r="G1005" s="4">
        <v>0.33279282836625179</v>
      </c>
      <c r="H1005" s="4">
        <v>-3.2873433150181541E-2</v>
      </c>
      <c r="I1005" s="4">
        <v>0.75626175639864512</v>
      </c>
    </row>
    <row r="1006" spans="1:9" x14ac:dyDescent="0.35">
      <c r="A1006" t="s">
        <v>1215</v>
      </c>
      <c r="B1006" s="3">
        <v>258.71078491210938</v>
      </c>
      <c r="C1006" s="3">
        <v>24.319999694824219</v>
      </c>
      <c r="D1006" s="4">
        <v>3.5226252140085901E-3</v>
      </c>
      <c r="E1006" s="4">
        <v>-2.093399575561183E-2</v>
      </c>
      <c r="F1006" s="2">
        <v>4</v>
      </c>
      <c r="G1006" s="4">
        <v>0.37814275652611079</v>
      </c>
      <c r="H1006" s="4">
        <v>-6.9348168218507089E-3</v>
      </c>
      <c r="I1006" s="4">
        <v>0.80336520845221582</v>
      </c>
    </row>
    <row r="1007" spans="1:9" x14ac:dyDescent="0.35">
      <c r="A1007" t="s">
        <v>1216</v>
      </c>
      <c r="B1007" s="3">
        <v>257.80264282226563</v>
      </c>
      <c r="C1007" s="3">
        <v>24.840000152587891</v>
      </c>
      <c r="D1007" s="4">
        <v>-1.0420733696591239E-2</v>
      </c>
      <c r="E1007" s="4">
        <v>1.553561252406022E-2</v>
      </c>
      <c r="F1007" s="2">
        <v>5</v>
      </c>
      <c r="G1007" s="4">
        <v>0.38229265799122691</v>
      </c>
      <c r="H1007" s="4">
        <v>-1.0420733696591239E-2</v>
      </c>
      <c r="I1007" s="4">
        <v>0.79703492790472463</v>
      </c>
    </row>
    <row r="1008" spans="1:9" x14ac:dyDescent="0.35">
      <c r="A1008" t="s">
        <v>1217</v>
      </c>
      <c r="B1008" s="3">
        <v>260.51742553710938</v>
      </c>
      <c r="C1008" s="3">
        <v>24.45999908447266</v>
      </c>
      <c r="D1008" s="4">
        <v>2.8370977231517051E-2</v>
      </c>
      <c r="E1008" s="4">
        <v>-4.7507835132588938E-2</v>
      </c>
      <c r="F1008" s="2">
        <v>5</v>
      </c>
      <c r="G1008" s="4">
        <v>0.40796446836471878</v>
      </c>
      <c r="H1008" s="4">
        <v>0</v>
      </c>
      <c r="I1008" s="4">
        <v>0.81595854834103498</v>
      </c>
    </row>
    <row r="1009" spans="1:9" x14ac:dyDescent="0.35">
      <c r="A1009" t="s">
        <v>1218</v>
      </c>
      <c r="B1009" s="3">
        <v>253.3302001953125</v>
      </c>
      <c r="C1009" s="3">
        <v>25.680000305175781</v>
      </c>
      <c r="D1009" s="4">
        <v>1.157688121304679E-3</v>
      </c>
      <c r="E1009" s="4">
        <v>-8.2857131958007813E-2</v>
      </c>
      <c r="F1009" s="2">
        <v>5</v>
      </c>
      <c r="G1009" s="4">
        <v>0.35908889194324128</v>
      </c>
      <c r="H1009" s="4">
        <v>-1.7236753967635691E-2</v>
      </c>
      <c r="I1009" s="4">
        <v>0.76585939174381057</v>
      </c>
    </row>
    <row r="1010" spans="1:9" x14ac:dyDescent="0.35">
      <c r="A1010" t="s">
        <v>1219</v>
      </c>
      <c r="B1010" s="3">
        <v>253.0372619628906</v>
      </c>
      <c r="C1010" s="3">
        <v>28</v>
      </c>
      <c r="D1010" s="4">
        <v>-6.8226758295278911E-3</v>
      </c>
      <c r="E1010" s="4">
        <v>8.6455248249048822E-3</v>
      </c>
      <c r="F1010" s="2">
        <v>5</v>
      </c>
      <c r="G1010" s="4">
        <v>0.35907111051993912</v>
      </c>
      <c r="H1010" s="4">
        <v>-1.8373171686328349E-2</v>
      </c>
      <c r="I1010" s="4">
        <v>0.76381744124393269</v>
      </c>
    </row>
    <row r="1011" spans="1:9" x14ac:dyDescent="0.35">
      <c r="A1011" t="s">
        <v>1220</v>
      </c>
      <c r="B1011" s="3">
        <v>254.7755126953125</v>
      </c>
      <c r="C1011" s="3">
        <v>27.760000228881839</v>
      </c>
      <c r="D1011" s="4">
        <v>2.035581843395029E-3</v>
      </c>
      <c r="E1011" s="4">
        <v>-5.9620603034881037E-2</v>
      </c>
      <c r="F1011" s="2">
        <v>5</v>
      </c>
      <c r="G1011" s="4">
        <v>0.36167690542774089</v>
      </c>
      <c r="H1011" s="4">
        <v>-1.1629842502141051E-2</v>
      </c>
      <c r="I1011" s="4">
        <v>0.77593406365486595</v>
      </c>
    </row>
    <row r="1012" spans="1:9" x14ac:dyDescent="0.35">
      <c r="A1012" t="s">
        <v>1221</v>
      </c>
      <c r="B1012" s="3">
        <v>254.25794982910159</v>
      </c>
      <c r="C1012" s="3">
        <v>29.520000457763668</v>
      </c>
      <c r="D1012" s="4">
        <v>7.078417471849674E-3</v>
      </c>
      <c r="E1012" s="4">
        <v>-8.2944960635380038E-2</v>
      </c>
      <c r="F1012" s="2">
        <v>5</v>
      </c>
      <c r="G1012" s="4">
        <v>0.35191130228763029</v>
      </c>
      <c r="H1012" s="4">
        <v>-1.3637663764790029E-2</v>
      </c>
      <c r="I1012" s="4">
        <v>0.77232634831965608</v>
      </c>
    </row>
    <row r="1013" spans="1:9" x14ac:dyDescent="0.35">
      <c r="A1013" t="s">
        <v>1222</v>
      </c>
      <c r="B1013" s="3">
        <v>252.4708557128906</v>
      </c>
      <c r="C1013" s="3">
        <v>32.189998626708977</v>
      </c>
      <c r="D1013" s="4">
        <v>-2.057047482821139E-2</v>
      </c>
      <c r="E1013" s="4">
        <v>0.17955285990458369</v>
      </c>
      <c r="F1013" s="2">
        <v>5</v>
      </c>
      <c r="G1013" s="4">
        <v>0.34670981756098801</v>
      </c>
      <c r="H1013" s="4">
        <v>-2.057047482821139E-2</v>
      </c>
      <c r="I1013" s="4">
        <v>0.7598692590085192</v>
      </c>
    </row>
    <row r="1014" spans="1:9" x14ac:dyDescent="0.35">
      <c r="A1014" t="s">
        <v>1223</v>
      </c>
      <c r="B1014" s="3">
        <v>257.77337646484381</v>
      </c>
      <c r="C1014" s="3">
        <v>27.29000091552734</v>
      </c>
      <c r="D1014" s="4">
        <v>6.8275125428529648E-3</v>
      </c>
      <c r="E1014" s="4">
        <v>-6.7327385438977316E-2</v>
      </c>
      <c r="F1014" s="2">
        <v>5</v>
      </c>
      <c r="G1014" s="4">
        <v>0.38292604798784252</v>
      </c>
      <c r="H1014" s="4">
        <v>0</v>
      </c>
      <c r="I1014" s="4">
        <v>0.7968309243075391</v>
      </c>
    </row>
    <row r="1015" spans="1:9" x14ac:dyDescent="0.35">
      <c r="A1015" t="s">
        <v>1224</v>
      </c>
      <c r="B1015" s="3">
        <v>256.02536010742188</v>
      </c>
      <c r="C1015" s="3">
        <v>29.260000228881839</v>
      </c>
      <c r="D1015" s="4">
        <v>8.4234228792678945E-3</v>
      </c>
      <c r="E1015" s="4">
        <v>4.2022803005052227E-2</v>
      </c>
      <c r="F1015" s="2">
        <v>5</v>
      </c>
      <c r="G1015" s="4">
        <v>0.37254948154979539</v>
      </c>
      <c r="H1015" s="4">
        <v>0</v>
      </c>
      <c r="I1015" s="4">
        <v>0.78464622978909881</v>
      </c>
    </row>
    <row r="1016" spans="1:9" x14ac:dyDescent="0.35">
      <c r="A1016" t="s">
        <v>1225</v>
      </c>
      <c r="B1016" s="3">
        <v>253.88676452636719</v>
      </c>
      <c r="C1016" s="3">
        <v>28.079999923706051</v>
      </c>
      <c r="D1016" s="4">
        <v>1.317163318204218E-2</v>
      </c>
      <c r="E1016" s="4">
        <v>-4.5871572119294379E-2</v>
      </c>
      <c r="F1016" s="2">
        <v>5</v>
      </c>
      <c r="G1016" s="4">
        <v>0.37464823571342531</v>
      </c>
      <c r="H1016" s="4">
        <v>0</v>
      </c>
      <c r="I1016" s="4">
        <v>0.76973897005837721</v>
      </c>
    </row>
    <row r="1017" spans="1:9" x14ac:dyDescent="0.35">
      <c r="A1017" t="s">
        <v>1226</v>
      </c>
      <c r="B1017" s="3">
        <v>250.58613586425781</v>
      </c>
      <c r="C1017" s="3">
        <v>29.430000305175781</v>
      </c>
      <c r="D1017" s="4">
        <v>-6.8888324609409626E-3</v>
      </c>
      <c r="E1017" s="4">
        <v>5.3328551991325801E-2</v>
      </c>
      <c r="F1017" s="2">
        <v>5</v>
      </c>
      <c r="G1017" s="4">
        <v>0.36357147103591969</v>
      </c>
      <c r="H1017" s="4">
        <v>-6.8888324609409626E-3</v>
      </c>
      <c r="I1017" s="4">
        <v>0.7467316613476469</v>
      </c>
    </row>
    <row r="1018" spans="1:9" x14ac:dyDescent="0.35">
      <c r="A1018" t="s">
        <v>1227</v>
      </c>
      <c r="B1018" s="3">
        <v>252.32435607910159</v>
      </c>
      <c r="C1018" s="3">
        <v>27.940000534057621</v>
      </c>
      <c r="D1018" s="4">
        <v>2.4584520531122811E-2</v>
      </c>
      <c r="E1018" s="4">
        <v>9.3930717491075288E-3</v>
      </c>
      <c r="F1018" s="2">
        <v>5</v>
      </c>
      <c r="G1018" s="4">
        <v>0.36339984062654462</v>
      </c>
      <c r="H1018" s="4">
        <v>0</v>
      </c>
      <c r="I1018" s="4">
        <v>0.75884807103324414</v>
      </c>
    </row>
    <row r="1019" spans="1:9" x14ac:dyDescent="0.35">
      <c r="A1019" t="s">
        <v>1228</v>
      </c>
      <c r="B1019" s="3">
        <v>246.2699279785156</v>
      </c>
      <c r="C1019" s="3">
        <v>27.680000305175781</v>
      </c>
      <c r="D1019" s="4">
        <v>6.7867067978728546E-3</v>
      </c>
      <c r="E1019" s="4">
        <v>-3.2844182616830309E-2</v>
      </c>
      <c r="F1019" s="2">
        <v>5</v>
      </c>
      <c r="G1019" s="4">
        <v>0.3279746048567882</v>
      </c>
      <c r="H1019" s="4">
        <v>0</v>
      </c>
      <c r="I1019" s="4">
        <v>0.71664517254417914</v>
      </c>
    </row>
    <row r="1020" spans="1:9" x14ac:dyDescent="0.35">
      <c r="A1020" t="s">
        <v>1229</v>
      </c>
      <c r="B1020" s="3">
        <v>244.6098327636719</v>
      </c>
      <c r="C1020" s="3">
        <v>28.620000839233398</v>
      </c>
      <c r="D1020" s="4">
        <v>1.1672181799651019E-2</v>
      </c>
      <c r="E1020" s="4">
        <v>-5.9480757403558848E-2</v>
      </c>
      <c r="F1020" s="2">
        <v>5</v>
      </c>
      <c r="G1020" s="4">
        <v>0.32894941474247452</v>
      </c>
      <c r="H1020" s="4">
        <v>0</v>
      </c>
      <c r="I1020" s="4">
        <v>0.70507333971863884</v>
      </c>
    </row>
    <row r="1021" spans="1:9" x14ac:dyDescent="0.35">
      <c r="A1021" t="s">
        <v>1230</v>
      </c>
      <c r="B1021" s="3">
        <v>241.78764343261719</v>
      </c>
      <c r="C1021" s="3">
        <v>30.430000305175781</v>
      </c>
      <c r="D1021" s="4">
        <v>1.9601293802370631E-2</v>
      </c>
      <c r="E1021" s="4">
        <v>-4.2479557970463433E-2</v>
      </c>
      <c r="F1021" s="2">
        <v>5</v>
      </c>
      <c r="G1021" s="4">
        <v>0.31882251911510079</v>
      </c>
      <c r="H1021" s="4">
        <v>-4.9831860328123367E-3</v>
      </c>
      <c r="I1021" s="4">
        <v>0.68540103246241801</v>
      </c>
    </row>
    <row r="1022" spans="1:9" x14ac:dyDescent="0.35">
      <c r="A1022" t="s">
        <v>1231</v>
      </c>
      <c r="B1022" s="3">
        <v>237.139404296875</v>
      </c>
      <c r="C1022" s="3">
        <v>31.780000686645511</v>
      </c>
      <c r="D1022" s="4">
        <v>1.0906760096745851E-2</v>
      </c>
      <c r="E1022" s="4">
        <v>-8.4940941389971103E-2</v>
      </c>
      <c r="F1022" s="2">
        <v>5</v>
      </c>
      <c r="G1022" s="4">
        <v>0.31092389907960483</v>
      </c>
      <c r="H1022" s="4">
        <v>-2.4111856256577299E-2</v>
      </c>
      <c r="I1022" s="4">
        <v>0.65300009200370779</v>
      </c>
    </row>
    <row r="1023" spans="1:9" x14ac:dyDescent="0.35">
      <c r="A1023" t="s">
        <v>1232</v>
      </c>
      <c r="B1023" s="3">
        <v>234.58088684082031</v>
      </c>
      <c r="C1023" s="3">
        <v>34.729999542236328</v>
      </c>
      <c r="D1023" s="4">
        <v>-2.3615080544568179E-2</v>
      </c>
      <c r="E1023" s="4">
        <v>7.7901869225268427E-2</v>
      </c>
      <c r="F1023" s="2">
        <v>5</v>
      </c>
      <c r="G1023" s="4">
        <v>0.29844908174392509</v>
      </c>
      <c r="H1023" s="4">
        <v>-3.4640797485587682E-2</v>
      </c>
      <c r="I1023" s="4">
        <v>0.63516573165017953</v>
      </c>
    </row>
    <row r="1024" spans="1:9" x14ac:dyDescent="0.35">
      <c r="A1024" t="s">
        <v>1233</v>
      </c>
      <c r="B1024" s="3">
        <v>240.2545166015625</v>
      </c>
      <c r="C1024" s="3">
        <v>32.220001220703118</v>
      </c>
      <c r="D1024" s="4">
        <v>9.519488747917304E-3</v>
      </c>
      <c r="E1024" s="4">
        <v>-4.787230864598202E-2</v>
      </c>
      <c r="F1024" s="2">
        <v>5</v>
      </c>
      <c r="G1024" s="4">
        <v>0.33493573235358087</v>
      </c>
      <c r="H1024" s="4">
        <v>-1.1292387583340609E-2</v>
      </c>
      <c r="I1024" s="4">
        <v>0.67471424339713848</v>
      </c>
    </row>
    <row r="1025" spans="1:9" x14ac:dyDescent="0.35">
      <c r="A1025" t="s">
        <v>1234</v>
      </c>
      <c r="B1025" s="3">
        <v>237.9889831542969</v>
      </c>
      <c r="C1025" s="3">
        <v>33.840000152587891</v>
      </c>
      <c r="D1025" s="4">
        <v>-2.0615626110468192E-2</v>
      </c>
      <c r="E1025" s="4">
        <v>7.8737623438802862E-2</v>
      </c>
      <c r="F1025" s="2">
        <v>5</v>
      </c>
      <c r="G1025" s="4">
        <v>0.32849702377783568</v>
      </c>
      <c r="H1025" s="4">
        <v>-2.0615626110468192E-2</v>
      </c>
      <c r="I1025" s="4">
        <v>0.65892215263149212</v>
      </c>
    </row>
    <row r="1026" spans="1:9" x14ac:dyDescent="0.35">
      <c r="A1026" t="s">
        <v>1235</v>
      </c>
      <c r="B1026" s="3">
        <v>242.99855041503909</v>
      </c>
      <c r="C1026" s="3">
        <v>31.370000839233398</v>
      </c>
      <c r="D1026" s="4">
        <v>8.5109910493212926E-3</v>
      </c>
      <c r="E1026" s="4">
        <v>-1.2590481988253299E-2</v>
      </c>
      <c r="F1026" s="2">
        <v>5</v>
      </c>
      <c r="G1026" s="4">
        <v>0.33317580941620761</v>
      </c>
      <c r="H1026" s="4">
        <v>0</v>
      </c>
      <c r="I1026" s="4">
        <v>0.69384176106796636</v>
      </c>
    </row>
    <row r="1027" spans="1:9" x14ac:dyDescent="0.35">
      <c r="A1027" t="s">
        <v>1236</v>
      </c>
      <c r="B1027" s="3">
        <v>240.9478454589844</v>
      </c>
      <c r="C1027" s="3">
        <v>31.770000457763668</v>
      </c>
      <c r="D1027" s="4">
        <v>1.1992658887237001E-2</v>
      </c>
      <c r="E1027" s="4">
        <v>-9.5387203189226E-2</v>
      </c>
      <c r="F1027" s="2">
        <v>5</v>
      </c>
      <c r="G1027" s="4">
        <v>0.32196719368124982</v>
      </c>
      <c r="H1027" s="4">
        <v>0</v>
      </c>
      <c r="I1027" s="4">
        <v>0.67954715030480872</v>
      </c>
    </row>
    <row r="1028" spans="1:9" x14ac:dyDescent="0.35">
      <c r="A1028" t="s">
        <v>1237</v>
      </c>
      <c r="B1028" s="3">
        <v>238.09248352050781</v>
      </c>
      <c r="C1028" s="3">
        <v>35.119998931884773</v>
      </c>
      <c r="D1028" s="4">
        <v>-1.6371715212382121E-4</v>
      </c>
      <c r="E1028" s="4">
        <v>6.6180947057118411E-2</v>
      </c>
      <c r="F1028" s="2">
        <v>5</v>
      </c>
      <c r="G1028" s="4">
        <v>0.30436453391641582</v>
      </c>
      <c r="H1028" s="4">
        <v>-8.0415767860444465E-3</v>
      </c>
      <c r="I1028" s="4">
        <v>0.65964361060839982</v>
      </c>
    </row>
    <row r="1029" spans="1:9" x14ac:dyDescent="0.35">
      <c r="A1029" t="s">
        <v>1238</v>
      </c>
      <c r="B1029" s="3">
        <v>238.1314697265625</v>
      </c>
      <c r="C1029" s="3">
        <v>32.939998626708977</v>
      </c>
      <c r="D1029" s="4">
        <v>2.70906873674015E-3</v>
      </c>
      <c r="E1029" s="4">
        <v>-1.5835153112163769E-2</v>
      </c>
      <c r="F1029" s="2">
        <v>5</v>
      </c>
      <c r="G1029" s="4">
        <v>0.31670965510730248</v>
      </c>
      <c r="H1029" s="4">
        <v>-7.8791495858520078E-3</v>
      </c>
      <c r="I1029" s="4">
        <v>0.65991536722508837</v>
      </c>
    </row>
    <row r="1030" spans="1:9" x14ac:dyDescent="0.35">
      <c r="A1030" t="s">
        <v>1239</v>
      </c>
      <c r="B1030" s="3">
        <v>237.48809814453119</v>
      </c>
      <c r="C1030" s="3">
        <v>33.470001220703118</v>
      </c>
      <c r="D1030" s="4">
        <v>3.1705795790595288E-3</v>
      </c>
      <c r="E1030" s="4">
        <v>-5.9399156257350372E-3</v>
      </c>
      <c r="F1030" s="2">
        <v>5</v>
      </c>
      <c r="G1030" s="4">
        <v>0.31808319919485578</v>
      </c>
      <c r="H1030" s="4">
        <v>-1.0559611608910391E-2</v>
      </c>
      <c r="I1030" s="4">
        <v>0.65543069169238422</v>
      </c>
    </row>
    <row r="1031" spans="1:9" x14ac:dyDescent="0.35">
      <c r="A1031" t="s">
        <v>1240</v>
      </c>
      <c r="B1031" s="3">
        <v>236.73750305175781</v>
      </c>
      <c r="C1031" s="3">
        <v>33.669998168945313</v>
      </c>
      <c r="D1031" s="4">
        <v>1.7172940056220169E-2</v>
      </c>
      <c r="E1031" s="4">
        <v>-2.1221026876537149E-2</v>
      </c>
      <c r="F1031" s="2">
        <v>5</v>
      </c>
      <c r="G1031" s="4">
        <v>0.33301048033583819</v>
      </c>
      <c r="H1031" s="4">
        <v>-1.36867961117153E-2</v>
      </c>
      <c r="I1031" s="4">
        <v>0.65019860569178545</v>
      </c>
    </row>
    <row r="1032" spans="1:9" x14ac:dyDescent="0.35">
      <c r="A1032" t="s">
        <v>1241</v>
      </c>
      <c r="B1032" s="3">
        <v>232.74066162109381</v>
      </c>
      <c r="C1032" s="3">
        <v>34.400001525878913</v>
      </c>
      <c r="D1032" s="4">
        <v>1.2167060175692249E-2</v>
      </c>
      <c r="E1032" s="4">
        <v>-4.6827337754605132E-2</v>
      </c>
      <c r="F1032" s="2">
        <v>5</v>
      </c>
      <c r="G1032" s="4">
        <v>0.3183981241325613</v>
      </c>
      <c r="H1032" s="4">
        <v>-3.0338730959781349E-2</v>
      </c>
      <c r="I1032" s="4">
        <v>0.62233828752913678</v>
      </c>
    </row>
    <row r="1033" spans="1:9" x14ac:dyDescent="0.35">
      <c r="A1033" t="s">
        <v>1242</v>
      </c>
      <c r="B1033" s="3">
        <v>229.94293212890619</v>
      </c>
      <c r="C1033" s="3">
        <v>36.090000152587891</v>
      </c>
      <c r="D1033" s="4">
        <v>7.9480500960791289E-3</v>
      </c>
      <c r="E1033" s="4">
        <v>-0.11522433580407999</v>
      </c>
      <c r="F1033" s="2">
        <v>5</v>
      </c>
      <c r="G1033" s="4">
        <v>0.29701075940705768</v>
      </c>
      <c r="H1033" s="4">
        <v>-4.1994837421497788E-2</v>
      </c>
      <c r="I1033" s="4">
        <v>0.60283647962968767</v>
      </c>
    </row>
    <row r="1034" spans="1:9" x14ac:dyDescent="0.35">
      <c r="A1034" t="s">
        <v>1243</v>
      </c>
      <c r="B1034" s="3">
        <v>228.12974548339841</v>
      </c>
      <c r="C1034" s="3">
        <v>40.790000915527337</v>
      </c>
      <c r="D1034" s="4">
        <v>-4.9549069034675153E-2</v>
      </c>
      <c r="E1034" s="4">
        <v>0.47950675977645912</v>
      </c>
      <c r="F1034" s="2">
        <v>5</v>
      </c>
      <c r="G1034" s="4">
        <v>0.2944050509005991</v>
      </c>
      <c r="H1034" s="4">
        <v>-4.9549069034675153E-2</v>
      </c>
      <c r="I1034" s="4">
        <v>0.59019751015630528</v>
      </c>
    </row>
    <row r="1035" spans="1:9" x14ac:dyDescent="0.35">
      <c r="A1035" t="s">
        <v>1244</v>
      </c>
      <c r="B1035" s="3">
        <v>240.02264404296881</v>
      </c>
      <c r="C1035" s="3">
        <v>27.569999694824219</v>
      </c>
      <c r="D1035" s="4">
        <v>1.200154893561511E-2</v>
      </c>
      <c r="E1035" s="4">
        <v>0</v>
      </c>
      <c r="F1035" s="2">
        <v>5</v>
      </c>
      <c r="G1035" s="4">
        <v>0.35401415118701252</v>
      </c>
      <c r="H1035" s="4">
        <v>0</v>
      </c>
      <c r="I1035" s="4">
        <v>0.67309795629451608</v>
      </c>
    </row>
    <row r="1036" spans="1:9" x14ac:dyDescent="0.35">
      <c r="A1036" t="s">
        <v>1245</v>
      </c>
      <c r="B1036" s="3">
        <v>237.17616271972659</v>
      </c>
      <c r="C1036" s="3">
        <v>27.569999694824219</v>
      </c>
      <c r="D1036" s="4">
        <v>7.2447910567914331E-3</v>
      </c>
      <c r="E1036" s="4">
        <v>6.8190634068173717E-2</v>
      </c>
      <c r="F1036" s="2">
        <v>5</v>
      </c>
      <c r="G1036" s="4">
        <v>0.33978254834023719</v>
      </c>
      <c r="H1036" s="4">
        <v>0</v>
      </c>
      <c r="I1036" s="4">
        <v>0.65325631967087139</v>
      </c>
    </row>
    <row r="1037" spans="1:9" x14ac:dyDescent="0.35">
      <c r="A1037" t="s">
        <v>1246</v>
      </c>
      <c r="B1037" s="3">
        <v>235.47023010253909</v>
      </c>
      <c r="C1037" s="3">
        <v>25.809999465942379</v>
      </c>
      <c r="D1037" s="4">
        <v>7.7600999990399266E-3</v>
      </c>
      <c r="E1037" s="4">
        <v>5.2610072760837401E-2</v>
      </c>
      <c r="F1037" s="2">
        <v>5</v>
      </c>
      <c r="G1037" s="4">
        <v>0.34564894884480668</v>
      </c>
      <c r="H1037" s="4">
        <v>0</v>
      </c>
      <c r="I1037" s="4">
        <v>0.64136497339071963</v>
      </c>
    </row>
    <row r="1038" spans="1:9" x14ac:dyDescent="0.35">
      <c r="A1038" t="s">
        <v>1247</v>
      </c>
      <c r="B1038" s="3">
        <v>233.65702819824219</v>
      </c>
      <c r="C1038" s="3">
        <v>24.520000457763668</v>
      </c>
      <c r="D1038" s="4">
        <v>1.9827328709806968E-2</v>
      </c>
      <c r="E1038" s="4">
        <v>-4.9980590270097817E-2</v>
      </c>
      <c r="F1038" s="2">
        <v>5</v>
      </c>
      <c r="G1038" s="4">
        <v>0.36107377742255831</v>
      </c>
      <c r="H1038" s="4">
        <v>0</v>
      </c>
      <c r="I1038" s="4">
        <v>0.62872589755466901</v>
      </c>
    </row>
    <row r="1039" spans="1:9" x14ac:dyDescent="0.35">
      <c r="A1039" t="s">
        <v>1248</v>
      </c>
      <c r="B1039" s="3">
        <v>229.11430358886719</v>
      </c>
      <c r="C1039" s="3">
        <v>25.809999465942379</v>
      </c>
      <c r="D1039" s="4">
        <v>-7.0132928517648851E-3</v>
      </c>
      <c r="E1039" s="4">
        <v>5.8456593695344061E-3</v>
      </c>
      <c r="F1039" s="2">
        <v>5</v>
      </c>
      <c r="G1039" s="4">
        <v>0.34521563159998681</v>
      </c>
      <c r="H1039" s="4">
        <v>-7.0132928517648851E-3</v>
      </c>
      <c r="I1039" s="4">
        <v>0.59706045494503979</v>
      </c>
    </row>
    <row r="1040" spans="1:9" x14ac:dyDescent="0.35">
      <c r="A1040" t="s">
        <v>1249</v>
      </c>
      <c r="B1040" s="3">
        <v>230.73249816894531</v>
      </c>
      <c r="C1040" s="3">
        <v>25.659999847412109</v>
      </c>
      <c r="D1040" s="4">
        <v>4.4985354300768332E-3</v>
      </c>
      <c r="E1040" s="4">
        <v>-4.3964243609067477E-2</v>
      </c>
      <c r="F1040" s="2">
        <v>5</v>
      </c>
      <c r="G1040" s="4">
        <v>0.36478519817668631</v>
      </c>
      <c r="H1040" s="4">
        <v>0</v>
      </c>
      <c r="I1040" s="4">
        <v>0.6083402158843072</v>
      </c>
    </row>
    <row r="1041" spans="1:9" x14ac:dyDescent="0.35">
      <c r="A1041" t="s">
        <v>1250</v>
      </c>
      <c r="B1041" s="3">
        <v>229.6991882324219</v>
      </c>
      <c r="C1041" s="3">
        <v>26.840000152587891</v>
      </c>
      <c r="D1041" s="4">
        <v>6.7076994026187284E-3</v>
      </c>
      <c r="E1041" s="4">
        <v>-4.9238378044207498E-2</v>
      </c>
      <c r="F1041" s="2">
        <v>5</v>
      </c>
      <c r="G1041" s="4">
        <v>0.396928931998761</v>
      </c>
      <c r="H1041" s="4">
        <v>-3.5777976382511678E-3</v>
      </c>
      <c r="I1041" s="4">
        <v>0.6011374423713769</v>
      </c>
    </row>
    <row r="1042" spans="1:9" x14ac:dyDescent="0.35">
      <c r="A1042" t="s">
        <v>1251</v>
      </c>
      <c r="B1042" s="3">
        <v>228.168701171875</v>
      </c>
      <c r="C1042" s="3">
        <v>28.229999542236332</v>
      </c>
      <c r="D1042" s="4">
        <v>2.9994876763972389E-3</v>
      </c>
      <c r="E1042" s="4">
        <v>2.6172275803858058E-2</v>
      </c>
      <c r="F1042" s="2">
        <v>5</v>
      </c>
      <c r="G1042" s="4">
        <v>0.35706902225415948</v>
      </c>
      <c r="H1042" s="4">
        <v>-1.021696471276945E-2</v>
      </c>
      <c r="I1042" s="4">
        <v>0.59046905404765782</v>
      </c>
    </row>
    <row r="1043" spans="1:9" x14ac:dyDescent="0.35">
      <c r="A1043" t="s">
        <v>1252</v>
      </c>
      <c r="B1043" s="3">
        <v>227.4863586425781</v>
      </c>
      <c r="C1043" s="3">
        <v>27.510000228881839</v>
      </c>
      <c r="D1043" s="4">
        <v>1.4652783737619799E-2</v>
      </c>
      <c r="E1043" s="4">
        <v>-3.7775443089960843E-2</v>
      </c>
      <c r="F1043" s="2">
        <v>5</v>
      </c>
      <c r="G1043" s="4">
        <v>0.33142604993093489</v>
      </c>
      <c r="H1043" s="4">
        <v>-1.3176928354953101E-2</v>
      </c>
      <c r="I1043" s="4">
        <v>0.58571272826093312</v>
      </c>
    </row>
    <row r="1044" spans="1:9" x14ac:dyDescent="0.35">
      <c r="A1044" t="s">
        <v>1253</v>
      </c>
      <c r="B1044" s="3">
        <v>224.20118713378909</v>
      </c>
      <c r="C1044" s="3">
        <v>28.590000152587891</v>
      </c>
      <c r="D1044" s="4">
        <v>-1.3025056666439161E-3</v>
      </c>
      <c r="E1044" s="4">
        <v>3.5119452711117827E-2</v>
      </c>
      <c r="F1044" s="2">
        <v>5</v>
      </c>
      <c r="G1044" s="4">
        <v>0.31771494361893482</v>
      </c>
      <c r="H1044" s="4">
        <v>-2.7427818204034501E-2</v>
      </c>
      <c r="I1044" s="4">
        <v>0.56281316493286648</v>
      </c>
    </row>
    <row r="1045" spans="1:9" x14ac:dyDescent="0.35">
      <c r="A1045" t="s">
        <v>1254</v>
      </c>
      <c r="B1045" s="3">
        <v>224.49359130859381</v>
      </c>
      <c r="C1045" s="3">
        <v>27.620000839233398</v>
      </c>
      <c r="D1045" s="4">
        <v>5.4576258838767711E-3</v>
      </c>
      <c r="E1045" s="4">
        <v>-1.3923576810481401E-2</v>
      </c>
      <c r="F1045" s="2">
        <v>5</v>
      </c>
      <c r="G1045" s="4">
        <v>0.30857976287192129</v>
      </c>
      <c r="H1045" s="4">
        <v>-2.6159385284960202E-2</v>
      </c>
      <c r="I1045" s="4">
        <v>0.56485139273936524</v>
      </c>
    </row>
    <row r="1046" spans="1:9" x14ac:dyDescent="0.35">
      <c r="A1046" t="s">
        <v>1255</v>
      </c>
      <c r="B1046" s="3">
        <v>223.27503967285159</v>
      </c>
      <c r="C1046" s="3">
        <v>28.010000228881839</v>
      </c>
      <c r="D1046" s="4">
        <v>-2.6998740335952838E-3</v>
      </c>
      <c r="E1046" s="4">
        <v>-5.3266910278075841E-3</v>
      </c>
      <c r="F1046" s="2">
        <v>5</v>
      </c>
      <c r="G1046" s="4">
        <v>0.29658259017319327</v>
      </c>
      <c r="H1046" s="4">
        <v>-3.1445393972762581E-2</v>
      </c>
      <c r="I1046" s="4">
        <v>0.55635737643715899</v>
      </c>
    </row>
    <row r="1047" spans="1:9" x14ac:dyDescent="0.35">
      <c r="A1047" t="s">
        <v>1256</v>
      </c>
      <c r="B1047" s="3">
        <v>223.8794860839844</v>
      </c>
      <c r="C1047" s="3">
        <v>28.159999847412109</v>
      </c>
      <c r="D1047" s="4">
        <v>3.451857219826993E-3</v>
      </c>
      <c r="E1047" s="4">
        <v>-4.6393525478411579E-2</v>
      </c>
      <c r="F1047" s="2">
        <v>5</v>
      </c>
      <c r="G1047" s="4">
        <v>0.29943625014148217</v>
      </c>
      <c r="H1047" s="4">
        <v>-2.8823339324571259E-2</v>
      </c>
      <c r="I1047" s="4">
        <v>0.5605707208038464</v>
      </c>
    </row>
    <row r="1048" spans="1:9" x14ac:dyDescent="0.35">
      <c r="A1048" t="s">
        <v>1257</v>
      </c>
      <c r="B1048" s="3">
        <v>223.1093444824219</v>
      </c>
      <c r="C1048" s="3">
        <v>29.530000686645511</v>
      </c>
      <c r="D1048" s="4">
        <v>-1.0890712162767709E-2</v>
      </c>
      <c r="E1048" s="4">
        <v>5.5019683033953097E-2</v>
      </c>
      <c r="F1048" s="2">
        <v>5</v>
      </c>
      <c r="G1048" s="4">
        <v>0.27515003079366013</v>
      </c>
      <c r="H1048" s="4">
        <v>-3.2164170420512339E-2</v>
      </c>
      <c r="I1048" s="4">
        <v>0.55520238422556534</v>
      </c>
    </row>
    <row r="1049" spans="1:9" x14ac:dyDescent="0.35">
      <c r="A1049" t="s">
        <v>1258</v>
      </c>
      <c r="B1049" s="3">
        <v>225.56591796875</v>
      </c>
      <c r="C1049" s="3">
        <v>27.989999771118161</v>
      </c>
      <c r="D1049" s="4">
        <v>1.9968215620987939E-2</v>
      </c>
      <c r="E1049" s="4">
        <v>-8.3196883668541721E-2</v>
      </c>
      <c r="F1049" s="2">
        <v>5</v>
      </c>
      <c r="G1049" s="4">
        <v>0.28344750147877829</v>
      </c>
      <c r="H1049" s="4">
        <v>-2.1507692344352351E-2</v>
      </c>
      <c r="I1049" s="4">
        <v>0.57232613559432011</v>
      </c>
    </row>
    <row r="1050" spans="1:9" x14ac:dyDescent="0.35">
      <c r="A1050" t="s">
        <v>1259</v>
      </c>
      <c r="B1050" s="3">
        <v>221.14994812011719</v>
      </c>
      <c r="C1050" s="3">
        <v>30.530000686645511</v>
      </c>
      <c r="D1050" s="4">
        <v>-2.506314824553435E-3</v>
      </c>
      <c r="E1050" s="4">
        <v>4.1979572751291272E-2</v>
      </c>
      <c r="F1050" s="2">
        <v>5</v>
      </c>
      <c r="G1050" s="4">
        <v>0.27146709155103671</v>
      </c>
      <c r="H1050" s="4">
        <v>-4.0663922002793562E-2</v>
      </c>
      <c r="I1050" s="4">
        <v>0.54154424766759957</v>
      </c>
    </row>
    <row r="1051" spans="1:9" x14ac:dyDescent="0.35">
      <c r="A1051" t="s">
        <v>1260</v>
      </c>
      <c r="B1051" s="3">
        <v>221.70561218261719</v>
      </c>
      <c r="C1051" s="3">
        <v>29.29999923706055</v>
      </c>
      <c r="D1051" s="4">
        <v>1.8632170893142948E-2</v>
      </c>
      <c r="E1051" s="4">
        <v>-8.1216688684811023E-2</v>
      </c>
      <c r="F1051" s="2">
        <v>5</v>
      </c>
      <c r="G1051" s="4">
        <v>0.25314394282095359</v>
      </c>
      <c r="H1051" s="4">
        <v>-3.8253482448391218E-2</v>
      </c>
      <c r="I1051" s="4">
        <v>0.54541755058475538</v>
      </c>
    </row>
    <row r="1052" spans="1:9" x14ac:dyDescent="0.35">
      <c r="A1052" t="s">
        <v>1261</v>
      </c>
      <c r="B1052" s="3">
        <v>217.65031433105469</v>
      </c>
      <c r="C1052" s="3">
        <v>31.889999389648441</v>
      </c>
      <c r="D1052" s="4">
        <v>6.4914922691567964E-3</v>
      </c>
      <c r="E1052" s="4">
        <v>-2.2079153855476211E-2</v>
      </c>
      <c r="F1052" s="2">
        <v>5</v>
      </c>
      <c r="G1052" s="4">
        <v>0.2176491864358483</v>
      </c>
      <c r="H1052" s="4">
        <v>-5.5845137201642192E-2</v>
      </c>
      <c r="I1052" s="4">
        <v>0.51714975704107569</v>
      </c>
    </row>
    <row r="1053" spans="1:9" x14ac:dyDescent="0.35">
      <c r="A1053" t="s">
        <v>1262</v>
      </c>
      <c r="B1053" s="3">
        <v>216.2465515136719</v>
      </c>
      <c r="C1053" s="3">
        <v>32.610000610351563</v>
      </c>
      <c r="D1053" s="4">
        <v>1.1352289640313099E-2</v>
      </c>
      <c r="E1053" s="4">
        <v>-7.5680222826768673E-2</v>
      </c>
      <c r="F1053" s="2">
        <v>5</v>
      </c>
      <c r="G1053" s="4">
        <v>0.22195356899706911</v>
      </c>
      <c r="H1053" s="4">
        <v>-6.193458161306431E-2</v>
      </c>
      <c r="I1053" s="4">
        <v>0.50736471067492972</v>
      </c>
    </row>
    <row r="1054" spans="1:9" x14ac:dyDescent="0.35">
      <c r="A1054" t="s">
        <v>1263</v>
      </c>
      <c r="B1054" s="3">
        <v>213.8192138671875</v>
      </c>
      <c r="C1054" s="3">
        <v>35.279998779296882</v>
      </c>
      <c r="D1054" s="4">
        <v>-1.2515732400500079E-2</v>
      </c>
      <c r="E1054" s="4">
        <v>6.7796543634986106E-2</v>
      </c>
      <c r="F1054" s="2">
        <v>5</v>
      </c>
      <c r="G1054" s="4">
        <v>0.22530304329999451</v>
      </c>
      <c r="H1054" s="4">
        <v>-7.2464236254848435E-2</v>
      </c>
      <c r="I1054" s="4">
        <v>0.49044475017802452</v>
      </c>
    </row>
    <row r="1055" spans="1:9" x14ac:dyDescent="0.35">
      <c r="A1055" t="s">
        <v>1264</v>
      </c>
      <c r="B1055" s="3">
        <v>216.52923583984381</v>
      </c>
      <c r="C1055" s="3">
        <v>33.040000915527337</v>
      </c>
      <c r="D1055" s="4">
        <v>-2.093719008560968E-2</v>
      </c>
      <c r="E1055" s="4">
        <v>0.1984041088593127</v>
      </c>
      <c r="F1055" s="2">
        <v>5</v>
      </c>
      <c r="G1055" s="4">
        <v>0.25445176709749512</v>
      </c>
      <c r="H1055" s="4">
        <v>-6.0708312852495998E-2</v>
      </c>
      <c r="I1055" s="4">
        <v>0.50933518546192502</v>
      </c>
    </row>
    <row r="1056" spans="1:9" x14ac:dyDescent="0.35">
      <c r="A1056" t="s">
        <v>1265</v>
      </c>
      <c r="B1056" s="3">
        <v>221.1596984863281</v>
      </c>
      <c r="C1056" s="3">
        <v>27.569999694824219</v>
      </c>
      <c r="D1056" s="4">
        <v>8.9389099307994879E-3</v>
      </c>
      <c r="E1056" s="4">
        <v>-1.465331858898733E-2</v>
      </c>
      <c r="F1056" s="2">
        <v>5</v>
      </c>
      <c r="G1056" s="4">
        <v>0.23681425516740079</v>
      </c>
      <c r="H1056" s="4">
        <v>-4.0621625460744333E-2</v>
      </c>
      <c r="I1056" s="4">
        <v>0.54161221341243881</v>
      </c>
    </row>
    <row r="1057" spans="1:9" x14ac:dyDescent="0.35">
      <c r="A1057" t="s">
        <v>1266</v>
      </c>
      <c r="B1057" s="3">
        <v>219.2002868652344</v>
      </c>
      <c r="C1057" s="3">
        <v>27.979999542236332</v>
      </c>
      <c r="D1057" s="4">
        <v>1.370474514116427E-2</v>
      </c>
      <c r="E1057" s="4">
        <v>-0.11005092026233319</v>
      </c>
      <c r="F1057" s="2">
        <v>5</v>
      </c>
      <c r="G1057" s="4">
        <v>0.22738244716590231</v>
      </c>
      <c r="H1057" s="4">
        <v>-4.9121443234797169E-2</v>
      </c>
      <c r="I1057" s="4">
        <v>0.52795397049180504</v>
      </c>
    </row>
    <row r="1058" spans="1:9" x14ac:dyDescent="0.35">
      <c r="A1058" t="s">
        <v>1267</v>
      </c>
      <c r="B1058" s="3">
        <v>216.23681640625</v>
      </c>
      <c r="C1058" s="3">
        <v>31.440000534057621</v>
      </c>
      <c r="D1058" s="4">
        <v>1.2876724234544E-2</v>
      </c>
      <c r="E1058" s="4">
        <v>-7.8546262653095167E-2</v>
      </c>
      <c r="F1058" s="2">
        <v>5</v>
      </c>
      <c r="G1058" s="4">
        <v>0.20427127940549619</v>
      </c>
      <c r="H1058" s="4">
        <v>-6.1976811963341927E-2</v>
      </c>
      <c r="I1058" s="4">
        <v>0.50729685129275848</v>
      </c>
    </row>
    <row r="1059" spans="1:9" x14ac:dyDescent="0.35">
      <c r="A1059" t="s">
        <v>1268</v>
      </c>
      <c r="B1059" s="3">
        <v>213.48779296875</v>
      </c>
      <c r="C1059" s="3">
        <v>34.119998931884773</v>
      </c>
      <c r="D1059" s="4">
        <v>6.1563281770868894E-3</v>
      </c>
      <c r="E1059" s="4">
        <v>1.5174005125609289E-2</v>
      </c>
      <c r="F1059" s="2">
        <v>5</v>
      </c>
      <c r="G1059" s="4">
        <v>0.18596045333747441</v>
      </c>
      <c r="H1059" s="4">
        <v>-7.390192153389108E-2</v>
      </c>
      <c r="I1059" s="4">
        <v>0.48813455302950137</v>
      </c>
    </row>
    <row r="1060" spans="1:9" x14ac:dyDescent="0.35">
      <c r="A1060" t="s">
        <v>1269</v>
      </c>
      <c r="B1060" s="3">
        <v>212.18153381347659</v>
      </c>
      <c r="C1060" s="3">
        <v>33.610000610351563</v>
      </c>
      <c r="D1060" s="4">
        <v>1.133738444428078E-2</v>
      </c>
      <c r="E1060" s="4">
        <v>-6.5610245489600483E-2</v>
      </c>
      <c r="F1060" s="2">
        <v>5</v>
      </c>
      <c r="G1060" s="4">
        <v>0.15574340231098341</v>
      </c>
      <c r="H1060" s="4">
        <v>-7.9568400524821281E-2</v>
      </c>
      <c r="I1060" s="4">
        <v>0.47902916411174679</v>
      </c>
    </row>
    <row r="1061" spans="1:9" x14ac:dyDescent="0.35">
      <c r="A1061" t="s">
        <v>1270</v>
      </c>
      <c r="B1061" s="3">
        <v>209.80291748046881</v>
      </c>
      <c r="C1061" s="3">
        <v>35.970001220703118</v>
      </c>
      <c r="D1061" s="4">
        <v>1.165739081579664E-2</v>
      </c>
      <c r="E1061" s="4">
        <v>-3.2804448804945263E-2</v>
      </c>
      <c r="F1061" s="2">
        <v>5</v>
      </c>
      <c r="G1061" s="4">
        <v>0.13579091257834669</v>
      </c>
      <c r="H1061" s="4">
        <v>-8.9886704839902576E-2</v>
      </c>
      <c r="I1061" s="4">
        <v>0.46244881961370132</v>
      </c>
    </row>
    <row r="1062" spans="1:9" x14ac:dyDescent="0.35">
      <c r="A1062" t="s">
        <v>1271</v>
      </c>
      <c r="B1062" s="3">
        <v>207.3853454589844</v>
      </c>
      <c r="C1062" s="3">
        <v>37.189998626708977</v>
      </c>
      <c r="D1062" s="4">
        <v>-2.8185135540770959E-2</v>
      </c>
      <c r="E1062" s="4">
        <v>8.9018944802282451E-2</v>
      </c>
      <c r="F1062" s="2">
        <v>5</v>
      </c>
      <c r="G1062" s="4">
        <v>0.140607852274933</v>
      </c>
      <c r="H1062" s="4">
        <v>-0.1003739967478658</v>
      </c>
      <c r="I1062" s="4">
        <v>0.44559693122430349</v>
      </c>
    </row>
    <row r="1063" spans="1:9" x14ac:dyDescent="0.35">
      <c r="A1063" t="s">
        <v>1272</v>
      </c>
      <c r="B1063" s="3">
        <v>213.4000549316406</v>
      </c>
      <c r="C1063" s="3">
        <v>34.150001525878913</v>
      </c>
      <c r="D1063" s="4">
        <v>-4.1097449127791558E-4</v>
      </c>
      <c r="E1063" s="4">
        <v>9.3499904785252497E-2</v>
      </c>
      <c r="F1063" s="2">
        <v>5</v>
      </c>
      <c r="G1063" s="4">
        <v>0.16859469023945789</v>
      </c>
      <c r="H1063" s="4">
        <v>-7.4282524220562141E-2</v>
      </c>
      <c r="I1063" s="4">
        <v>0.4875229676886168</v>
      </c>
    </row>
    <row r="1064" spans="1:9" x14ac:dyDescent="0.35">
      <c r="A1064" t="s">
        <v>1273</v>
      </c>
      <c r="B1064" s="3">
        <v>213.48779296875</v>
      </c>
      <c r="C1064" s="3">
        <v>31.229999542236332</v>
      </c>
      <c r="D1064" s="4">
        <v>3.5461108381847017E-2</v>
      </c>
      <c r="E1064" s="4">
        <v>-6.9705099012814964E-2</v>
      </c>
      <c r="F1064" s="2">
        <v>5</v>
      </c>
      <c r="G1064" s="4">
        <v>0.1653126178284017</v>
      </c>
      <c r="H1064" s="4">
        <v>-7.390192153389108E-2</v>
      </c>
      <c r="I1064" s="4">
        <v>0.48813455302950137</v>
      </c>
    </row>
    <row r="1065" spans="1:9" x14ac:dyDescent="0.35">
      <c r="A1065" t="s">
        <v>1274</v>
      </c>
      <c r="B1065" s="3">
        <v>206.1765441894531</v>
      </c>
      <c r="C1065" s="3">
        <v>33.569999694824219</v>
      </c>
      <c r="D1065" s="4">
        <v>-1.883459038625368E-2</v>
      </c>
      <c r="E1065" s="4">
        <v>8.4108973144028099E-3</v>
      </c>
      <c r="F1065" s="2">
        <v>5</v>
      </c>
      <c r="G1065" s="4">
        <v>0.1166848442189143</v>
      </c>
      <c r="H1065" s="4">
        <v>-0.1056177088936191</v>
      </c>
      <c r="I1065" s="4">
        <v>0.43717088066693649</v>
      </c>
    </row>
    <row r="1066" spans="1:9" x14ac:dyDescent="0.35">
      <c r="A1066" t="s">
        <v>1275</v>
      </c>
      <c r="B1066" s="3">
        <v>210.13433837890619</v>
      </c>
      <c r="C1066" s="3">
        <v>33.290000915527337</v>
      </c>
      <c r="D1066" s="4">
        <v>8.0431976560082497E-3</v>
      </c>
      <c r="E1066" s="4">
        <v>-7.3476186118154319E-2</v>
      </c>
      <c r="F1066" s="2">
        <v>5</v>
      </c>
      <c r="G1066" s="4">
        <v>0.14032962115659209</v>
      </c>
      <c r="H1066" s="4">
        <v>-8.8449019560859932E-2</v>
      </c>
      <c r="I1066" s="4">
        <v>0.46475901676222459</v>
      </c>
    </row>
    <row r="1067" spans="1:9" x14ac:dyDescent="0.35">
      <c r="A1067" t="s">
        <v>1276</v>
      </c>
      <c r="B1067" s="3">
        <v>208.4576721191406</v>
      </c>
      <c r="C1067" s="3">
        <v>35.930000305175781</v>
      </c>
      <c r="D1067" s="4">
        <v>1.5770467915284359E-2</v>
      </c>
      <c r="E1067" s="4">
        <v>-0.13170615326877971</v>
      </c>
      <c r="F1067" s="2">
        <v>5</v>
      </c>
      <c r="G1067" s="4">
        <v>0.13224064349377859</v>
      </c>
      <c r="H1067" s="4">
        <v>-9.5722303807257991E-2</v>
      </c>
      <c r="I1067" s="4">
        <v>0.45307167407925819</v>
      </c>
    </row>
    <row r="1068" spans="1:9" x14ac:dyDescent="0.35">
      <c r="A1068" t="s">
        <v>1277</v>
      </c>
      <c r="B1068" s="3">
        <v>205.22123718261719</v>
      </c>
      <c r="C1068" s="3">
        <v>41.380001068115227</v>
      </c>
      <c r="D1068" s="4">
        <v>-2.1327892418270271E-3</v>
      </c>
      <c r="E1068" s="4">
        <v>-1.429248405582839E-2</v>
      </c>
      <c r="F1068" s="2">
        <v>5</v>
      </c>
      <c r="G1068" s="4">
        <v>0.1191860902961086</v>
      </c>
      <c r="H1068" s="4">
        <v>-0.1097617771378652</v>
      </c>
      <c r="I1068" s="4">
        <v>0.43051183311271929</v>
      </c>
    </row>
    <row r="1069" spans="1:9" x14ac:dyDescent="0.35">
      <c r="A1069" t="s">
        <v>1278</v>
      </c>
      <c r="B1069" s="3">
        <v>205.65986633300781</v>
      </c>
      <c r="C1069" s="3">
        <v>41.979999542236328</v>
      </c>
      <c r="D1069" s="4">
        <v>2.96742522249176E-2</v>
      </c>
      <c r="E1069" s="4">
        <v>-7.5534030317140677E-2</v>
      </c>
      <c r="F1069" s="2">
        <v>5</v>
      </c>
      <c r="G1069" s="4">
        <v>0.11804191680942749</v>
      </c>
      <c r="H1069" s="4">
        <v>-0.1078590284715962</v>
      </c>
      <c r="I1069" s="4">
        <v>0.43356933436646927</v>
      </c>
    </row>
    <row r="1070" spans="1:9" x14ac:dyDescent="0.35">
      <c r="A1070" t="s">
        <v>1279</v>
      </c>
      <c r="B1070" s="3">
        <v>199.7329406738281</v>
      </c>
      <c r="C1070" s="3">
        <v>45.409999847412109</v>
      </c>
      <c r="D1070" s="4">
        <v>-3.6899448069582667E-2</v>
      </c>
      <c r="E1070" s="4">
        <v>3.604832193362939E-2</v>
      </c>
      <c r="F1070" s="2">
        <v>5</v>
      </c>
      <c r="G1070" s="4">
        <v>9.9630779316820295E-2</v>
      </c>
      <c r="H1070" s="4">
        <v>-0.13356969973691421</v>
      </c>
      <c r="I1070" s="4">
        <v>0.39225520233104422</v>
      </c>
    </row>
    <row r="1071" spans="1:9" x14ac:dyDescent="0.35">
      <c r="A1071" t="s">
        <v>1280</v>
      </c>
      <c r="B1071" s="3">
        <v>207.3853454589844</v>
      </c>
      <c r="C1071" s="3">
        <v>43.830001831054688</v>
      </c>
      <c r="D1071" s="4">
        <v>-1.1844526260755271E-2</v>
      </c>
      <c r="E1071" s="4">
        <v>0.14888597845331081</v>
      </c>
      <c r="F1071" s="2">
        <v>5</v>
      </c>
      <c r="G1071" s="4">
        <v>0.1449904415682095</v>
      </c>
      <c r="H1071" s="4">
        <v>-0.1003739967478658</v>
      </c>
      <c r="I1071" s="4">
        <v>0.44559693122430349</v>
      </c>
    </row>
    <row r="1072" spans="1:9" x14ac:dyDescent="0.35">
      <c r="A1072" t="s">
        <v>1281</v>
      </c>
      <c r="B1072" s="3">
        <v>209.87117004394531</v>
      </c>
      <c r="C1072" s="3">
        <v>38.150001525878913</v>
      </c>
      <c r="D1072" s="4">
        <v>9.5662821529518549E-3</v>
      </c>
      <c r="E1072" s="4">
        <v>-4.8865595977249147E-2</v>
      </c>
      <c r="F1072" s="2">
        <v>5</v>
      </c>
      <c r="G1072" s="4">
        <v>0.1602011211864216</v>
      </c>
      <c r="H1072" s="4">
        <v>-8.9590629045558368E-2</v>
      </c>
      <c r="I1072" s="4">
        <v>0.4629245798275754</v>
      </c>
    </row>
    <row r="1073" spans="1:9" x14ac:dyDescent="0.35">
      <c r="A1073" t="s">
        <v>1282</v>
      </c>
      <c r="B1073" s="3">
        <v>207.88250732421881</v>
      </c>
      <c r="C1073" s="3">
        <v>40.110000610351563</v>
      </c>
      <c r="D1073" s="4">
        <v>1.824003917564632E-2</v>
      </c>
      <c r="E1073" s="4">
        <v>-1.7874621437533711E-2</v>
      </c>
      <c r="F1073" s="2">
        <v>5</v>
      </c>
      <c r="G1073" s="4">
        <v>0.1532124670437576</v>
      </c>
      <c r="H1073" s="4">
        <v>-9.8217336445758696E-2</v>
      </c>
      <c r="I1073" s="4">
        <v>0.44906243967242432</v>
      </c>
    </row>
    <row r="1074" spans="1:9" x14ac:dyDescent="0.35">
      <c r="A1074" t="s">
        <v>1283</v>
      </c>
      <c r="B1074" s="3">
        <v>204.15864562988281</v>
      </c>
      <c r="C1074" s="3">
        <v>40.840000152587891</v>
      </c>
      <c r="D1074" s="4">
        <v>-1.1469758663918641E-2</v>
      </c>
      <c r="E1074" s="4">
        <v>8.1567848727849945E-2</v>
      </c>
      <c r="F1074" s="2">
        <v>5</v>
      </c>
      <c r="G1074" s="4">
        <v>0.13645466337230011</v>
      </c>
      <c r="H1074" s="4">
        <v>-0.11437123972819541</v>
      </c>
      <c r="I1074" s="4">
        <v>0.42310494963993572</v>
      </c>
    </row>
    <row r="1075" spans="1:9" x14ac:dyDescent="0.35">
      <c r="A1075" t="s">
        <v>1284</v>
      </c>
      <c r="B1075" s="3">
        <v>206.5274658203125</v>
      </c>
      <c r="C1075" s="3">
        <v>37.759998321533203</v>
      </c>
      <c r="D1075" s="4">
        <v>4.3490998443589168E-2</v>
      </c>
      <c r="E1075" s="4">
        <v>-8.2827301410576371E-2</v>
      </c>
      <c r="F1075" s="2">
        <v>5</v>
      </c>
      <c r="G1075" s="4">
        <v>0.1498265233817733</v>
      </c>
      <c r="H1075" s="4">
        <v>-0.10409543053047809</v>
      </c>
      <c r="I1075" s="4">
        <v>0.43961700930513792</v>
      </c>
    </row>
    <row r="1076" spans="1:9" x14ac:dyDescent="0.35">
      <c r="A1076" t="s">
        <v>1285</v>
      </c>
      <c r="B1076" s="3">
        <v>197.91973876953119</v>
      </c>
      <c r="C1076" s="3">
        <v>41.169998168945313</v>
      </c>
      <c r="D1076" s="4">
        <v>1.0803496039466291E-2</v>
      </c>
      <c r="E1076" s="4">
        <v>-1.1999040604053209E-2</v>
      </c>
      <c r="F1076" s="2">
        <v>5</v>
      </c>
      <c r="G1076" s="4">
        <v>0.106667597217698</v>
      </c>
      <c r="H1076" s="4">
        <v>-0.14143526795554409</v>
      </c>
      <c r="I1076" s="4">
        <v>0.37961612649499382</v>
      </c>
    </row>
    <row r="1077" spans="1:9" x14ac:dyDescent="0.35">
      <c r="A1077" t="s">
        <v>1286</v>
      </c>
      <c r="B1077" s="3">
        <v>195.80436706542969</v>
      </c>
      <c r="C1077" s="3">
        <v>41.669998168945313</v>
      </c>
      <c r="D1077" s="4">
        <v>1.4457952806639081E-3</v>
      </c>
      <c r="E1077" s="4">
        <v>-3.8754333663441831E-2</v>
      </c>
      <c r="F1077" s="2">
        <v>5</v>
      </c>
      <c r="G1077" s="4">
        <v>9.2242124671639614E-2</v>
      </c>
      <c r="H1077" s="4">
        <v>-0.15061163182706891</v>
      </c>
      <c r="I1077" s="4">
        <v>0.36487075074493758</v>
      </c>
    </row>
    <row r="1078" spans="1:9" x14ac:dyDescent="0.35">
      <c r="A1078" t="s">
        <v>1287</v>
      </c>
      <c r="B1078" s="3">
        <v>195.52168273925781</v>
      </c>
      <c r="C1078" s="3">
        <v>43.349998474121087</v>
      </c>
      <c r="D1078" s="4">
        <v>2.123229529601622E-2</v>
      </c>
      <c r="E1078" s="4">
        <v>-7.1734523213902834E-2</v>
      </c>
      <c r="F1078" s="2">
        <v>5</v>
      </c>
      <c r="G1078" s="4">
        <v>9.6518402271198456E-2</v>
      </c>
      <c r="H1078" s="4">
        <v>-0.15183790058763741</v>
      </c>
      <c r="I1078" s="4">
        <v>0.36290027595794211</v>
      </c>
    </row>
    <row r="1079" spans="1:9" x14ac:dyDescent="0.35">
      <c r="A1079" t="s">
        <v>1288</v>
      </c>
      <c r="B1079" s="3">
        <v>191.45661926269531</v>
      </c>
      <c r="C1079" s="3">
        <v>46.700000762939453</v>
      </c>
      <c r="D1079" s="4">
        <v>-4.0725237450356389E-4</v>
      </c>
      <c r="E1079" s="4">
        <v>3.2272303941305543E-2</v>
      </c>
      <c r="F1079" s="2">
        <v>5</v>
      </c>
      <c r="G1079" s="4">
        <v>6.9950777646333506E-2</v>
      </c>
      <c r="H1079" s="4">
        <v>-0.1694719180747091</v>
      </c>
      <c r="I1079" s="4">
        <v>0.33456441030675532</v>
      </c>
    </row>
    <row r="1080" spans="1:9" x14ac:dyDescent="0.35">
      <c r="A1080" t="s">
        <v>1289</v>
      </c>
      <c r="B1080" s="3">
        <v>191.53462219238281</v>
      </c>
      <c r="C1080" s="3">
        <v>45.240001678466797</v>
      </c>
      <c r="D1080" s="4">
        <v>7.149483036973292E-2</v>
      </c>
      <c r="E1080" s="4">
        <v>-3.3333281709936442E-2</v>
      </c>
      <c r="F1080" s="2">
        <v>5</v>
      </c>
      <c r="G1080" s="4">
        <v>7.3111065649205331E-2</v>
      </c>
      <c r="H1080" s="4">
        <v>-0.1691335457383156</v>
      </c>
      <c r="I1080" s="4">
        <v>0.33510813626546843</v>
      </c>
    </row>
    <row r="1081" spans="1:9" x14ac:dyDescent="0.35">
      <c r="A1081" t="s">
        <v>1290</v>
      </c>
      <c r="B1081" s="3">
        <v>178.75459289550781</v>
      </c>
      <c r="C1081" s="3">
        <v>46.799999237060547</v>
      </c>
      <c r="D1081" s="4">
        <v>-1.4192846194924341E-2</v>
      </c>
      <c r="E1081" s="4">
        <v>-8.0730713468279203E-2</v>
      </c>
      <c r="F1081" s="2">
        <v>5</v>
      </c>
      <c r="G1081" s="4">
        <v>6.6875264994408212E-3</v>
      </c>
      <c r="H1081" s="4">
        <v>-0.22457259642122271</v>
      </c>
      <c r="I1081" s="4">
        <v>0.2460238709735747</v>
      </c>
    </row>
    <row r="1082" spans="1:9" x14ac:dyDescent="0.35">
      <c r="A1082" t="s">
        <v>1291</v>
      </c>
      <c r="B1082" s="3">
        <v>181.3281555175781</v>
      </c>
      <c r="C1082" s="3">
        <v>50.909999847412109</v>
      </c>
      <c r="D1082" s="4">
        <v>2.0295282790453228E-2</v>
      </c>
      <c r="E1082" s="4">
        <v>-0.1077813070077779</v>
      </c>
      <c r="F1082" s="2">
        <v>5</v>
      </c>
      <c r="G1082" s="4">
        <v>2.079195648179577E-2</v>
      </c>
      <c r="H1082" s="4">
        <v>-0.21340862603224409</v>
      </c>
      <c r="I1082" s="4">
        <v>0.26396310491773112</v>
      </c>
    </row>
    <row r="1083" spans="1:9" x14ac:dyDescent="0.35">
      <c r="A1083" t="s">
        <v>1292</v>
      </c>
      <c r="B1083" s="3">
        <v>177.72125244140619</v>
      </c>
      <c r="C1083" s="3">
        <v>57.060001373291023</v>
      </c>
      <c r="D1083" s="4">
        <v>-4.2489382586949342E-2</v>
      </c>
      <c r="E1083" s="4">
        <v>6.5745244631529642E-2</v>
      </c>
      <c r="F1083" s="2">
        <v>5</v>
      </c>
      <c r="G1083" s="4">
        <v>6.2357008169875439E-3</v>
      </c>
      <c r="H1083" s="4">
        <v>-0.2290551693854054</v>
      </c>
      <c r="I1083" s="4">
        <v>0.2388208847353086</v>
      </c>
    </row>
    <row r="1084" spans="1:9" x14ac:dyDescent="0.35">
      <c r="A1084" t="s">
        <v>1293</v>
      </c>
      <c r="B1084" s="3">
        <v>185.60760498046881</v>
      </c>
      <c r="C1084" s="3">
        <v>53.540000915527337</v>
      </c>
      <c r="D1084" s="4">
        <v>-8.5399863311313995E-3</v>
      </c>
      <c r="E1084" s="4">
        <v>-6.2018234091951063E-2</v>
      </c>
      <c r="F1084" s="2">
        <v>5</v>
      </c>
      <c r="G1084" s="4">
        <v>5.4870619871058228E-2</v>
      </c>
      <c r="H1084" s="4">
        <v>-0.1948446141542631</v>
      </c>
      <c r="I1084" s="4">
        <v>0.2937933660540355</v>
      </c>
    </row>
    <row r="1085" spans="1:9" x14ac:dyDescent="0.35">
      <c r="A1085" t="s">
        <v>1294</v>
      </c>
      <c r="B1085" s="3">
        <v>187.20634460449219</v>
      </c>
      <c r="C1085" s="3">
        <v>57.080001831054688</v>
      </c>
      <c r="D1085" s="4">
        <v>3.6373298490086643E-2</v>
      </c>
      <c r="E1085" s="4">
        <v>-0.1290814611885116</v>
      </c>
      <c r="F1085" s="2">
        <v>5</v>
      </c>
      <c r="G1085" s="4">
        <v>7.8051181258036673E-2</v>
      </c>
      <c r="H1085" s="4">
        <v>-0.1879093712854005</v>
      </c>
      <c r="I1085" s="4">
        <v>0.30493751459162838</v>
      </c>
    </row>
    <row r="1086" spans="1:9" x14ac:dyDescent="0.35">
      <c r="A1086" t="s">
        <v>1295</v>
      </c>
      <c r="B1086" s="3">
        <v>180.6360168457031</v>
      </c>
      <c r="C1086" s="3">
        <v>65.540000915527344</v>
      </c>
      <c r="D1086" s="4">
        <v>-3.4392860184152878E-2</v>
      </c>
      <c r="E1086" s="4">
        <v>7.4426244516841766E-2</v>
      </c>
      <c r="F1086" s="2">
        <v>5</v>
      </c>
      <c r="G1086" s="4">
        <v>4.8090846045990121E-2</v>
      </c>
      <c r="H1086" s="4">
        <v>-0.2164110847917918</v>
      </c>
      <c r="I1086" s="4">
        <v>0.25913849429816338</v>
      </c>
    </row>
    <row r="1087" spans="1:9" x14ac:dyDescent="0.35">
      <c r="A1087" t="s">
        <v>1296</v>
      </c>
      <c r="B1087" s="3">
        <v>187.06988525390619</v>
      </c>
      <c r="C1087" s="3">
        <v>61</v>
      </c>
      <c r="D1087" s="4">
        <v>5.266044688782956E-2</v>
      </c>
      <c r="E1087" s="4">
        <v>-4.61298002774857E-2</v>
      </c>
      <c r="F1087" s="2">
        <v>5</v>
      </c>
      <c r="G1087" s="4">
        <v>8.7923008655509838E-2</v>
      </c>
      <c r="H1087" s="4">
        <v>-0.18850132429877431</v>
      </c>
      <c r="I1087" s="4">
        <v>0.3039863132518843</v>
      </c>
    </row>
    <row r="1088" spans="1:9" x14ac:dyDescent="0.35">
      <c r="A1088" t="s">
        <v>1297</v>
      </c>
      <c r="B1088" s="3">
        <v>177.7115173339844</v>
      </c>
      <c r="C1088" s="3">
        <v>63.950000762939453</v>
      </c>
      <c r="D1088" s="4">
        <v>-7.4052761047509463E-3</v>
      </c>
      <c r="E1088" s="4">
        <v>3.6971017702125852E-2</v>
      </c>
      <c r="F1088" s="2">
        <v>5</v>
      </c>
      <c r="G1088" s="4">
        <v>2.6860692592356239E-2</v>
      </c>
      <c r="H1088" s="4">
        <v>-0.22909739973568299</v>
      </c>
      <c r="I1088" s="4">
        <v>0.23875302535313739</v>
      </c>
    </row>
    <row r="1089" spans="1:9" x14ac:dyDescent="0.35">
      <c r="A1089" t="s">
        <v>1298</v>
      </c>
      <c r="B1089" s="3">
        <v>179.03733825683591</v>
      </c>
      <c r="C1089" s="3">
        <v>61.669998168945313</v>
      </c>
      <c r="D1089" s="4">
        <v>7.7437765189571017E-2</v>
      </c>
      <c r="E1089" s="4">
        <v>1.298879950628828E-3</v>
      </c>
      <c r="F1089" s="2">
        <v>5</v>
      </c>
      <c r="G1089" s="4">
        <v>3.9339454599262691E-2</v>
      </c>
      <c r="H1089" s="4">
        <v>-0.22334606289356801</v>
      </c>
      <c r="I1089" s="4">
        <v>0.247994771211242</v>
      </c>
    </row>
    <row r="1090" spans="1:9" x14ac:dyDescent="0.35">
      <c r="A1090" t="s">
        <v>1299</v>
      </c>
      <c r="B1090" s="3">
        <v>166.16954040527341</v>
      </c>
      <c r="C1090" s="3">
        <v>61.590000152587891</v>
      </c>
      <c r="D1090" s="4">
        <v>7.2218666986212376E-4</v>
      </c>
      <c r="E1090" s="4">
        <v>-6.7383414616112858E-2</v>
      </c>
      <c r="F1090" s="2">
        <v>5</v>
      </c>
      <c r="G1090" s="4">
        <v>-3.7196965912712709E-2</v>
      </c>
      <c r="H1090" s="4">
        <v>-0.27916584864668942</v>
      </c>
      <c r="I1090" s="4">
        <v>0.15829870785312791</v>
      </c>
    </row>
    <row r="1091" spans="1:9" x14ac:dyDescent="0.35">
      <c r="A1091" t="s">
        <v>1300</v>
      </c>
      <c r="B1091" s="3">
        <v>166.04962158203119</v>
      </c>
      <c r="C1091" s="3">
        <v>66.040000915527344</v>
      </c>
      <c r="D1091" s="4">
        <v>-3.9176021966578878E-2</v>
      </c>
      <c r="E1091" s="4">
        <v>-8.2777765062120201E-2</v>
      </c>
      <c r="F1091" s="2">
        <v>5</v>
      </c>
      <c r="G1091" s="4">
        <v>-5.9023710428180221E-2</v>
      </c>
      <c r="H1091" s="4">
        <v>-0.27968604977965422</v>
      </c>
      <c r="I1091" s="4">
        <v>0.15746280364547419</v>
      </c>
    </row>
    <row r="1092" spans="1:9" x14ac:dyDescent="0.35">
      <c r="A1092" t="s">
        <v>1301</v>
      </c>
      <c r="B1092" s="3">
        <v>172.82002258300781</v>
      </c>
      <c r="C1092" s="3">
        <v>72</v>
      </c>
      <c r="D1092" s="4">
        <v>6.0022967827366713E-3</v>
      </c>
      <c r="E1092" s="4">
        <v>-5.8207941476503988E-2</v>
      </c>
      <c r="F1092" s="2">
        <v>5</v>
      </c>
      <c r="G1092" s="4">
        <v>-5.3480204762871297E-3</v>
      </c>
      <c r="H1092" s="4">
        <v>-0.25031642976410973</v>
      </c>
      <c r="I1092" s="4">
        <v>0.2046564512414917</v>
      </c>
    </row>
    <row r="1093" spans="1:9" x14ac:dyDescent="0.35">
      <c r="A1093" t="s">
        <v>1302</v>
      </c>
      <c r="B1093" s="3">
        <v>171.78889465332031</v>
      </c>
      <c r="C1093" s="3">
        <v>76.449996948242188</v>
      </c>
      <c r="D1093" s="4">
        <v>-3.0416133611964269E-2</v>
      </c>
      <c r="E1093" s="4">
        <v>7.1135984729553403E-3</v>
      </c>
      <c r="F1093" s="2">
        <v>5</v>
      </c>
      <c r="G1093" s="4">
        <v>-7.3616725028681218E-3</v>
      </c>
      <c r="H1093" s="4">
        <v>-0.25478940492141122</v>
      </c>
      <c r="I1093" s="4">
        <v>0.19746888759008249</v>
      </c>
    </row>
    <row r="1094" spans="1:9" x14ac:dyDescent="0.35">
      <c r="A1094" t="s">
        <v>1303</v>
      </c>
      <c r="B1094" s="3">
        <v>177.17796325683591</v>
      </c>
      <c r="C1094" s="3">
        <v>75.910003662109375</v>
      </c>
      <c r="D1094" s="4">
        <v>7.5841825275994257E-2</v>
      </c>
      <c r="E1094" s="4">
        <v>-8.1992968667538135E-2</v>
      </c>
      <c r="F1094" s="2">
        <v>5</v>
      </c>
      <c r="G1094" s="4">
        <v>2.7219759786203831E-2</v>
      </c>
      <c r="H1094" s="4">
        <v>-0.2314119274130442</v>
      </c>
      <c r="I1094" s="4">
        <v>0.23503384194188451</v>
      </c>
    </row>
    <row r="1095" spans="1:9" x14ac:dyDescent="0.35">
      <c r="A1095" t="s">
        <v>1304</v>
      </c>
      <c r="B1095" s="3">
        <v>164.687744140625</v>
      </c>
      <c r="C1095" s="3">
        <v>82.69000244140625</v>
      </c>
      <c r="D1095" s="4">
        <v>-0.11978796572213631</v>
      </c>
      <c r="E1095" s="4">
        <v>0.4298806817087415</v>
      </c>
      <c r="F1095" s="2">
        <v>5</v>
      </c>
      <c r="G1095" s="4">
        <v>-4.2920241018279071E-2</v>
      </c>
      <c r="H1095" s="4">
        <v>-0.28559379777804822</v>
      </c>
      <c r="I1095" s="4">
        <v>0.14796972280293291</v>
      </c>
    </row>
    <row r="1096" spans="1:9" x14ac:dyDescent="0.35">
      <c r="A1096" t="s">
        <v>1305</v>
      </c>
      <c r="B1096" s="3">
        <v>187.10008239746091</v>
      </c>
      <c r="C1096" s="3">
        <v>57.830001831054688</v>
      </c>
      <c r="D1096" s="4">
        <v>8.470551539074922E-2</v>
      </c>
      <c r="E1096" s="4">
        <v>-0.2337352471753954</v>
      </c>
      <c r="F1096" s="2">
        <v>5</v>
      </c>
      <c r="G1096" s="4">
        <v>9.7419525522196126E-2</v>
      </c>
      <c r="H1096" s="4">
        <v>-0.18837033078278789</v>
      </c>
      <c r="I1096" s="4">
        <v>0.30419680497181639</v>
      </c>
    </row>
    <row r="1097" spans="1:9" x14ac:dyDescent="0.35">
      <c r="A1097" t="s">
        <v>1306</v>
      </c>
      <c r="B1097" s="3">
        <v>172.4892883300781</v>
      </c>
      <c r="C1097" s="3">
        <v>75.470001220703125</v>
      </c>
      <c r="D1097" s="4">
        <v>-9.1691432187683275E-2</v>
      </c>
      <c r="E1097" s="4">
        <v>0.40018551176604072</v>
      </c>
      <c r="F1097" s="2">
        <v>5</v>
      </c>
      <c r="G1097" s="4">
        <v>1.0006556315425691E-2</v>
      </c>
      <c r="H1097" s="4">
        <v>-0.25175113641343061</v>
      </c>
      <c r="I1097" s="4">
        <v>0.20235104041302751</v>
      </c>
    </row>
    <row r="1098" spans="1:9" x14ac:dyDescent="0.35">
      <c r="A1098" t="s">
        <v>1307</v>
      </c>
      <c r="B1098" s="3">
        <v>189.9016418457031</v>
      </c>
      <c r="C1098" s="3">
        <v>53.900001525878913</v>
      </c>
      <c r="D1098" s="4">
        <v>-4.3555172323691549E-2</v>
      </c>
      <c r="E1098" s="4">
        <v>0.13953493436099509</v>
      </c>
      <c r="F1098" s="2">
        <v>5</v>
      </c>
      <c r="G1098" s="4">
        <v>0.12031848624513899</v>
      </c>
      <c r="H1098" s="4">
        <v>-0.17621732294263731</v>
      </c>
      <c r="I1098" s="4">
        <v>0.32372530990092852</v>
      </c>
    </row>
    <row r="1099" spans="1:9" x14ac:dyDescent="0.35">
      <c r="A1099" t="s">
        <v>1308</v>
      </c>
      <c r="B1099" s="3">
        <v>198.54949951171881</v>
      </c>
      <c r="C1099" s="3">
        <v>47.299999237060547</v>
      </c>
      <c r="D1099" s="4">
        <v>5.4450963695575887E-2</v>
      </c>
      <c r="E1099" s="4">
        <v>-0.13147263987842281</v>
      </c>
      <c r="F1099" s="2">
        <v>5</v>
      </c>
      <c r="G1099" s="4">
        <v>0.1777720633698274</v>
      </c>
      <c r="H1099" s="4">
        <v>-0.13870340115827659</v>
      </c>
      <c r="I1099" s="4">
        <v>0.38400592652785992</v>
      </c>
    </row>
    <row r="1100" spans="1:9" x14ac:dyDescent="0.35">
      <c r="A1100" t="s">
        <v>1309</v>
      </c>
      <c r="B1100" s="3">
        <v>188.29656982421881</v>
      </c>
      <c r="C1100" s="3">
        <v>54.459999084472663</v>
      </c>
      <c r="D1100" s="4">
        <v>-6.9464601103261914E-2</v>
      </c>
      <c r="E1100" s="4">
        <v>0.29852171835290559</v>
      </c>
      <c r="F1100" s="2">
        <v>5</v>
      </c>
      <c r="G1100" s="4">
        <v>0.14018331331423831</v>
      </c>
      <c r="H1100" s="4">
        <v>-0.18318003539671179</v>
      </c>
      <c r="I1100" s="4">
        <v>0.31253702085612378</v>
      </c>
    </row>
    <row r="1101" spans="1:9" x14ac:dyDescent="0.35">
      <c r="A1101" t="s">
        <v>1310</v>
      </c>
      <c r="B1101" s="3">
        <v>202.3529357910156</v>
      </c>
      <c r="C1101" s="3">
        <v>41.939998626708977</v>
      </c>
      <c r="D1101" s="4">
        <v>-1.687227629759136E-2</v>
      </c>
      <c r="E1101" s="4">
        <v>5.8556278580743859E-2</v>
      </c>
      <c r="F1101" s="2">
        <v>5</v>
      </c>
      <c r="G1101" s="4">
        <v>0.22343965892706091</v>
      </c>
      <c r="H1101" s="4">
        <v>-0.1222043077869721</v>
      </c>
      <c r="I1101" s="4">
        <v>0.4105180978738634</v>
      </c>
    </row>
    <row r="1102" spans="1:9" x14ac:dyDescent="0.35">
      <c r="A1102" t="s">
        <v>1311</v>
      </c>
      <c r="B1102" s="3">
        <v>205.82568359375</v>
      </c>
      <c r="C1102" s="3">
        <v>39.619998931884773</v>
      </c>
      <c r="D1102" s="4">
        <v>-3.038221394012031E-2</v>
      </c>
      <c r="E1102" s="4">
        <v>0.238512010483203</v>
      </c>
      <c r="F1102" s="2">
        <v>5</v>
      </c>
      <c r="G1102" s="4">
        <v>0.22916388740053861</v>
      </c>
      <c r="H1102" s="4">
        <v>-0.1071397224896737</v>
      </c>
      <c r="I1102" s="4">
        <v>0.43472517747940681</v>
      </c>
    </row>
    <row r="1103" spans="1:9" x14ac:dyDescent="0.35">
      <c r="A1103" t="s">
        <v>1312</v>
      </c>
      <c r="B1103" s="3">
        <v>212.27507019042969</v>
      </c>
      <c r="C1103" s="3">
        <v>31.989999771118161</v>
      </c>
      <c r="D1103" s="4">
        <v>4.1722721538864027E-2</v>
      </c>
      <c r="E1103" s="4">
        <v>-0.1311787062395062</v>
      </c>
      <c r="F1103" s="2">
        <v>5</v>
      </c>
      <c r="G1103" s="4">
        <v>0.26048887545091542</v>
      </c>
      <c r="H1103" s="4">
        <v>-7.9162644964944184E-2</v>
      </c>
      <c r="I1103" s="4">
        <v>0.47968116726646343</v>
      </c>
    </row>
    <row r="1104" spans="1:9" x14ac:dyDescent="0.35">
      <c r="A1104" t="s">
        <v>1313</v>
      </c>
      <c r="B1104" s="3">
        <v>203.7731018066406</v>
      </c>
      <c r="C1104" s="3">
        <v>36.819999694824219</v>
      </c>
      <c r="D1104" s="4">
        <v>-3.2067479476920457E-2</v>
      </c>
      <c r="E1104" s="4">
        <v>0.1017355389635619</v>
      </c>
      <c r="F1104" s="2">
        <v>5</v>
      </c>
      <c r="G1104" s="4">
        <v>0.2109061833998036</v>
      </c>
      <c r="H1104" s="4">
        <v>-0.1160437072210854</v>
      </c>
      <c r="I1104" s="4">
        <v>0.42041748410808788</v>
      </c>
    </row>
    <row r="1105" spans="1:9" x14ac:dyDescent="0.35">
      <c r="A1105" t="s">
        <v>1314</v>
      </c>
      <c r="B1105" s="3">
        <v>210.5240783691406</v>
      </c>
      <c r="C1105" s="3">
        <v>33.419998168945313</v>
      </c>
      <c r="D1105" s="4">
        <v>5.1603544363307163E-2</v>
      </c>
      <c r="E1105" s="4">
        <v>-0.16679138218910169</v>
      </c>
      <c r="F1105" s="2">
        <v>5</v>
      </c>
      <c r="G1105" s="4">
        <v>0.25123834625012731</v>
      </c>
      <c r="H1105" s="4">
        <v>-8.6758349330781304E-2</v>
      </c>
      <c r="I1105" s="4">
        <v>0.46747573202776688</v>
      </c>
    </row>
    <row r="1106" spans="1:9" x14ac:dyDescent="0.35">
      <c r="A1106" t="s">
        <v>1315</v>
      </c>
      <c r="B1106" s="3">
        <v>200.1933898925781</v>
      </c>
      <c r="C1106" s="3">
        <v>40.110000610351563</v>
      </c>
      <c r="D1106" s="4">
        <v>7.7805138403896912E-4</v>
      </c>
      <c r="E1106" s="4">
        <v>2.4259467993900771E-2</v>
      </c>
      <c r="F1106" s="2">
        <v>5</v>
      </c>
      <c r="G1106" s="4">
        <v>0.19808279342991389</v>
      </c>
      <c r="H1106" s="4">
        <v>-0.13157229683726451</v>
      </c>
      <c r="I1106" s="4">
        <v>0.39546480220000529</v>
      </c>
    </row>
    <row r="1107" spans="1:9" x14ac:dyDescent="0.35">
      <c r="A1107" t="s">
        <v>1316</v>
      </c>
      <c r="B1107" s="3">
        <v>200.0377502441406</v>
      </c>
      <c r="C1107" s="3">
        <v>39.159999847412109</v>
      </c>
      <c r="D1107" s="4">
        <v>-5.0074079398536253E-2</v>
      </c>
      <c r="E1107" s="4">
        <v>0.42089987685974273</v>
      </c>
      <c r="F1107" s="2">
        <v>5</v>
      </c>
      <c r="G1107" s="4">
        <v>0.19439275598723629</v>
      </c>
      <c r="H1107" s="4">
        <v>-0.13224745290753309</v>
      </c>
      <c r="I1107" s="4">
        <v>0.39437990298661058</v>
      </c>
    </row>
    <row r="1108" spans="1:9" x14ac:dyDescent="0.35">
      <c r="A1108" t="s">
        <v>1317</v>
      </c>
      <c r="B1108" s="3">
        <v>210.58247375488281</v>
      </c>
      <c r="C1108" s="3">
        <v>27.559999465942379</v>
      </c>
      <c r="D1108" s="4">
        <v>5.1541274643995827E-3</v>
      </c>
      <c r="E1108" s="4">
        <v>-1.041295912226625E-2</v>
      </c>
      <c r="F1108" s="2">
        <v>5</v>
      </c>
      <c r="G1108" s="4">
        <v>0.25655724151896231</v>
      </c>
      <c r="H1108" s="4">
        <v>-8.6505033420887445E-2</v>
      </c>
      <c r="I1108" s="4">
        <v>0.46788278195812621</v>
      </c>
    </row>
    <row r="1109" spans="1:9" x14ac:dyDescent="0.35">
      <c r="A1109" t="s">
        <v>1318</v>
      </c>
      <c r="B1109" s="3">
        <v>209.50267028808591</v>
      </c>
      <c r="C1109" s="3">
        <v>27.85000038146973</v>
      </c>
      <c r="D1109" s="4">
        <v>-2.7191859623943881E-2</v>
      </c>
      <c r="E1109" s="4">
        <v>0.11266478695419301</v>
      </c>
      <c r="F1109" s="2">
        <v>5</v>
      </c>
      <c r="G1109" s="4">
        <v>0.25141098522739053</v>
      </c>
      <c r="H1109" s="4">
        <v>-9.1189160329576802E-2</v>
      </c>
      <c r="I1109" s="4">
        <v>0.46035592139586101</v>
      </c>
    </row>
    <row r="1110" spans="1:9" x14ac:dyDescent="0.35">
      <c r="A1110" t="s">
        <v>1319</v>
      </c>
      <c r="B1110" s="3">
        <v>215.3586730957031</v>
      </c>
      <c r="C1110" s="3">
        <v>25.030000686645511</v>
      </c>
      <c r="D1110" s="4">
        <v>-3.8563664286874737E-2</v>
      </c>
      <c r="E1110" s="4">
        <v>0.46545672122078358</v>
      </c>
      <c r="F1110" s="2">
        <v>5</v>
      </c>
      <c r="G1110" s="4">
        <v>0.29107766400933199</v>
      </c>
      <c r="H1110" s="4">
        <v>-6.5786148418632284E-2</v>
      </c>
      <c r="I1110" s="4">
        <v>0.5011756797505158</v>
      </c>
    </row>
    <row r="1111" spans="1:9" x14ac:dyDescent="0.35">
      <c r="A1111" t="s">
        <v>1320</v>
      </c>
      <c r="B1111" s="3">
        <v>223.99681091308591</v>
      </c>
      <c r="C1111" s="3">
        <v>17.079999923706051</v>
      </c>
      <c r="D1111" s="4">
        <v>-1.9209257045678111E-2</v>
      </c>
      <c r="E1111" s="4">
        <v>9.768634081610128E-2</v>
      </c>
      <c r="F1111" s="2">
        <v>3</v>
      </c>
      <c r="G1111" s="4">
        <v>0.35280111387868768</v>
      </c>
      <c r="H1111" s="4">
        <v>-2.8314390792777529E-2</v>
      </c>
      <c r="I1111" s="4">
        <v>0.56138854335794397</v>
      </c>
    </row>
    <row r="1112" spans="1:9" x14ac:dyDescent="0.35">
      <c r="A1112" t="s">
        <v>1321</v>
      </c>
      <c r="B1112" s="3">
        <v>228.38389587402341</v>
      </c>
      <c r="C1112" s="3">
        <v>15.560000419616699</v>
      </c>
      <c r="D1112" s="4">
        <v>-9.2834621579656051E-3</v>
      </c>
      <c r="E1112" s="4">
        <v>8.2058435033723232E-2</v>
      </c>
      <c r="F1112" s="2">
        <v>2</v>
      </c>
      <c r="G1112" s="4">
        <v>0.37425107585970058</v>
      </c>
      <c r="H1112" s="4">
        <v>-9.2834621579656051E-3</v>
      </c>
      <c r="I1112" s="4">
        <v>0.59196908675417825</v>
      </c>
    </row>
    <row r="1113" spans="1:9" x14ac:dyDescent="0.35">
      <c r="A1113" t="s">
        <v>1322</v>
      </c>
      <c r="B1113" s="3">
        <v>230.5239562988281</v>
      </c>
      <c r="C1113" s="3">
        <v>14.38000011444092</v>
      </c>
      <c r="D1113" s="4">
        <v>9.5854907910417619E-3</v>
      </c>
      <c r="E1113" s="4">
        <v>-3.0343884799743152E-2</v>
      </c>
      <c r="F1113" s="2">
        <v>2</v>
      </c>
      <c r="G1113" s="4">
        <v>0.38688724986193201</v>
      </c>
      <c r="H1113" s="4">
        <v>0</v>
      </c>
      <c r="I1113" s="4">
        <v>0.60688655730102603</v>
      </c>
    </row>
    <row r="1114" spans="1:9" x14ac:dyDescent="0.35">
      <c r="A1114" t="s">
        <v>1323</v>
      </c>
      <c r="B1114" s="3">
        <v>228.33525085449219</v>
      </c>
      <c r="C1114" s="3">
        <v>14.829999923706049</v>
      </c>
      <c r="D1114" s="4">
        <v>3.8346236971320558E-4</v>
      </c>
      <c r="E1114" s="4">
        <v>8.406429772484536E-2</v>
      </c>
      <c r="F1114" s="2">
        <v>2</v>
      </c>
      <c r="G1114" s="4">
        <v>0.37643578222956559</v>
      </c>
      <c r="H1114" s="4">
        <v>0</v>
      </c>
      <c r="I1114" s="4">
        <v>0.5916300025686585</v>
      </c>
    </row>
    <row r="1115" spans="1:9" x14ac:dyDescent="0.35">
      <c r="A1115" t="s">
        <v>1324</v>
      </c>
      <c r="B1115" s="3">
        <v>228.24772644042969</v>
      </c>
      <c r="C1115" s="3">
        <v>13.680000305175779</v>
      </c>
      <c r="D1115" s="4">
        <v>2.863621156993235E-3</v>
      </c>
      <c r="E1115" s="4">
        <v>-3.3215500072452331E-2</v>
      </c>
      <c r="F1115" s="2">
        <v>2</v>
      </c>
      <c r="G1115" s="4">
        <v>0.38169399275569682</v>
      </c>
      <c r="H1115" s="4">
        <v>0</v>
      </c>
      <c r="I1115" s="4">
        <v>0.5910199063051258</v>
      </c>
    </row>
    <row r="1116" spans="1:9" x14ac:dyDescent="0.35">
      <c r="A1116" t="s">
        <v>1325</v>
      </c>
      <c r="B1116" s="3">
        <v>227.5959777832031</v>
      </c>
      <c r="C1116" s="3">
        <v>14.14999961853027</v>
      </c>
      <c r="D1116" s="4">
        <v>-1.280494606776927E-3</v>
      </c>
      <c r="E1116" s="4">
        <v>2.9839872943370871E-2</v>
      </c>
      <c r="F1116" s="2">
        <v>2</v>
      </c>
      <c r="G1116" s="4">
        <v>0.37944074484489893</v>
      </c>
      <c r="H1116" s="4">
        <v>-1.280494606776927E-3</v>
      </c>
      <c r="I1116" s="4">
        <v>0.58647683766770076</v>
      </c>
    </row>
    <row r="1117" spans="1:9" x14ac:dyDescent="0.35">
      <c r="A1117" t="s">
        <v>1326</v>
      </c>
      <c r="B1117" s="3">
        <v>227.8877868652344</v>
      </c>
      <c r="C1117" s="3">
        <v>13.739999771118161</v>
      </c>
      <c r="D1117" s="4">
        <v>9.7408662518720934E-3</v>
      </c>
      <c r="E1117" s="4">
        <v>-9.4861693353631482E-2</v>
      </c>
      <c r="F1117" s="2">
        <v>2</v>
      </c>
      <c r="G1117" s="4">
        <v>0.38217907218830471</v>
      </c>
      <c r="H1117" s="4">
        <v>0</v>
      </c>
      <c r="I1117" s="4">
        <v>0.58851091733014815</v>
      </c>
    </row>
    <row r="1118" spans="1:9" x14ac:dyDescent="0.35">
      <c r="A1118" t="s">
        <v>1327</v>
      </c>
      <c r="B1118" s="3">
        <v>225.68937683105469</v>
      </c>
      <c r="C1118" s="3">
        <v>15.180000305175779</v>
      </c>
      <c r="D1118" s="4">
        <v>1.7229917493177821E-4</v>
      </c>
      <c r="E1118" s="4">
        <v>9.3085334892184513E-3</v>
      </c>
      <c r="F1118" s="2">
        <v>2</v>
      </c>
      <c r="G1118" s="4">
        <v>0.38908544388380978</v>
      </c>
      <c r="H1118" s="4">
        <v>0</v>
      </c>
      <c r="I1118" s="4">
        <v>0.57318671594094539</v>
      </c>
    </row>
    <row r="1119" spans="1:9" x14ac:dyDescent="0.35">
      <c r="A1119" t="s">
        <v>1328</v>
      </c>
      <c r="B1119" s="3">
        <v>225.65049743652341</v>
      </c>
      <c r="C1119" s="3">
        <v>15.039999961853029</v>
      </c>
      <c r="D1119" s="4">
        <v>1.2085777104524411E-2</v>
      </c>
      <c r="E1119" s="4">
        <v>-2.7795752925243389E-2</v>
      </c>
      <c r="F1119" s="2">
        <v>2</v>
      </c>
      <c r="G1119" s="4">
        <v>0.38752792511144252</v>
      </c>
      <c r="H1119" s="4">
        <v>0</v>
      </c>
      <c r="I1119" s="4">
        <v>0.57291570386293245</v>
      </c>
    </row>
    <row r="1120" spans="1:9" x14ac:dyDescent="0.35">
      <c r="A1120" t="s">
        <v>1329</v>
      </c>
      <c r="B1120" s="3">
        <v>222.9559020996094</v>
      </c>
      <c r="C1120" s="3">
        <v>15.47000026702881</v>
      </c>
      <c r="D1120" s="4">
        <v>-4.300788476751638E-3</v>
      </c>
      <c r="E1120" s="4">
        <v>3.4090924303567638E-2</v>
      </c>
      <c r="F1120" s="2">
        <v>2</v>
      </c>
      <c r="G1120" s="4">
        <v>0.37364812828754901</v>
      </c>
      <c r="H1120" s="4">
        <v>-4.300788476751638E-3</v>
      </c>
      <c r="I1120" s="4">
        <v>0.55413280123635955</v>
      </c>
    </row>
    <row r="1121" spans="1:9" x14ac:dyDescent="0.35">
      <c r="A1121" t="s">
        <v>1330</v>
      </c>
      <c r="B1121" s="3">
        <v>223.91893005371091</v>
      </c>
      <c r="C1121" s="3">
        <v>14.960000038146971</v>
      </c>
      <c r="D1121" s="4">
        <v>8.6319742242217945E-3</v>
      </c>
      <c r="E1121" s="4">
        <v>-1.2541226743722709E-2</v>
      </c>
      <c r="F1121" s="2">
        <v>2</v>
      </c>
      <c r="G1121" s="4">
        <v>0.36105388816797918</v>
      </c>
      <c r="H1121" s="4">
        <v>0</v>
      </c>
      <c r="I1121" s="4">
        <v>0.56084566830057447</v>
      </c>
    </row>
    <row r="1122" spans="1:9" x14ac:dyDescent="0.35">
      <c r="A1122" t="s">
        <v>1331</v>
      </c>
      <c r="B1122" s="3">
        <v>222.00260925292969</v>
      </c>
      <c r="C1122" s="3">
        <v>15.14999961853027</v>
      </c>
      <c r="D1122" s="4">
        <v>3.2972104871071828E-3</v>
      </c>
      <c r="E1122" s="4">
        <v>-5.6074745253078428E-2</v>
      </c>
      <c r="F1122" s="2">
        <v>2</v>
      </c>
      <c r="G1122" s="4">
        <v>0.34538227144662698</v>
      </c>
      <c r="H1122" s="4">
        <v>0</v>
      </c>
      <c r="I1122" s="4">
        <v>0.54748779355431587</v>
      </c>
    </row>
    <row r="1123" spans="1:9" x14ac:dyDescent="0.35">
      <c r="A1123" t="s">
        <v>1332</v>
      </c>
      <c r="B1123" s="3">
        <v>221.27302551269531</v>
      </c>
      <c r="C1123" s="3">
        <v>16.04999923706055</v>
      </c>
      <c r="D1123" s="4">
        <v>2.2888781138951989E-2</v>
      </c>
      <c r="E1123" s="4">
        <v>-0.10684474956362899</v>
      </c>
      <c r="F1123" s="2">
        <v>2</v>
      </c>
      <c r="G1123" s="4">
        <v>0.35282561255842732</v>
      </c>
      <c r="H1123" s="4">
        <v>0</v>
      </c>
      <c r="I1123" s="4">
        <v>0.54240216894752535</v>
      </c>
    </row>
    <row r="1124" spans="1:9" x14ac:dyDescent="0.35">
      <c r="A1124" t="s">
        <v>1333</v>
      </c>
      <c r="B1124" s="3">
        <v>216.3216857910156</v>
      </c>
      <c r="C1124" s="3">
        <v>17.969999313354489</v>
      </c>
      <c r="D1124" s="4">
        <v>1.5109145554089711E-2</v>
      </c>
      <c r="E1124" s="4">
        <v>-4.6178388120336263E-2</v>
      </c>
      <c r="F1124" s="2">
        <v>3</v>
      </c>
      <c r="G1124" s="4">
        <v>0.33898191586553161</v>
      </c>
      <c r="H1124" s="4">
        <v>-9.8400963391863661E-3</v>
      </c>
      <c r="I1124" s="4">
        <v>0.50788844045206272</v>
      </c>
    </row>
    <row r="1125" spans="1:9" x14ac:dyDescent="0.35">
      <c r="A1125" t="s">
        <v>1334</v>
      </c>
      <c r="B1125" s="3">
        <v>213.1018981933594</v>
      </c>
      <c r="C1125" s="3">
        <v>18.840000152587891</v>
      </c>
      <c r="D1125" s="4">
        <v>-1.5858065521772269E-2</v>
      </c>
      <c r="E1125" s="4">
        <v>0.21626858818396899</v>
      </c>
      <c r="F1125" s="2">
        <v>3</v>
      </c>
      <c r="G1125" s="4">
        <v>0.31348339524623992</v>
      </c>
      <c r="H1125" s="4">
        <v>-2.4577890961328671E-2</v>
      </c>
      <c r="I1125" s="4">
        <v>0.48544464115628982</v>
      </c>
    </row>
    <row r="1126" spans="1:9" x14ac:dyDescent="0.35">
      <c r="A1126" t="s">
        <v>1335</v>
      </c>
      <c r="B1126" s="3">
        <v>216.5357360839844</v>
      </c>
      <c r="C1126" s="3">
        <v>15.489999771118161</v>
      </c>
      <c r="D1126" s="4">
        <v>3.5616789818651018E-3</v>
      </c>
      <c r="E1126" s="4">
        <v>-5.4911510191921857E-2</v>
      </c>
      <c r="F1126" s="2">
        <v>2</v>
      </c>
      <c r="G1126" s="4">
        <v>0.35462575335017471</v>
      </c>
      <c r="H1126" s="4">
        <v>-8.860333183728808E-3</v>
      </c>
      <c r="I1126" s="4">
        <v>0.50938049595848445</v>
      </c>
    </row>
    <row r="1127" spans="1:9" x14ac:dyDescent="0.35">
      <c r="A1127" t="s">
        <v>1336</v>
      </c>
      <c r="B1127" s="3">
        <v>215.7672424316406</v>
      </c>
      <c r="C1127" s="3">
        <v>16.389999389648441</v>
      </c>
      <c r="D1127" s="4">
        <v>1.625562694097527E-3</v>
      </c>
      <c r="E1127" s="4">
        <v>6.7566768036539937E-3</v>
      </c>
      <c r="F1127" s="2">
        <v>3</v>
      </c>
      <c r="G1127" s="4">
        <v>0.3841545990754307</v>
      </c>
      <c r="H1127" s="4">
        <v>-1.2377925966838619E-2</v>
      </c>
      <c r="I1127" s="4">
        <v>0.50402364654834519</v>
      </c>
    </row>
    <row r="1128" spans="1:9" x14ac:dyDescent="0.35">
      <c r="A1128" t="s">
        <v>1337</v>
      </c>
      <c r="B1128" s="3">
        <v>215.41706848144531</v>
      </c>
      <c r="C1128" s="3">
        <v>16.280000686645511</v>
      </c>
      <c r="D1128" s="4">
        <v>1.535988649029219E-2</v>
      </c>
      <c r="E1128" s="4">
        <v>-0.1069664785823471</v>
      </c>
      <c r="F1128" s="2">
        <v>3</v>
      </c>
      <c r="G1128" s="4">
        <v>0.36886129364116682</v>
      </c>
      <c r="H1128" s="4">
        <v>-1.398076205570342E-2</v>
      </c>
      <c r="I1128" s="4">
        <v>0.50158272968087481</v>
      </c>
    </row>
    <row r="1129" spans="1:9" x14ac:dyDescent="0.35">
      <c r="A1129" t="s">
        <v>1338</v>
      </c>
      <c r="B1129" s="3">
        <v>212.15834045410159</v>
      </c>
      <c r="C1129" s="3">
        <v>18.229999542236332</v>
      </c>
      <c r="D1129" s="4">
        <v>-2.0655257561372539E-2</v>
      </c>
      <c r="E1129" s="4">
        <v>0.25206037203646198</v>
      </c>
      <c r="F1129" s="2">
        <v>3</v>
      </c>
      <c r="G1129" s="4">
        <v>0.33150089280601192</v>
      </c>
      <c r="H1129" s="4">
        <v>-2.889679702377734E-2</v>
      </c>
      <c r="I1129" s="4">
        <v>0.47886749285641739</v>
      </c>
    </row>
    <row r="1130" spans="1:9" x14ac:dyDescent="0.35">
      <c r="A1130" t="s">
        <v>1339</v>
      </c>
      <c r="B1130" s="3">
        <v>216.63294982910159</v>
      </c>
      <c r="C1130" s="3">
        <v>14.560000419616699</v>
      </c>
      <c r="D1130" s="4">
        <v>-8.4153609094616E-3</v>
      </c>
      <c r="E1130" s="4">
        <v>0.1217258037828985</v>
      </c>
      <c r="F1130" s="2">
        <v>2</v>
      </c>
      <c r="G1130" s="4">
        <v>0.37582824873035953</v>
      </c>
      <c r="H1130" s="4">
        <v>-8.4153609094616E-3</v>
      </c>
      <c r="I1130" s="4">
        <v>0.51005813251618437</v>
      </c>
    </row>
    <row r="1131" spans="1:9" x14ac:dyDescent="0.35">
      <c r="A1131" t="s">
        <v>1340</v>
      </c>
      <c r="B1131" s="3">
        <v>218.4714660644531</v>
      </c>
      <c r="C1131" s="3">
        <v>12.97999954223633</v>
      </c>
      <c r="D1131" s="4">
        <v>3.2160518536950011E-3</v>
      </c>
      <c r="E1131" s="4">
        <v>5.4221297948544578E-3</v>
      </c>
      <c r="F1131" s="2">
        <v>1</v>
      </c>
      <c r="G1131" s="4">
        <v>0.39648949980834258</v>
      </c>
      <c r="H1131" s="4">
        <v>0</v>
      </c>
      <c r="I1131" s="4">
        <v>0.52287366401841351</v>
      </c>
    </row>
    <row r="1132" spans="1:9" x14ac:dyDescent="0.35">
      <c r="A1132" t="s">
        <v>1341</v>
      </c>
      <c r="B1132" s="3">
        <v>217.77110290527341</v>
      </c>
      <c r="C1132" s="3">
        <v>12.909999847412109</v>
      </c>
      <c r="D1132" s="4">
        <v>2.6422914443740009E-3</v>
      </c>
      <c r="E1132" s="4">
        <v>4.6692190008730261E-3</v>
      </c>
      <c r="F1132" s="2">
        <v>1</v>
      </c>
      <c r="G1132" s="4">
        <v>0.39381795264972302</v>
      </c>
      <c r="H1132" s="4">
        <v>0</v>
      </c>
      <c r="I1132" s="4">
        <v>0.5179917239208045</v>
      </c>
    </row>
    <row r="1133" spans="1:9" x14ac:dyDescent="0.35">
      <c r="A1133" t="s">
        <v>1342</v>
      </c>
      <c r="B1133" s="3">
        <v>217.19720458984381</v>
      </c>
      <c r="C1133" s="3">
        <v>12.85000038146973</v>
      </c>
      <c r="D1133" s="4">
        <v>-4.4766337624135838E-4</v>
      </c>
      <c r="E1133" s="4">
        <v>6.198346912026298E-2</v>
      </c>
      <c r="F1133" s="2">
        <v>1</v>
      </c>
      <c r="G1133" s="4">
        <v>0.36229953574053297</v>
      </c>
      <c r="H1133" s="4">
        <v>-4.4766337624135838E-4</v>
      </c>
      <c r="I1133" s="4">
        <v>0.51399131761541272</v>
      </c>
    </row>
    <row r="1134" spans="1:9" x14ac:dyDescent="0.35">
      <c r="A1134" t="s">
        <v>1343</v>
      </c>
      <c r="B1134" s="3">
        <v>217.29447937011719</v>
      </c>
      <c r="C1134" s="3">
        <v>12.10000038146973</v>
      </c>
      <c r="D1134" s="4">
        <v>4.9487367581277919E-3</v>
      </c>
      <c r="E1134" s="4">
        <v>-1.785708756526316E-2</v>
      </c>
      <c r="F1134" s="2">
        <v>1</v>
      </c>
      <c r="G1134" s="4">
        <v>0.37640300820074829</v>
      </c>
      <c r="H1134" s="4">
        <v>0</v>
      </c>
      <c r="I1134" s="4">
        <v>0.51466937962378467</v>
      </c>
    </row>
    <row r="1135" spans="1:9" x14ac:dyDescent="0.35">
      <c r="A1135" t="s">
        <v>1344</v>
      </c>
      <c r="B1135" s="3">
        <v>216.22444152832031</v>
      </c>
      <c r="C1135" s="3">
        <v>12.319999694824221</v>
      </c>
      <c r="D1135" s="4">
        <v>9.5835913014918894E-3</v>
      </c>
      <c r="E1135" s="4">
        <v>-8.0515604553494935E-3</v>
      </c>
      <c r="F1135" s="2">
        <v>1</v>
      </c>
      <c r="G1135" s="4">
        <v>0.38042392078800508</v>
      </c>
      <c r="H1135" s="4">
        <v>0</v>
      </c>
      <c r="I1135" s="4">
        <v>0.50721059116902678</v>
      </c>
    </row>
    <row r="1136" spans="1:9" x14ac:dyDescent="0.35">
      <c r="A1136" t="s">
        <v>1345</v>
      </c>
      <c r="B1136" s="3">
        <v>214.1719055175781</v>
      </c>
      <c r="C1136" s="3">
        <v>12.420000076293951</v>
      </c>
      <c r="D1136" s="4">
        <v>4.087600813529324E-4</v>
      </c>
      <c r="E1136" s="4">
        <v>2.4212858869983029E-3</v>
      </c>
      <c r="F1136" s="2">
        <v>1</v>
      </c>
      <c r="G1136" s="4">
        <v>0.36706665496599511</v>
      </c>
      <c r="H1136" s="4">
        <v>-3.5303187339611459E-3</v>
      </c>
      <c r="I1136" s="4">
        <v>0.4929032168857117</v>
      </c>
    </row>
    <row r="1137" spans="1:9" x14ac:dyDescent="0.35">
      <c r="A1137" t="s">
        <v>1346</v>
      </c>
      <c r="B1137" s="3">
        <v>214.08439636230469</v>
      </c>
      <c r="C1137" s="3">
        <v>12.39000034332275</v>
      </c>
      <c r="D1137" s="4">
        <v>-3.9374693350282541E-3</v>
      </c>
      <c r="E1137" s="4">
        <v>5.6818709604304907E-3</v>
      </c>
      <c r="F1137" s="2">
        <v>1</v>
      </c>
      <c r="G1137" s="4">
        <v>0.39319160750666482</v>
      </c>
      <c r="H1137" s="4">
        <v>-3.9374693350282541E-3</v>
      </c>
      <c r="I1137" s="4">
        <v>0.49229322698484701</v>
      </c>
    </row>
    <row r="1138" spans="1:9" x14ac:dyDescent="0.35">
      <c r="A1138" t="s">
        <v>1347</v>
      </c>
      <c r="B1138" s="3">
        <v>214.93067932128909</v>
      </c>
      <c r="C1138" s="3">
        <v>12.319999694824221</v>
      </c>
      <c r="D1138" s="4">
        <v>1.153691065271234E-2</v>
      </c>
      <c r="E1138" s="4">
        <v>-1.9108337322794822E-2</v>
      </c>
      <c r="F1138" s="2">
        <v>1</v>
      </c>
      <c r="G1138" s="4">
        <v>0.38633892355740279</v>
      </c>
      <c r="H1138" s="4">
        <v>0</v>
      </c>
      <c r="I1138" s="4">
        <v>0.49819231327634772</v>
      </c>
    </row>
    <row r="1139" spans="1:9" x14ac:dyDescent="0.35">
      <c r="A1139" t="s">
        <v>1348</v>
      </c>
      <c r="B1139" s="3">
        <v>212.47932434082031</v>
      </c>
      <c r="C1139" s="3">
        <v>12.560000419616699</v>
      </c>
      <c r="D1139" s="4">
        <v>-2.5570986761164201E-3</v>
      </c>
      <c r="E1139" s="4">
        <v>1.594932840870422E-3</v>
      </c>
      <c r="F1139" s="2">
        <v>1</v>
      </c>
      <c r="G1139" s="4">
        <v>0.36551402292565621</v>
      </c>
      <c r="H1139" s="4">
        <v>-2.5570986761164201E-3</v>
      </c>
      <c r="I1139" s="4">
        <v>0.48110493794004228</v>
      </c>
    </row>
    <row r="1140" spans="1:9" x14ac:dyDescent="0.35">
      <c r="A1140" t="s">
        <v>1349</v>
      </c>
      <c r="B1140" s="3">
        <v>213.0240478515625</v>
      </c>
      <c r="C1140" s="3">
        <v>12.539999961853029</v>
      </c>
      <c r="D1140" s="4">
        <v>8.4731792936527661E-3</v>
      </c>
      <c r="E1140" s="4">
        <v>-6.7657982179691101E-2</v>
      </c>
      <c r="F1140" s="2">
        <v>1</v>
      </c>
      <c r="G1140" s="4">
        <v>0.37293022867019232</v>
      </c>
      <c r="H1140" s="4">
        <v>0</v>
      </c>
      <c r="I1140" s="4">
        <v>0.48490197882425629</v>
      </c>
    </row>
    <row r="1141" spans="1:9" x14ac:dyDescent="0.35">
      <c r="A1141" t="s">
        <v>1350</v>
      </c>
      <c r="B1141" s="3">
        <v>211.2342224121094</v>
      </c>
      <c r="C1141" s="3">
        <v>13.44999980926514</v>
      </c>
      <c r="D1141" s="4">
        <v>7.5165019816352263E-3</v>
      </c>
      <c r="E1141" s="4">
        <v>-2.4655558631502931E-2</v>
      </c>
      <c r="F1141" s="2">
        <v>2</v>
      </c>
      <c r="G1141" s="4">
        <v>0.37248944789590949</v>
      </c>
      <c r="H1141" s="4">
        <v>0</v>
      </c>
      <c r="I1141" s="4">
        <v>0.4724258505955512</v>
      </c>
    </row>
    <row r="1142" spans="1:9" x14ac:dyDescent="0.35">
      <c r="A1142" t="s">
        <v>1351</v>
      </c>
      <c r="B1142" s="3">
        <v>209.6583251953125</v>
      </c>
      <c r="C1142" s="3">
        <v>13.789999961853029</v>
      </c>
      <c r="D1142" s="4">
        <v>-1.3920744609208219E-4</v>
      </c>
      <c r="E1142" s="4">
        <v>-4.3321601418130351E-3</v>
      </c>
      <c r="F1142" s="2">
        <v>2</v>
      </c>
      <c r="G1142" s="4">
        <v>0.37457240216495502</v>
      </c>
      <c r="H1142" s="4">
        <v>-2.9145163494258548E-3</v>
      </c>
      <c r="I1142" s="4">
        <v>0.46144092697192401</v>
      </c>
    </row>
    <row r="1143" spans="1:9" x14ac:dyDescent="0.35">
      <c r="A1143" t="s">
        <v>1352</v>
      </c>
      <c r="B1143" s="3">
        <v>209.68751525878909</v>
      </c>
      <c r="C1143" s="3">
        <v>13.85000038146973</v>
      </c>
      <c r="D1143" s="4">
        <v>6.4432642376239802E-3</v>
      </c>
      <c r="E1143" s="4">
        <v>-1.212553999595678E-2</v>
      </c>
      <c r="F1143" s="2">
        <v>2</v>
      </c>
      <c r="G1143" s="4">
        <v>0.39113107035779549</v>
      </c>
      <c r="H1143" s="4">
        <v>-2.775695300787806E-3</v>
      </c>
      <c r="I1143" s="4">
        <v>0.46164439875576951</v>
      </c>
    </row>
    <row r="1144" spans="1:9" x14ac:dyDescent="0.35">
      <c r="A1144" t="s">
        <v>1353</v>
      </c>
      <c r="B1144" s="3">
        <v>208.3450927734375</v>
      </c>
      <c r="C1144" s="3">
        <v>14.02000045776367</v>
      </c>
      <c r="D1144" s="4">
        <v>-9.1599396269944622E-3</v>
      </c>
      <c r="E1144" s="4">
        <v>0.1242983285921113</v>
      </c>
      <c r="F1144" s="2">
        <v>2</v>
      </c>
      <c r="G1144" s="4">
        <v>0.44136272027219953</v>
      </c>
      <c r="H1144" s="4">
        <v>-9.1599396269944622E-3</v>
      </c>
      <c r="I1144" s="4">
        <v>0.45228693031490258</v>
      </c>
    </row>
    <row r="1145" spans="1:9" x14ac:dyDescent="0.35">
      <c r="A1145" t="s">
        <v>1354</v>
      </c>
      <c r="B1145" s="3">
        <v>210.27116394042969</v>
      </c>
      <c r="C1145" s="3">
        <v>12.47000026702881</v>
      </c>
      <c r="D1145" s="4">
        <v>1.6697190213056379E-2</v>
      </c>
      <c r="E1145" s="4">
        <v>-9.5065275132623417E-2</v>
      </c>
      <c r="F1145" s="2">
        <v>1</v>
      </c>
      <c r="G1145" s="4">
        <v>0.40716248925762422</v>
      </c>
      <c r="H1145" s="4">
        <v>0</v>
      </c>
      <c r="I1145" s="4">
        <v>0.46571277080600032</v>
      </c>
    </row>
    <row r="1146" spans="1:9" x14ac:dyDescent="0.35">
      <c r="A1146" t="s">
        <v>1355</v>
      </c>
      <c r="B1146" s="3">
        <v>206.81788635253909</v>
      </c>
      <c r="C1146" s="3">
        <v>13.77999973297119</v>
      </c>
      <c r="D1146" s="4">
        <v>1.8848332093730491E-3</v>
      </c>
      <c r="E1146" s="4">
        <v>-7.0175437467535184E-2</v>
      </c>
      <c r="F1146" s="2">
        <v>2</v>
      </c>
      <c r="G1146" s="4">
        <v>0.38961542128752003</v>
      </c>
      <c r="H1146" s="4">
        <v>-5.5191636158116184E-3</v>
      </c>
      <c r="I1146" s="4">
        <v>0.44164140996479923</v>
      </c>
    </row>
    <row r="1147" spans="1:9" x14ac:dyDescent="0.35">
      <c r="A1147" t="s">
        <v>1356</v>
      </c>
      <c r="B1147" s="3">
        <v>206.4288024902344</v>
      </c>
      <c r="C1147" s="3">
        <v>14.819999694824221</v>
      </c>
      <c r="D1147" s="4">
        <v>-6.5538645212537272E-3</v>
      </c>
      <c r="E1147" s="4">
        <v>0.10349957990043721</v>
      </c>
      <c r="F1147" s="2">
        <v>2</v>
      </c>
      <c r="G1147" s="4">
        <v>0.39869804477192528</v>
      </c>
      <c r="H1147" s="4">
        <v>-7.3900677800132764E-3</v>
      </c>
      <c r="I1147" s="4">
        <v>0.43892926829397999</v>
      </c>
    </row>
    <row r="1148" spans="1:9" x14ac:dyDescent="0.35">
      <c r="A1148" t="s">
        <v>1357</v>
      </c>
      <c r="B1148" s="3">
        <v>207.79063415527341</v>
      </c>
      <c r="C1148" s="3">
        <v>13.430000305175779</v>
      </c>
      <c r="D1148" s="4">
        <v>-8.4171977613711757E-4</v>
      </c>
      <c r="E1148" s="4">
        <v>6.1660135191065717E-2</v>
      </c>
      <c r="F1148" s="2">
        <v>2</v>
      </c>
      <c r="G1148" s="4">
        <v>0.40718966560745029</v>
      </c>
      <c r="H1148" s="4">
        <v>-8.4171977613711757E-4</v>
      </c>
      <c r="I1148" s="4">
        <v>0.44842203004851727</v>
      </c>
    </row>
    <row r="1149" spans="1:9" x14ac:dyDescent="0.35">
      <c r="A1149" t="s">
        <v>1358</v>
      </c>
      <c r="B1149" s="3">
        <v>207.96568298339841</v>
      </c>
      <c r="C1149" s="3">
        <v>12.64999961853027</v>
      </c>
      <c r="D1149" s="4">
        <v>8.823591239458306E-3</v>
      </c>
      <c r="E1149" s="4">
        <v>-1.5785680854961679E-3</v>
      </c>
      <c r="F1149" s="2">
        <v>1</v>
      </c>
      <c r="G1149" s="4">
        <v>0.41382499292529351</v>
      </c>
      <c r="H1149" s="4">
        <v>0</v>
      </c>
      <c r="I1149" s="4">
        <v>0.44964222257558267</v>
      </c>
    </row>
    <row r="1150" spans="1:9" x14ac:dyDescent="0.35">
      <c r="A1150" t="s">
        <v>1359</v>
      </c>
      <c r="B1150" s="3">
        <v>206.146728515625</v>
      </c>
      <c r="C1150" s="3">
        <v>12.670000076293951</v>
      </c>
      <c r="D1150" s="4">
        <v>5.1951352797674488E-4</v>
      </c>
      <c r="E1150" s="4">
        <v>4.758161875518141E-3</v>
      </c>
      <c r="F1150" s="2">
        <v>1</v>
      </c>
      <c r="G1150" s="4">
        <v>0.48896520690009759</v>
      </c>
      <c r="H1150" s="4">
        <v>0</v>
      </c>
      <c r="I1150" s="4">
        <v>0.43696304801370373</v>
      </c>
    </row>
    <row r="1151" spans="1:9" x14ac:dyDescent="0.35">
      <c r="A1151" t="s">
        <v>1360</v>
      </c>
      <c r="B1151" s="3">
        <v>206.03968811035159</v>
      </c>
      <c r="C1151" s="3">
        <v>12.60999965667725</v>
      </c>
      <c r="D1151" s="4">
        <v>2.6414069366094139E-3</v>
      </c>
      <c r="E1151" s="4">
        <v>7.9935592298825409E-3</v>
      </c>
      <c r="F1151" s="2">
        <v>1</v>
      </c>
      <c r="G1151" s="4">
        <v>0.45128766553208499</v>
      </c>
      <c r="H1151" s="4">
        <v>0</v>
      </c>
      <c r="I1151" s="4">
        <v>0.43621691389782491</v>
      </c>
    </row>
    <row r="1152" spans="1:9" x14ac:dyDescent="0.35">
      <c r="A1152" t="s">
        <v>1361</v>
      </c>
      <c r="B1152" s="3">
        <v>205.49688720703119</v>
      </c>
      <c r="C1152" s="3">
        <v>12.510000228881839</v>
      </c>
      <c r="D1152" s="4">
        <v>4.0312759559100186E-3</v>
      </c>
      <c r="E1152" s="4">
        <v>8.0001831054676842E-4</v>
      </c>
      <c r="F1152" s="2">
        <v>1</v>
      </c>
      <c r="G1152" s="4">
        <v>0.40260262891578252</v>
      </c>
      <c r="H1152" s="4">
        <v>0</v>
      </c>
      <c r="I1152" s="4">
        <v>0.43243327470977611</v>
      </c>
    </row>
    <row r="1153" spans="1:9" x14ac:dyDescent="0.35">
      <c r="A1153" t="s">
        <v>1362</v>
      </c>
      <c r="B1153" s="3">
        <v>204.67179870605469</v>
      </c>
      <c r="C1153" s="3">
        <v>12.5</v>
      </c>
      <c r="D1153" s="4">
        <v>6.251142625721462E-3</v>
      </c>
      <c r="E1153" s="4">
        <v>-6.3592944508131799E-3</v>
      </c>
      <c r="F1153" s="2">
        <v>1</v>
      </c>
      <c r="G1153" s="4">
        <v>0.3767206093983293</v>
      </c>
      <c r="H1153" s="4">
        <v>0</v>
      </c>
      <c r="I1153" s="4">
        <v>0.4266819261640995</v>
      </c>
    </row>
    <row r="1154" spans="1:9" x14ac:dyDescent="0.35">
      <c r="A1154" t="s">
        <v>1363</v>
      </c>
      <c r="B1154" s="3">
        <v>203.40031433105469</v>
      </c>
      <c r="C1154" s="3">
        <v>12.579999923706049</v>
      </c>
      <c r="D1154" s="4">
        <v>7.6427212502117037E-4</v>
      </c>
      <c r="E1154" s="4">
        <v>2.359641682287705E-2</v>
      </c>
      <c r="F1154" s="2">
        <v>1</v>
      </c>
      <c r="G1154" s="4">
        <v>0.33457295705372098</v>
      </c>
      <c r="H1154" s="4">
        <v>0</v>
      </c>
      <c r="I1154" s="4">
        <v>0.41781893776667117</v>
      </c>
    </row>
    <row r="1155" spans="1:9" x14ac:dyDescent="0.35">
      <c r="A1155" t="s">
        <v>1364</v>
      </c>
      <c r="B1155" s="3">
        <v>203.24497985839841</v>
      </c>
      <c r="C1155" s="3">
        <v>12.289999961853029</v>
      </c>
      <c r="D1155" s="4">
        <v>5.7353284514061187E-4</v>
      </c>
      <c r="E1155" s="4">
        <v>1.235581666295227E-2</v>
      </c>
      <c r="F1155" s="2">
        <v>1</v>
      </c>
      <c r="G1155" s="4">
        <v>0.34193960020870812</v>
      </c>
      <c r="H1155" s="4">
        <v>0</v>
      </c>
      <c r="I1155" s="4">
        <v>0.41673616580663569</v>
      </c>
    </row>
    <row r="1156" spans="1:9" x14ac:dyDescent="0.35">
      <c r="A1156" t="s">
        <v>1365</v>
      </c>
      <c r="B1156" s="3">
        <v>203.12847900390619</v>
      </c>
      <c r="C1156" s="3">
        <v>12.14000034332275</v>
      </c>
      <c r="D1156" s="4">
        <v>1.0038987353105039E-2</v>
      </c>
      <c r="E1156" s="4">
        <v>-3.879649775758176E-2</v>
      </c>
      <c r="F1156" s="2">
        <v>1</v>
      </c>
      <c r="G1156" s="4">
        <v>0.3107798770377197</v>
      </c>
      <c r="H1156" s="4">
        <v>0</v>
      </c>
      <c r="I1156" s="4">
        <v>0.41592408683660942</v>
      </c>
    </row>
    <row r="1157" spans="1:9" x14ac:dyDescent="0.35">
      <c r="A1157" t="s">
        <v>1366</v>
      </c>
      <c r="B1157" s="3">
        <v>201.10954284667969</v>
      </c>
      <c r="C1157" s="3">
        <v>12.63000011444092</v>
      </c>
      <c r="D1157" s="4">
        <v>3.2929993751833479E-3</v>
      </c>
      <c r="E1157" s="4">
        <v>-9.3974139553479219E-2</v>
      </c>
      <c r="F1157" s="2">
        <v>1</v>
      </c>
      <c r="G1157" s="4">
        <v>0.26615304200033479</v>
      </c>
      <c r="H1157" s="4">
        <v>0</v>
      </c>
      <c r="I1157" s="4">
        <v>0.40185092314818621</v>
      </c>
    </row>
    <row r="1158" spans="1:9" x14ac:dyDescent="0.35">
      <c r="A1158" t="s">
        <v>1367</v>
      </c>
      <c r="B1158" s="3">
        <v>200.449462890625</v>
      </c>
      <c r="C1158" s="3">
        <v>13.939999580383301</v>
      </c>
      <c r="D1158" s="4">
        <v>7.4640338115532501E-3</v>
      </c>
      <c r="E1158" s="4">
        <v>-7.0046711592213651E-2</v>
      </c>
      <c r="F1158" s="2">
        <v>2</v>
      </c>
      <c r="G1158" s="4">
        <v>0.26237990163999331</v>
      </c>
      <c r="H1158" s="4">
        <v>0</v>
      </c>
      <c r="I1158" s="4">
        <v>0.39724978049404402</v>
      </c>
    </row>
    <row r="1159" spans="1:9" x14ac:dyDescent="0.35">
      <c r="A1159" t="s">
        <v>1368</v>
      </c>
      <c r="B1159" s="3">
        <v>198.9643859863281</v>
      </c>
      <c r="C1159" s="3">
        <v>14.989999771118161</v>
      </c>
      <c r="D1159" s="4">
        <v>5.2967365959457613E-3</v>
      </c>
      <c r="E1159" s="4">
        <v>-4.4005135244152838E-2</v>
      </c>
      <c r="F1159" s="2">
        <v>2</v>
      </c>
      <c r="G1159" s="4">
        <v>0.26405534054954721</v>
      </c>
      <c r="H1159" s="4">
        <v>-5.1445975317010451E-3</v>
      </c>
      <c r="I1159" s="4">
        <v>0.38689792747023311</v>
      </c>
    </row>
    <row r="1160" spans="1:9" x14ac:dyDescent="0.35">
      <c r="A1160" t="s">
        <v>1369</v>
      </c>
      <c r="B1160" s="3">
        <v>197.91607666015619</v>
      </c>
      <c r="C1160" s="3">
        <v>15.680000305175779</v>
      </c>
      <c r="D1160" s="4">
        <v>-8.3318928156217442E-4</v>
      </c>
      <c r="E1160" s="4">
        <v>-1.1349265788015541E-2</v>
      </c>
      <c r="F1160" s="2">
        <v>2</v>
      </c>
      <c r="G1160" s="4">
        <v>0.26155912014937233</v>
      </c>
      <c r="H1160" s="4">
        <v>-1.038632052363209E-2</v>
      </c>
      <c r="I1160" s="4">
        <v>0.37959059945467871</v>
      </c>
    </row>
    <row r="1161" spans="1:9" x14ac:dyDescent="0.35">
      <c r="A1161" t="s">
        <v>1370</v>
      </c>
      <c r="B1161" s="3">
        <v>198.08111572265619</v>
      </c>
      <c r="C1161" s="3">
        <v>15.85999965667725</v>
      </c>
      <c r="D1161" s="4">
        <v>-4.5363706780078283E-3</v>
      </c>
      <c r="E1161" s="4">
        <v>0.16446400807192199</v>
      </c>
      <c r="F1161" s="2">
        <v>2</v>
      </c>
      <c r="G1161" s="4">
        <v>0.27583364193672422</v>
      </c>
      <c r="H1161" s="4">
        <v>-9.5610974459818809E-3</v>
      </c>
      <c r="I1161" s="4">
        <v>0.38074101807154909</v>
      </c>
    </row>
    <row r="1162" spans="1:9" x14ac:dyDescent="0.35">
      <c r="A1162" t="s">
        <v>1371</v>
      </c>
      <c r="B1162" s="3">
        <v>198.98377990722659</v>
      </c>
      <c r="C1162" s="3">
        <v>13.61999988555908</v>
      </c>
      <c r="D1162" s="4">
        <v>1.0698572888082181E-2</v>
      </c>
      <c r="E1162" s="4">
        <v>-6.1983508528291383E-2</v>
      </c>
      <c r="F1162" s="2">
        <v>2</v>
      </c>
      <c r="G1162" s="4">
        <v>0.2393331972410522</v>
      </c>
      <c r="H1162" s="4">
        <v>-5.047624664495598E-3</v>
      </c>
      <c r="I1162" s="4">
        <v>0.38703311442123561</v>
      </c>
    </row>
    <row r="1163" spans="1:9" x14ac:dyDescent="0.35">
      <c r="A1163" t="s">
        <v>1372</v>
      </c>
      <c r="B1163" s="3">
        <v>196.8774719238281</v>
      </c>
      <c r="C1163" s="3">
        <v>14.52000045776367</v>
      </c>
      <c r="D1163" s="4">
        <v>1.976063584423704E-3</v>
      </c>
      <c r="E1163" s="4">
        <v>-1.8918900632614699E-2</v>
      </c>
      <c r="F1163" s="2">
        <v>2</v>
      </c>
      <c r="G1163" s="4">
        <v>0.23487147349104259</v>
      </c>
      <c r="H1163" s="4">
        <v>-1.557951893370435E-2</v>
      </c>
      <c r="I1163" s="4">
        <v>0.37235091809595938</v>
      </c>
    </row>
    <row r="1164" spans="1:9" x14ac:dyDescent="0.35">
      <c r="A1164" t="s">
        <v>1373</v>
      </c>
      <c r="B1164" s="3">
        <v>196.48919677734381</v>
      </c>
      <c r="C1164" s="3">
        <v>14.80000019073486</v>
      </c>
      <c r="D1164" s="4">
        <v>5.064379893273907E-3</v>
      </c>
      <c r="E1164" s="4">
        <v>-7.2681694526285923E-2</v>
      </c>
      <c r="F1164" s="2">
        <v>2</v>
      </c>
      <c r="G1164" s="4">
        <v>0.18516409179347759</v>
      </c>
      <c r="H1164" s="4">
        <v>-1.7520959987133319E-2</v>
      </c>
      <c r="I1164" s="4">
        <v>0.3696444136465431</v>
      </c>
    </row>
    <row r="1165" spans="1:9" x14ac:dyDescent="0.35">
      <c r="A1165" t="s">
        <v>1374</v>
      </c>
      <c r="B1165" s="3">
        <v>195.4991149902344</v>
      </c>
      <c r="C1165" s="3">
        <v>15.960000038146971</v>
      </c>
      <c r="D1165" s="4">
        <v>-7.8328071864697257E-3</v>
      </c>
      <c r="E1165" s="4">
        <v>7.042254872437903E-2</v>
      </c>
      <c r="F1165" s="2">
        <v>2</v>
      </c>
      <c r="G1165" s="4">
        <v>0.19980034901464469</v>
      </c>
      <c r="H1165" s="4">
        <v>-2.247153548791125E-2</v>
      </c>
      <c r="I1165" s="4">
        <v>0.36274296557199981</v>
      </c>
    </row>
    <row r="1166" spans="1:9" x14ac:dyDescent="0.35">
      <c r="A1166" t="s">
        <v>1375</v>
      </c>
      <c r="B1166" s="3">
        <v>197.0425109863281</v>
      </c>
      <c r="C1166" s="3">
        <v>14.909999847412109</v>
      </c>
      <c r="D1166" s="4">
        <v>-1.0238705378309509E-2</v>
      </c>
      <c r="E1166" s="4">
        <v>0.18145800179233351</v>
      </c>
      <c r="F1166" s="2">
        <v>2</v>
      </c>
      <c r="G1166" s="4">
        <v>0.21804613687502439</v>
      </c>
      <c r="H1166" s="4">
        <v>-1.475429585605414E-2</v>
      </c>
      <c r="I1166" s="4">
        <v>0.37350133671282992</v>
      </c>
    </row>
    <row r="1167" spans="1:9" x14ac:dyDescent="0.35">
      <c r="A1167" t="s">
        <v>1376</v>
      </c>
      <c r="B1167" s="3">
        <v>199.0808410644531</v>
      </c>
      <c r="C1167" s="3">
        <v>12.61999988555908</v>
      </c>
      <c r="D1167" s="4">
        <v>-4.5623025493946026E-3</v>
      </c>
      <c r="E1167" s="4">
        <v>7.4042543451836806E-2</v>
      </c>
      <c r="F1167" s="2">
        <v>1</v>
      </c>
      <c r="G1167" s="4">
        <v>0.22663429729125231</v>
      </c>
      <c r="H1167" s="4">
        <v>-4.5623025493946026E-3</v>
      </c>
      <c r="I1167" s="4">
        <v>0.38770968735225558</v>
      </c>
    </row>
    <row r="1168" spans="1:9" x14ac:dyDescent="0.35">
      <c r="A1168" t="s">
        <v>1377</v>
      </c>
      <c r="B1168" s="3">
        <v>199.99327087402341</v>
      </c>
      <c r="C1168" s="3">
        <v>11.75</v>
      </c>
      <c r="D1168" s="4">
        <v>6.9888168174756524E-3</v>
      </c>
      <c r="E1168" s="4">
        <v>1.8197577022630359E-2</v>
      </c>
      <c r="F1168" s="2">
        <v>1</v>
      </c>
      <c r="G1168" s="4">
        <v>0.27191357078226802</v>
      </c>
      <c r="H1168" s="4">
        <v>0</v>
      </c>
      <c r="I1168" s="4">
        <v>0.39406985580944909</v>
      </c>
    </row>
    <row r="1169" spans="1:9" x14ac:dyDescent="0.35">
      <c r="A1169" t="s">
        <v>1378</v>
      </c>
      <c r="B1169" s="3">
        <v>198.6052551269531</v>
      </c>
      <c r="C1169" s="3">
        <v>11.539999961853029</v>
      </c>
      <c r="D1169" s="4">
        <v>1.9096318016200711E-3</v>
      </c>
      <c r="E1169" s="4">
        <v>-2.780117328455323E-2</v>
      </c>
      <c r="F1169" s="2">
        <v>1</v>
      </c>
      <c r="G1169" s="4">
        <v>0.26735128347638321</v>
      </c>
      <c r="H1169" s="4">
        <v>0</v>
      </c>
      <c r="I1169" s="4">
        <v>0.38439457571665853</v>
      </c>
    </row>
    <row r="1170" spans="1:9" x14ac:dyDescent="0.35">
      <c r="A1170" t="s">
        <v>1379</v>
      </c>
      <c r="B1170" s="3">
        <v>198.2267150878906</v>
      </c>
      <c r="C1170" s="3">
        <v>11.86999988555908</v>
      </c>
      <c r="D1170" s="4">
        <v>1.1841778338571359E-2</v>
      </c>
      <c r="E1170" s="4">
        <v>-3.8087541427642702E-2</v>
      </c>
      <c r="F1170" s="2">
        <v>1</v>
      </c>
      <c r="G1170" s="4">
        <v>0.29417362228041188</v>
      </c>
      <c r="H1170" s="4">
        <v>0</v>
      </c>
      <c r="I1170" s="4">
        <v>0.38175593064941321</v>
      </c>
    </row>
    <row r="1171" spans="1:9" x14ac:dyDescent="0.35">
      <c r="A1171" t="s">
        <v>1380</v>
      </c>
      <c r="B1171" s="3">
        <v>195.9068298339844</v>
      </c>
      <c r="C1171" s="3">
        <v>12.340000152587891</v>
      </c>
      <c r="D1171" s="4">
        <v>6.4454884698239567E-4</v>
      </c>
      <c r="E1171" s="4">
        <v>-6.0167551787311258E-2</v>
      </c>
      <c r="F1171" s="2">
        <v>1</v>
      </c>
      <c r="G1171" s="4">
        <v>0.2697759799461843</v>
      </c>
      <c r="H1171" s="4">
        <v>-7.5723628967745427E-3</v>
      </c>
      <c r="I1171" s="4">
        <v>0.3655849760604224</v>
      </c>
    </row>
    <row r="1172" spans="1:9" x14ac:dyDescent="0.35">
      <c r="A1172" t="s">
        <v>1381</v>
      </c>
      <c r="B1172" s="3">
        <v>195.7806396484375</v>
      </c>
      <c r="C1172" s="3">
        <v>13.13000011444092</v>
      </c>
      <c r="D1172" s="4">
        <v>-2.2260145474425341E-3</v>
      </c>
      <c r="E1172" s="4">
        <v>2.738657189223237E-2</v>
      </c>
      <c r="F1172" s="2">
        <v>1</v>
      </c>
      <c r="G1172" s="4">
        <v>0.27860528397733392</v>
      </c>
      <c r="H1172" s="4">
        <v>-8.2116189542280615E-3</v>
      </c>
      <c r="I1172" s="4">
        <v>0.36470535679622879</v>
      </c>
    </row>
    <row r="1173" spans="1:9" x14ac:dyDescent="0.35">
      <c r="A1173" t="s">
        <v>1382</v>
      </c>
      <c r="B1173" s="3">
        <v>196.21742248535159</v>
      </c>
      <c r="C1173" s="3">
        <v>12.77999973297119</v>
      </c>
      <c r="D1173" s="4">
        <v>-5.9989581749525511E-3</v>
      </c>
      <c r="E1173" s="4">
        <v>-6.2208340467969636E-3</v>
      </c>
      <c r="F1173" s="2">
        <v>1</v>
      </c>
      <c r="G1173" s="4">
        <v>0.25852646380850902</v>
      </c>
      <c r="H1173" s="4">
        <v>-5.9989581749525511E-3</v>
      </c>
      <c r="I1173" s="4">
        <v>0.3677499881671531</v>
      </c>
    </row>
    <row r="1174" spans="1:9" x14ac:dyDescent="0.35">
      <c r="A1174" t="s">
        <v>1383</v>
      </c>
      <c r="B1174" s="3">
        <v>197.40162658691409</v>
      </c>
      <c r="C1174" s="3">
        <v>12.85999965667725</v>
      </c>
      <c r="D1174" s="4">
        <v>1.477415553140959E-3</v>
      </c>
      <c r="E1174" s="4">
        <v>3.2102698018110283E-2</v>
      </c>
      <c r="F1174" s="2">
        <v>1</v>
      </c>
      <c r="G1174" s="4">
        <v>0.22500154345361659</v>
      </c>
      <c r="H1174" s="4">
        <v>0</v>
      </c>
      <c r="I1174" s="4">
        <v>0.37600458210373661</v>
      </c>
    </row>
    <row r="1175" spans="1:9" x14ac:dyDescent="0.35">
      <c r="A1175" t="s">
        <v>1384</v>
      </c>
      <c r="B1175" s="3">
        <v>197.11041259765619</v>
      </c>
      <c r="C1175" s="3">
        <v>12.460000038146971</v>
      </c>
      <c r="D1175" s="4">
        <v>7.8836956558792082E-4</v>
      </c>
      <c r="E1175" s="4">
        <v>3.4024883064097677E-2</v>
      </c>
      <c r="F1175" s="2">
        <v>1</v>
      </c>
      <c r="G1175" s="4">
        <v>0.21890070450530311</v>
      </c>
      <c r="H1175" s="4">
        <v>0</v>
      </c>
      <c r="I1175" s="4">
        <v>0.3739746505853403</v>
      </c>
    </row>
    <row r="1176" spans="1:9" x14ac:dyDescent="0.35">
      <c r="A1176" t="s">
        <v>1385</v>
      </c>
      <c r="B1176" s="3">
        <v>196.95513916015619</v>
      </c>
      <c r="C1176" s="3">
        <v>12.05000019073486</v>
      </c>
      <c r="D1176" s="4">
        <v>7.3477966716513077E-3</v>
      </c>
      <c r="E1176" s="4">
        <v>-7.6628351370444547E-2</v>
      </c>
      <c r="F1176" s="2">
        <v>1</v>
      </c>
      <c r="G1176" s="4">
        <v>0.23924697682983459</v>
      </c>
      <c r="H1176" s="4">
        <v>0</v>
      </c>
      <c r="I1176" s="4">
        <v>0.37289230407597712</v>
      </c>
    </row>
    <row r="1177" spans="1:9" x14ac:dyDescent="0.35">
      <c r="A1177" t="s">
        <v>1386</v>
      </c>
      <c r="B1177" s="3">
        <v>195.51850891113281</v>
      </c>
      <c r="C1177" s="3">
        <v>13.05000019073486</v>
      </c>
      <c r="D1177" s="4">
        <v>-7.9407758332161738E-4</v>
      </c>
      <c r="E1177" s="4">
        <v>3.8461685180664058E-3</v>
      </c>
      <c r="F1177" s="2">
        <v>1</v>
      </c>
      <c r="G1177" s="4">
        <v>0.2208228041126199</v>
      </c>
      <c r="H1177" s="4">
        <v>-7.9407758332161738E-4</v>
      </c>
      <c r="I1177" s="4">
        <v>0.36287815252300232</v>
      </c>
    </row>
    <row r="1178" spans="1:9" x14ac:dyDescent="0.35">
      <c r="A1178" t="s">
        <v>1387</v>
      </c>
      <c r="B1178" s="3">
        <v>195.67388916015619</v>
      </c>
      <c r="C1178" s="3">
        <v>13</v>
      </c>
      <c r="D1178" s="4">
        <v>2.4811819005843278E-4</v>
      </c>
      <c r="E1178" s="4">
        <v>2.5236568385065491E-2</v>
      </c>
      <c r="F1178" s="2">
        <v>1</v>
      </c>
      <c r="G1178" s="4">
        <v>0.22282093356249399</v>
      </c>
      <c r="H1178" s="4">
        <v>0</v>
      </c>
      <c r="I1178" s="4">
        <v>0.36396124357104148</v>
      </c>
    </row>
    <row r="1179" spans="1:9" x14ac:dyDescent="0.35">
      <c r="A1179" t="s">
        <v>1388</v>
      </c>
      <c r="B1179" s="3">
        <v>195.62535095214841</v>
      </c>
      <c r="C1179" s="3">
        <v>12.680000305175779</v>
      </c>
      <c r="D1179" s="4">
        <v>2.8862748116611492E-3</v>
      </c>
      <c r="E1179" s="4">
        <v>-7.879649754265472E-4</v>
      </c>
      <c r="F1179" s="2">
        <v>1</v>
      </c>
      <c r="G1179" s="4">
        <v>0.1855256328419512</v>
      </c>
      <c r="H1179" s="4">
        <v>0</v>
      </c>
      <c r="I1179" s="4">
        <v>0.36362290392419738</v>
      </c>
    </row>
    <row r="1180" spans="1:9" x14ac:dyDescent="0.35">
      <c r="A1180" t="s">
        <v>1389</v>
      </c>
      <c r="B1180" s="3">
        <v>195.0623474121094</v>
      </c>
      <c r="C1180" s="3">
        <v>12.689999580383301</v>
      </c>
      <c r="D1180" s="4">
        <v>-1.341949055620351E-3</v>
      </c>
      <c r="E1180" s="4">
        <v>5.1367017500832723E-2</v>
      </c>
      <c r="F1180" s="2">
        <v>1</v>
      </c>
      <c r="G1180" s="4">
        <v>0.1621931216483867</v>
      </c>
      <c r="H1180" s="4">
        <v>-1.341949055620351E-3</v>
      </c>
      <c r="I1180" s="4">
        <v>0.35969844056374328</v>
      </c>
    </row>
    <row r="1181" spans="1:9" x14ac:dyDescent="0.35">
      <c r="A1181" t="s">
        <v>1390</v>
      </c>
      <c r="B1181" s="3">
        <v>195.324462890625</v>
      </c>
      <c r="C1181" s="3">
        <v>12.069999694824221</v>
      </c>
      <c r="D1181" s="4">
        <v>3.9915632226532596E-3</v>
      </c>
      <c r="E1181" s="4">
        <v>-5.1846022870803983E-2</v>
      </c>
      <c r="F1181" s="2">
        <v>1</v>
      </c>
      <c r="G1181" s="4">
        <v>0.15633139837341231</v>
      </c>
      <c r="H1181" s="4">
        <v>0</v>
      </c>
      <c r="I1181" s="4">
        <v>0.36152553847430191</v>
      </c>
    </row>
    <row r="1182" spans="1:9" x14ac:dyDescent="0.35">
      <c r="A1182" t="s">
        <v>1391</v>
      </c>
      <c r="B1182" s="3">
        <v>194.54791259765619</v>
      </c>
      <c r="C1182" s="3">
        <v>12.72999954223633</v>
      </c>
      <c r="D1182" s="4">
        <v>3.3539850252675141E-3</v>
      </c>
      <c r="E1182" s="4">
        <v>8.7162961707405451E-3</v>
      </c>
      <c r="F1182" s="2">
        <v>1</v>
      </c>
      <c r="G1182" s="4">
        <v>0.18786113031114679</v>
      </c>
      <c r="H1182" s="4">
        <v>0</v>
      </c>
      <c r="I1182" s="4">
        <v>0.35611252957546952</v>
      </c>
    </row>
    <row r="1183" spans="1:9" x14ac:dyDescent="0.35">
      <c r="A1183" t="s">
        <v>1392</v>
      </c>
      <c r="B1183" s="3">
        <v>193.8975830078125</v>
      </c>
      <c r="C1183" s="3">
        <v>12.61999988555908</v>
      </c>
      <c r="D1183" s="4">
        <v>-2.2476624734274479E-3</v>
      </c>
      <c r="E1183" s="4">
        <v>-3.6641258162833153E-2</v>
      </c>
      <c r="F1183" s="2">
        <v>1</v>
      </c>
      <c r="G1183" s="4">
        <v>0.19285869644090381</v>
      </c>
      <c r="H1183" s="4">
        <v>-2.2476624734274479E-3</v>
      </c>
      <c r="I1183" s="4">
        <v>0.35157935266616641</v>
      </c>
    </row>
    <row r="1184" spans="1:9" x14ac:dyDescent="0.35">
      <c r="A1184" t="s">
        <v>1393</v>
      </c>
      <c r="B1184" s="3">
        <v>194.3343811035156</v>
      </c>
      <c r="C1184" s="3">
        <v>13.10000038146973</v>
      </c>
      <c r="D1184" s="4">
        <v>5.4969396022475081E-4</v>
      </c>
      <c r="E1184" s="4">
        <v>2.1044462928233591E-2</v>
      </c>
      <c r="F1184" s="2">
        <v>1</v>
      </c>
      <c r="G1184" s="4">
        <v>0.19258166314223629</v>
      </c>
      <c r="H1184" s="4">
        <v>0</v>
      </c>
      <c r="I1184" s="4">
        <v>0.35462409039975878</v>
      </c>
    </row>
    <row r="1185" spans="1:9" x14ac:dyDescent="0.35">
      <c r="A1185" t="s">
        <v>1394</v>
      </c>
      <c r="B1185" s="3">
        <v>194.22761535644531</v>
      </c>
      <c r="C1185" s="3">
        <v>12.829999923706049</v>
      </c>
      <c r="D1185" s="4">
        <v>6.1849752151212911E-3</v>
      </c>
      <c r="E1185" s="4">
        <v>4.3089408516466587E-2</v>
      </c>
      <c r="F1185" s="2">
        <v>1</v>
      </c>
      <c r="G1185" s="4">
        <v>0.17336136492605789</v>
      </c>
      <c r="H1185" s="4">
        <v>0</v>
      </c>
      <c r="I1185" s="4">
        <v>0.35387987081190347</v>
      </c>
    </row>
    <row r="1186" spans="1:9" x14ac:dyDescent="0.35">
      <c r="A1186" t="s">
        <v>1395</v>
      </c>
      <c r="B1186" s="3">
        <v>193.03370666503909</v>
      </c>
      <c r="C1186" s="3">
        <v>12.30000019073486</v>
      </c>
      <c r="D1186" s="4">
        <v>9.0827084989626439E-3</v>
      </c>
      <c r="E1186" s="4">
        <v>-6.9591532353328378E-2</v>
      </c>
      <c r="F1186" s="2">
        <v>1</v>
      </c>
      <c r="G1186" s="4">
        <v>0.18153043487681761</v>
      </c>
      <c r="H1186" s="4">
        <v>0</v>
      </c>
      <c r="I1186" s="4">
        <v>0.34555763021848479</v>
      </c>
    </row>
    <row r="1187" spans="1:9" x14ac:dyDescent="0.35">
      <c r="A1187" t="s">
        <v>1396</v>
      </c>
      <c r="B1187" s="3">
        <v>191.29621887207031</v>
      </c>
      <c r="C1187" s="3">
        <v>13.22000026702881</v>
      </c>
      <c r="D1187" s="4">
        <v>4.5670496029637242E-4</v>
      </c>
      <c r="E1187" s="4">
        <v>7.2181699012958678E-2</v>
      </c>
      <c r="F1187" s="2">
        <v>2</v>
      </c>
      <c r="G1187" s="4">
        <v>0.19841793170059471</v>
      </c>
      <c r="H1187" s="4">
        <v>-2.480116302098101E-3</v>
      </c>
      <c r="I1187" s="4">
        <v>0.33344632594095058</v>
      </c>
    </row>
    <row r="1188" spans="1:9" x14ac:dyDescent="0.35">
      <c r="A1188" t="s">
        <v>1397</v>
      </c>
      <c r="B1188" s="3">
        <v>191.2088928222656</v>
      </c>
      <c r="C1188" s="3">
        <v>12.329999923706049</v>
      </c>
      <c r="D1188" s="4">
        <v>4.8459444804489493E-3</v>
      </c>
      <c r="E1188" s="4">
        <v>-6.5909083191684981E-2</v>
      </c>
      <c r="F1188" s="2">
        <v>1</v>
      </c>
      <c r="G1188" s="4">
        <v>0.21761163786121629</v>
      </c>
      <c r="H1188" s="4">
        <v>-2.935480613837194E-3</v>
      </c>
      <c r="I1188" s="4">
        <v>0.33283761239210169</v>
      </c>
    </row>
    <row r="1189" spans="1:9" x14ac:dyDescent="0.35">
      <c r="A1189" t="s">
        <v>1398</v>
      </c>
      <c r="B1189" s="3">
        <v>190.2867736816406</v>
      </c>
      <c r="C1189" s="3">
        <v>13.19999980926514</v>
      </c>
      <c r="D1189" s="4">
        <v>-7.7438985916488123E-3</v>
      </c>
      <c r="E1189" s="4">
        <v>6.8650003771777426E-3</v>
      </c>
      <c r="F1189" s="2">
        <v>1</v>
      </c>
      <c r="G1189" s="4">
        <v>0.1868010827415254</v>
      </c>
      <c r="H1189" s="4">
        <v>-7.7438985916488123E-3</v>
      </c>
      <c r="I1189" s="4">
        <v>0.32640990364074091</v>
      </c>
    </row>
    <row r="1190" spans="1:9" x14ac:dyDescent="0.35">
      <c r="A1190" t="s">
        <v>1399</v>
      </c>
      <c r="B1190" s="3">
        <v>191.77183532714841</v>
      </c>
      <c r="C1190" s="3">
        <v>13.10999965667725</v>
      </c>
      <c r="D1190" s="4">
        <v>9.865099645758546E-3</v>
      </c>
      <c r="E1190" s="4">
        <v>3.636364047577878E-2</v>
      </c>
      <c r="F1190" s="2">
        <v>1</v>
      </c>
      <c r="G1190" s="4">
        <v>0.16529798411506749</v>
      </c>
      <c r="H1190" s="4">
        <v>0</v>
      </c>
      <c r="I1190" s="4">
        <v>0.33676165030188382</v>
      </c>
    </row>
    <row r="1191" spans="1:9" x14ac:dyDescent="0.35">
      <c r="A1191" t="s">
        <v>1400</v>
      </c>
      <c r="B1191" s="3">
        <v>189.8984680175781</v>
      </c>
      <c r="C1191" s="3">
        <v>12.64999961853027</v>
      </c>
      <c r="D1191" s="4">
        <v>7.9857683769986032E-3</v>
      </c>
      <c r="E1191" s="4">
        <v>-7.7315858254364156E-2</v>
      </c>
      <c r="F1191" s="2">
        <v>1</v>
      </c>
      <c r="G1191" s="4">
        <v>0.19383470571910699</v>
      </c>
      <c r="H1191" s="4">
        <v>0</v>
      </c>
      <c r="I1191" s="4">
        <v>0.32370318646598872</v>
      </c>
    </row>
    <row r="1192" spans="1:9" x14ac:dyDescent="0.35">
      <c r="A1192" t="s">
        <v>1401</v>
      </c>
      <c r="B1192" s="3">
        <v>188.39399719238281</v>
      </c>
      <c r="C1192" s="3">
        <v>13.710000038146971</v>
      </c>
      <c r="D1192" s="4">
        <v>9.7286220037224869E-3</v>
      </c>
      <c r="E1192" s="4">
        <v>-2.1413289495628152E-2</v>
      </c>
      <c r="F1192" s="2">
        <v>2</v>
      </c>
      <c r="G1192" s="4">
        <v>0.1301714939237186</v>
      </c>
      <c r="H1192" s="4">
        <v>-4.1403715993996171E-3</v>
      </c>
      <c r="I1192" s="4">
        <v>0.31321614649117541</v>
      </c>
    </row>
    <row r="1193" spans="1:9" x14ac:dyDescent="0.35">
      <c r="A1193" t="s">
        <v>1402</v>
      </c>
      <c r="B1193" s="3">
        <v>186.57884216308591</v>
      </c>
      <c r="C1193" s="3">
        <v>14.010000228881839</v>
      </c>
      <c r="D1193" s="4">
        <v>1.928533004700528E-3</v>
      </c>
      <c r="E1193" s="4">
        <v>-3.1120318677592681E-2</v>
      </c>
      <c r="F1193" s="2">
        <v>2</v>
      </c>
      <c r="G1193" s="4">
        <v>0.1151632302405499</v>
      </c>
      <c r="H1193" s="4">
        <v>-1.3735367405551259E-2</v>
      </c>
      <c r="I1193" s="4">
        <v>0.30056345623362352</v>
      </c>
    </row>
    <row r="1194" spans="1:9" x14ac:dyDescent="0.35">
      <c r="A1194" t="s">
        <v>1403</v>
      </c>
      <c r="B1194" s="3">
        <v>186.21971130371091</v>
      </c>
      <c r="C1194" s="3">
        <v>14.460000038146971</v>
      </c>
      <c r="D1194" s="4">
        <v>-7.96313917557534E-3</v>
      </c>
      <c r="E1194" s="4">
        <v>3.285714558192665E-2</v>
      </c>
      <c r="F1194" s="2">
        <v>2</v>
      </c>
      <c r="G1194" s="4">
        <v>0.1187420282000733</v>
      </c>
      <c r="H1194" s="4">
        <v>-1.5633750206990319E-2</v>
      </c>
      <c r="I1194" s="4">
        <v>0.29806010448004883</v>
      </c>
    </row>
    <row r="1195" spans="1:9" x14ac:dyDescent="0.35">
      <c r="A1195" t="s">
        <v>1404</v>
      </c>
      <c r="B1195" s="3">
        <v>187.7145080566406</v>
      </c>
      <c r="C1195" s="3">
        <v>14</v>
      </c>
      <c r="D1195" s="4">
        <v>8.8684382549102381E-3</v>
      </c>
      <c r="E1195" s="4">
        <v>-1.7543859649122862E-2</v>
      </c>
      <c r="F1195" s="2">
        <v>2</v>
      </c>
      <c r="G1195" s="4">
        <v>0.1266803274409567</v>
      </c>
      <c r="H1195" s="4">
        <v>-7.7321834846342252E-3</v>
      </c>
      <c r="I1195" s="4">
        <v>0.30847971052336282</v>
      </c>
    </row>
    <row r="1196" spans="1:9" x14ac:dyDescent="0.35">
      <c r="A1196" t="s">
        <v>1405</v>
      </c>
      <c r="B1196" s="3">
        <v>186.06440734863281</v>
      </c>
      <c r="C1196" s="3">
        <v>14.25</v>
      </c>
      <c r="D1196" s="4">
        <v>-9.6098710258640807E-3</v>
      </c>
      <c r="E1196" s="4">
        <v>3.3357508297277683E-2</v>
      </c>
      <c r="F1196" s="2">
        <v>2</v>
      </c>
      <c r="G1196" s="4">
        <v>9.0887156554734227E-2</v>
      </c>
      <c r="H1196" s="4">
        <v>-1.6454694299149031E-2</v>
      </c>
      <c r="I1196" s="4">
        <v>0.29697754524534942</v>
      </c>
    </row>
    <row r="1197" spans="1:9" x14ac:dyDescent="0.35">
      <c r="A1197" t="s">
        <v>1406</v>
      </c>
      <c r="B1197" s="3">
        <v>187.86981201171881</v>
      </c>
      <c r="C1197" s="3">
        <v>13.789999961853029</v>
      </c>
      <c r="D1197" s="4">
        <v>2.6420642955515832E-3</v>
      </c>
      <c r="E1197" s="4">
        <v>8.0409103964440565E-3</v>
      </c>
      <c r="F1197" s="2">
        <v>2</v>
      </c>
      <c r="G1197" s="4">
        <v>0.1019068924422737</v>
      </c>
      <c r="H1197" s="4">
        <v>-6.91123939247551E-3</v>
      </c>
      <c r="I1197" s="4">
        <v>0.30956226975806223</v>
      </c>
    </row>
    <row r="1198" spans="1:9" x14ac:dyDescent="0.35">
      <c r="A1198" t="s">
        <v>1407</v>
      </c>
      <c r="B1198" s="3">
        <v>187.374755859375</v>
      </c>
      <c r="C1198" s="3">
        <v>13.680000305175779</v>
      </c>
      <c r="D1198" s="4">
        <v>-2.480518796899589E-3</v>
      </c>
      <c r="E1198" s="4">
        <v>1.033975950643895E-2</v>
      </c>
      <c r="F1198" s="2">
        <v>2</v>
      </c>
      <c r="G1198" s="4">
        <v>0.13097595760426131</v>
      </c>
      <c r="H1198" s="4">
        <v>-9.5281297565938949E-3</v>
      </c>
      <c r="I1198" s="4">
        <v>0.30611143935812257</v>
      </c>
    </row>
    <row r="1199" spans="1:9" x14ac:dyDescent="0.35">
      <c r="A1199" t="s">
        <v>1408</v>
      </c>
      <c r="B1199" s="3">
        <v>187.8406982421875</v>
      </c>
      <c r="C1199" s="3">
        <v>13.539999961853029</v>
      </c>
      <c r="D1199" s="4">
        <v>1.2716451062254389E-2</v>
      </c>
      <c r="E1199" s="4">
        <v>-7.0693188369597815E-2</v>
      </c>
      <c r="F1199" s="2">
        <v>2</v>
      </c>
      <c r="G1199" s="4">
        <v>0.1200647381988946</v>
      </c>
      <c r="H1199" s="4">
        <v>-7.0651361627486198E-3</v>
      </c>
      <c r="I1199" s="4">
        <v>0.30935932978755648</v>
      </c>
    </row>
    <row r="1200" spans="1:9" x14ac:dyDescent="0.35">
      <c r="A1200" t="s">
        <v>1409</v>
      </c>
      <c r="B1200" s="3">
        <v>185.4820251464844</v>
      </c>
      <c r="C1200" s="3">
        <v>14.569999694824221</v>
      </c>
      <c r="D1200" s="4">
        <v>-1.044663906121235E-4</v>
      </c>
      <c r="E1200" s="4">
        <v>-6.4826715906785792E-2</v>
      </c>
      <c r="F1200" s="2">
        <v>2</v>
      </c>
      <c r="G1200" s="4">
        <v>0.13678053502915</v>
      </c>
      <c r="H1200" s="4">
        <v>-1.9533194315401788E-2</v>
      </c>
      <c r="I1200" s="4">
        <v>0.29291800129656093</v>
      </c>
    </row>
    <row r="1201" spans="1:9" x14ac:dyDescent="0.35">
      <c r="A1201" t="s">
        <v>1410</v>
      </c>
      <c r="B1201" s="3">
        <v>185.50140380859381</v>
      </c>
      <c r="C1201" s="3">
        <v>15.579999923706049</v>
      </c>
      <c r="D1201" s="4">
        <v>1.2878879148093381E-2</v>
      </c>
      <c r="E1201" s="4">
        <v>-0.1132612296916761</v>
      </c>
      <c r="F1201" s="2">
        <v>2</v>
      </c>
      <c r="G1201" s="4">
        <v>0.12279809284417589</v>
      </c>
      <c r="H1201" s="4">
        <v>-1.9430757785922289E-2</v>
      </c>
      <c r="I1201" s="4">
        <v>0.29305308188489532</v>
      </c>
    </row>
    <row r="1202" spans="1:9" x14ac:dyDescent="0.35">
      <c r="A1202" t="s">
        <v>1411</v>
      </c>
      <c r="B1202" s="3">
        <v>183.1427307128906</v>
      </c>
      <c r="C1202" s="3">
        <v>17.569999694824219</v>
      </c>
      <c r="D1202" s="4">
        <v>7.744705567941379E-3</v>
      </c>
      <c r="E1202" s="4">
        <v>-5.7403418983931642E-2</v>
      </c>
      <c r="F1202" s="2">
        <v>3</v>
      </c>
      <c r="G1202" s="4">
        <v>5.9769243348034129E-2</v>
      </c>
      <c r="H1202" s="4">
        <v>-3.1898815938575457E-2</v>
      </c>
      <c r="I1202" s="4">
        <v>0.27661175339389987</v>
      </c>
    </row>
    <row r="1203" spans="1:9" x14ac:dyDescent="0.35">
      <c r="A1203" t="s">
        <v>1412</v>
      </c>
      <c r="B1203" s="3">
        <v>181.73524475097659</v>
      </c>
      <c r="C1203" s="3">
        <v>18.639999389648441</v>
      </c>
      <c r="D1203" s="4">
        <v>9.7612849304955507E-3</v>
      </c>
      <c r="E1203" s="4">
        <v>-8.0867911315063212E-2</v>
      </c>
      <c r="F1203" s="2">
        <v>3</v>
      </c>
      <c r="G1203" s="4">
        <v>5.5031685406376603E-2</v>
      </c>
      <c r="H1203" s="4">
        <v>-3.9338853667481799E-2</v>
      </c>
      <c r="I1203" s="4">
        <v>0.26680075453676649</v>
      </c>
    </row>
    <row r="1204" spans="1:9" x14ac:dyDescent="0.35">
      <c r="A1204" t="s">
        <v>1413</v>
      </c>
      <c r="B1204" s="3">
        <v>179.9784240722656</v>
      </c>
      <c r="C1204" s="3">
        <v>20.280000686645511</v>
      </c>
      <c r="D1204" s="4">
        <v>-1.498097408191024E-2</v>
      </c>
      <c r="E1204" s="4">
        <v>0.13549831990998509</v>
      </c>
      <c r="F1204" s="2">
        <v>4</v>
      </c>
      <c r="G1204" s="4">
        <v>3.8453008613521078E-2</v>
      </c>
      <c r="H1204" s="4">
        <v>-4.86254913222951E-2</v>
      </c>
      <c r="I1204" s="4">
        <v>0.25455468875890191</v>
      </c>
    </row>
    <row r="1205" spans="1:9" x14ac:dyDescent="0.35">
      <c r="A1205" t="s">
        <v>1414</v>
      </c>
      <c r="B1205" s="3">
        <v>182.71568298339841</v>
      </c>
      <c r="C1205" s="3">
        <v>17.860000610351559</v>
      </c>
      <c r="D1205" s="4">
        <v>-3.0186389465203241E-3</v>
      </c>
      <c r="E1205" s="4">
        <v>4.8122045232815269E-2</v>
      </c>
      <c r="F1205" s="2">
        <v>3</v>
      </c>
      <c r="G1205" s="4">
        <v>4.135611173411724E-2</v>
      </c>
      <c r="H1205" s="4">
        <v>-3.415621054530027E-2</v>
      </c>
      <c r="I1205" s="4">
        <v>0.27363498140514658</v>
      </c>
    </row>
    <row r="1206" spans="1:9" x14ac:dyDescent="0.35">
      <c r="A1206" t="s">
        <v>1415</v>
      </c>
      <c r="B1206" s="3">
        <v>183.26890563964841</v>
      </c>
      <c r="C1206" s="3">
        <v>17.04000091552734</v>
      </c>
      <c r="D1206" s="4">
        <v>1.47255760676821E-2</v>
      </c>
      <c r="E1206" s="4">
        <v>-0.1087866021134259</v>
      </c>
      <c r="F1206" s="2">
        <v>3</v>
      </c>
      <c r="G1206" s="4">
        <v>2.4455748519787379E-2</v>
      </c>
      <c r="H1206" s="4">
        <v>-3.1231849275374479E-2</v>
      </c>
      <c r="I1206" s="4">
        <v>0.27749126629542542</v>
      </c>
    </row>
    <row r="1207" spans="1:9" x14ac:dyDescent="0.35">
      <c r="A1207" t="s">
        <v>1416</v>
      </c>
      <c r="B1207" s="3">
        <v>180.60932922363281</v>
      </c>
      <c r="C1207" s="3">
        <v>19.120000839233398</v>
      </c>
      <c r="D1207" s="4">
        <v>1.097531029222543E-2</v>
      </c>
      <c r="E1207" s="4">
        <v>-7.0038845530825067E-2</v>
      </c>
      <c r="F1207" s="2">
        <v>3</v>
      </c>
      <c r="G1207" s="4">
        <v>1.0676110699498141E-2</v>
      </c>
      <c r="H1207" s="4">
        <v>-4.5290496688920712E-2</v>
      </c>
      <c r="I1207" s="4">
        <v>0.2589524659918665</v>
      </c>
    </row>
    <row r="1208" spans="1:9" x14ac:dyDescent="0.35">
      <c r="A1208" t="s">
        <v>1417</v>
      </c>
      <c r="B1208" s="3">
        <v>178.64860534667969</v>
      </c>
      <c r="C1208" s="3">
        <v>20.559999465942379</v>
      </c>
      <c r="D1208" s="4">
        <v>-1.7194519921472359E-2</v>
      </c>
      <c r="E1208" s="4">
        <v>0.1077586237903725</v>
      </c>
      <c r="F1208" s="2">
        <v>4</v>
      </c>
      <c r="G1208" s="4">
        <v>-2.551316415204119E-3</v>
      </c>
      <c r="H1208" s="4">
        <v>-5.5654976346437457E-2</v>
      </c>
      <c r="I1208" s="4">
        <v>0.24528507588178641</v>
      </c>
    </row>
    <row r="1209" spans="1:9" x14ac:dyDescent="0.35">
      <c r="A1209" t="s">
        <v>1418</v>
      </c>
      <c r="B1209" s="3">
        <v>181.77412414550781</v>
      </c>
      <c r="C1209" s="3">
        <v>18.559999465942379</v>
      </c>
      <c r="D1209" s="4">
        <v>-8.1562198940595687E-3</v>
      </c>
      <c r="E1209" s="4">
        <v>0.14285712607891751</v>
      </c>
      <c r="F1209" s="2">
        <v>3</v>
      </c>
      <c r="G1209" s="4">
        <v>1.6975299947020291E-2</v>
      </c>
      <c r="H1209" s="4">
        <v>-3.9133335339045949E-2</v>
      </c>
      <c r="I1209" s="4">
        <v>0.26707176661477949</v>
      </c>
    </row>
    <row r="1210" spans="1:9" x14ac:dyDescent="0.35">
      <c r="A1210" t="s">
        <v>1419</v>
      </c>
      <c r="B1210" s="3">
        <v>183.26890563964841</v>
      </c>
      <c r="C1210" s="3">
        <v>16.239999771118161</v>
      </c>
      <c r="D1210" s="4">
        <v>9.5169709425093618E-3</v>
      </c>
      <c r="E1210" s="4">
        <v>-5.6910544791736288E-2</v>
      </c>
      <c r="F1210" s="2">
        <v>3</v>
      </c>
      <c r="G1210" s="4">
        <v>2.5117651105431401E-2</v>
      </c>
      <c r="H1210" s="4">
        <v>-3.1231849275374479E-2</v>
      </c>
      <c r="I1210" s="4">
        <v>0.27749126629542542</v>
      </c>
    </row>
    <row r="1211" spans="1:9" x14ac:dyDescent="0.35">
      <c r="A1211" t="s">
        <v>1420</v>
      </c>
      <c r="B1211" s="3">
        <v>181.54118347167969</v>
      </c>
      <c r="C1211" s="3">
        <v>17.219999313354489</v>
      </c>
      <c r="D1211" s="4">
        <v>-1.2408762335362139E-2</v>
      </c>
      <c r="E1211" s="4">
        <v>7.1561894235795398E-2</v>
      </c>
      <c r="F1211" s="2">
        <v>3</v>
      </c>
      <c r="G1211" s="4">
        <v>2.4049951846559111E-2</v>
      </c>
      <c r="H1211" s="4">
        <v>-4.0364670818599291E-2</v>
      </c>
      <c r="I1211" s="4">
        <v>0.26544803412539841</v>
      </c>
    </row>
    <row r="1212" spans="1:9" x14ac:dyDescent="0.35">
      <c r="A1212" t="s">
        <v>1421</v>
      </c>
      <c r="B1212" s="3">
        <v>183.82218933105469</v>
      </c>
      <c r="C1212" s="3">
        <v>16.069999694824219</v>
      </c>
      <c r="D1212" s="4">
        <v>-3.6826696439647981E-3</v>
      </c>
      <c r="E1212" s="4">
        <v>6.8922090485168397E-3</v>
      </c>
      <c r="F1212" s="2">
        <v>3</v>
      </c>
      <c r="G1212" s="4">
        <v>3.7649265262964297E-2</v>
      </c>
      <c r="H1212" s="4">
        <v>-2.83071653707101E-2</v>
      </c>
      <c r="I1212" s="4">
        <v>0.28844320242703197</v>
      </c>
    </row>
    <row r="1213" spans="1:9" x14ac:dyDescent="0.35">
      <c r="A1213" t="s">
        <v>1422</v>
      </c>
      <c r="B1213" s="3">
        <v>184.50164794921881</v>
      </c>
      <c r="C1213" s="3">
        <v>15.960000038146971</v>
      </c>
      <c r="D1213" s="4">
        <v>1.1225130000322769E-2</v>
      </c>
      <c r="E1213" s="4">
        <v>-6.39295746444557E-2</v>
      </c>
      <c r="F1213" s="2">
        <v>2</v>
      </c>
      <c r="G1213" s="4">
        <v>4.2900411139865202E-2</v>
      </c>
      <c r="H1213" s="4">
        <v>-2.4715514802844729E-2</v>
      </c>
      <c r="I1213" s="4">
        <v>0.29839296287443351</v>
      </c>
    </row>
    <row r="1214" spans="1:9" x14ac:dyDescent="0.35">
      <c r="A1214" t="s">
        <v>1423</v>
      </c>
      <c r="B1214" s="3">
        <v>182.4535827636719</v>
      </c>
      <c r="C1214" s="3">
        <v>17.04999923706055</v>
      </c>
      <c r="D1214" s="4">
        <v>-1.328091198879966E-2</v>
      </c>
      <c r="E1214" s="4">
        <v>0.14352779420181361</v>
      </c>
      <c r="F1214" s="2">
        <v>3</v>
      </c>
      <c r="G1214" s="4">
        <v>3.419170892811807E-2</v>
      </c>
      <c r="H1214" s="4">
        <v>-3.5541684771180582E-2</v>
      </c>
      <c r="I1214" s="4">
        <v>0.28398011911948728</v>
      </c>
    </row>
    <row r="1215" spans="1:9" x14ac:dyDescent="0.35">
      <c r="A1215" t="s">
        <v>1424</v>
      </c>
      <c r="B1215" s="3">
        <v>184.90934753417969</v>
      </c>
      <c r="C1215" s="3">
        <v>14.909999847412109</v>
      </c>
      <c r="D1215" s="4">
        <v>4.4085307877672619E-4</v>
      </c>
      <c r="E1215" s="4">
        <v>-2.6762392661837001E-2</v>
      </c>
      <c r="F1215" s="2">
        <v>2</v>
      </c>
      <c r="G1215" s="4">
        <v>4.2380724270336012E-2</v>
      </c>
      <c r="H1215" s="4">
        <v>-2.2560395408230179E-2</v>
      </c>
      <c r="I1215" s="4">
        <v>0.3012620660936407</v>
      </c>
    </row>
    <row r="1216" spans="1:9" x14ac:dyDescent="0.35">
      <c r="A1216" t="s">
        <v>1425</v>
      </c>
      <c r="B1216" s="3">
        <v>184.82786560058591</v>
      </c>
      <c r="C1216" s="3">
        <v>15.319999694824221</v>
      </c>
      <c r="D1216" s="4">
        <v>-1.0578171027351591E-2</v>
      </c>
      <c r="E1216" s="4">
        <v>9.0391422551499012E-2</v>
      </c>
      <c r="F1216" s="2">
        <v>2</v>
      </c>
      <c r="G1216" s="4">
        <v>5.3441399486484631E-2</v>
      </c>
      <c r="H1216" s="4">
        <v>-2.299111278415145E-2</v>
      </c>
      <c r="I1216" s="4">
        <v>0.30068865349621682</v>
      </c>
    </row>
    <row r="1217" spans="1:9" x14ac:dyDescent="0.35">
      <c r="A1217" t="s">
        <v>1426</v>
      </c>
      <c r="B1217" s="3">
        <v>186.80390930175781</v>
      </c>
      <c r="C1217" s="3">
        <v>14.05000019073486</v>
      </c>
      <c r="D1217" s="4">
        <v>1.662075653815265E-3</v>
      </c>
      <c r="E1217" s="4">
        <v>7.1684862248750916E-3</v>
      </c>
      <c r="F1217" s="2">
        <v>2</v>
      </c>
      <c r="G1217" s="4">
        <v>6.3888875129386458E-2</v>
      </c>
      <c r="H1217" s="4">
        <v>-1.2545651807266739E-2</v>
      </c>
      <c r="I1217" s="4">
        <v>0.31459466064819691</v>
      </c>
    </row>
    <row r="1218" spans="1:9" x14ac:dyDescent="0.35">
      <c r="A1218" t="s">
        <v>1427</v>
      </c>
      <c r="B1218" s="3">
        <v>186.49394226074219</v>
      </c>
      <c r="C1218" s="3">
        <v>13.94999980926514</v>
      </c>
      <c r="D1218" s="4">
        <v>-4.1555070732768318E-4</v>
      </c>
      <c r="E1218" s="4">
        <v>-3.3933503141082337E-2</v>
      </c>
      <c r="F1218" s="2">
        <v>2</v>
      </c>
      <c r="G1218" s="4">
        <v>7.0908904196849809E-2</v>
      </c>
      <c r="H1218" s="4">
        <v>-1.418415232682968E-2</v>
      </c>
      <c r="I1218" s="4">
        <v>0.31241333040398961</v>
      </c>
    </row>
    <row r="1219" spans="1:9" x14ac:dyDescent="0.35">
      <c r="A1219" t="s">
        <v>1428</v>
      </c>
      <c r="B1219" s="3">
        <v>186.57147216796881</v>
      </c>
      <c r="C1219" s="3">
        <v>14.439999580383301</v>
      </c>
      <c r="D1219" s="4">
        <v>4.7997570167694903E-3</v>
      </c>
      <c r="E1219" s="4">
        <v>-1.567828866492749E-2</v>
      </c>
      <c r="F1219" s="2">
        <v>2</v>
      </c>
      <c r="G1219" s="4">
        <v>5.5923545393756553E-2</v>
      </c>
      <c r="H1219" s="4">
        <v>-1.3774325550227281E-2</v>
      </c>
      <c r="I1219" s="4">
        <v>0.31295893141663189</v>
      </c>
    </row>
    <row r="1220" spans="1:9" x14ac:dyDescent="0.35">
      <c r="A1220" t="s">
        <v>1429</v>
      </c>
      <c r="B1220" s="3">
        <v>185.68025207519531</v>
      </c>
      <c r="C1220" s="3">
        <v>14.670000076293951</v>
      </c>
      <c r="D1220" s="4">
        <v>-4.4666195109716034E-3</v>
      </c>
      <c r="E1220" s="4">
        <v>6.7685612857917743E-2</v>
      </c>
      <c r="F1220" s="2">
        <v>2</v>
      </c>
      <c r="G1220" s="4">
        <v>4.7804368719950092E-2</v>
      </c>
      <c r="H1220" s="4">
        <v>-1.8485357343380419E-2</v>
      </c>
      <c r="I1220" s="4">
        <v>0.30668715059683233</v>
      </c>
    </row>
    <row r="1221" spans="1:9" x14ac:dyDescent="0.35">
      <c r="A1221" t="s">
        <v>1430</v>
      </c>
      <c r="B1221" s="3">
        <v>186.5133361816406</v>
      </c>
      <c r="C1221" s="3">
        <v>13.739999771118161</v>
      </c>
      <c r="D1221" s="4">
        <v>-3.5709211183077021E-3</v>
      </c>
      <c r="E1221" s="4">
        <v>-3.3755308501899117E-2</v>
      </c>
      <c r="F1221" s="2">
        <v>2</v>
      </c>
      <c r="G1221" s="4">
        <v>6.3746346111019481E-2</v>
      </c>
      <c r="H1221" s="4">
        <v>-1.408163513866556E-2</v>
      </c>
      <c r="I1221" s="4">
        <v>0.31254981119262731</v>
      </c>
    </row>
    <row r="1222" spans="1:9" x14ac:dyDescent="0.35">
      <c r="A1222" t="s">
        <v>1431</v>
      </c>
      <c r="B1222" s="3">
        <v>187.18174743652341</v>
      </c>
      <c r="C1222" s="3">
        <v>14.22000026702881</v>
      </c>
      <c r="D1222" s="4">
        <v>4.1573775483767514E-3</v>
      </c>
      <c r="E1222" s="4">
        <v>-2.669400402553701E-2</v>
      </c>
      <c r="F1222" s="2">
        <v>2</v>
      </c>
      <c r="G1222" s="4">
        <v>6.4410718396407107E-2</v>
      </c>
      <c r="H1222" s="4">
        <v>-1.0548381458471919E-2</v>
      </c>
      <c r="I1222" s="4">
        <v>0.31725361996231788</v>
      </c>
    </row>
    <row r="1223" spans="1:9" x14ac:dyDescent="0.35">
      <c r="A1223" t="s">
        <v>1432</v>
      </c>
      <c r="B1223" s="3">
        <v>186.40678405761719</v>
      </c>
      <c r="C1223" s="3">
        <v>14.60999965667725</v>
      </c>
      <c r="D1223" s="4">
        <v>9.3892950831957478E-3</v>
      </c>
      <c r="E1223" s="4">
        <v>-3.8815799999435303E-2</v>
      </c>
      <c r="F1223" s="2">
        <v>2</v>
      </c>
      <c r="G1223" s="4">
        <v>6.8170485058245411E-2</v>
      </c>
      <c r="H1223" s="4">
        <v>-1.464487473343312E-2</v>
      </c>
      <c r="I1223" s="4">
        <v>0.31179997220989142</v>
      </c>
    </row>
    <row r="1224" spans="1:9" x14ac:dyDescent="0.35">
      <c r="A1224" t="s">
        <v>1433</v>
      </c>
      <c r="B1224" s="3">
        <v>184.67283630371091</v>
      </c>
      <c r="C1224" s="3">
        <v>15.19999980926514</v>
      </c>
      <c r="D1224" s="4">
        <v>-2.8766724324796882E-3</v>
      </c>
      <c r="E1224" s="4">
        <v>-4.5841942632650623E-3</v>
      </c>
      <c r="F1224" s="2">
        <v>2</v>
      </c>
      <c r="G1224" s="4">
        <v>6.1798399957327048E-2</v>
      </c>
      <c r="H1224" s="4">
        <v>-2.3810605019986771E-2</v>
      </c>
      <c r="I1224" s="4">
        <v>0.29959766623220457</v>
      </c>
    </row>
    <row r="1225" spans="1:9" x14ac:dyDescent="0.35">
      <c r="A1225" t="s">
        <v>1434</v>
      </c>
      <c r="B1225" s="3">
        <v>185.20561218261719</v>
      </c>
      <c r="C1225" s="3">
        <v>15.27000045776367</v>
      </c>
      <c r="D1225" s="4">
        <v>-2.087392082758321E-3</v>
      </c>
      <c r="E1225" s="4">
        <v>1.800003051757804E-2</v>
      </c>
      <c r="F1225" s="2">
        <v>2</v>
      </c>
      <c r="G1225" s="4">
        <v>6.0761768359997907E-2</v>
      </c>
      <c r="H1225" s="4">
        <v>-2.099432638746446E-2</v>
      </c>
      <c r="I1225" s="4">
        <v>0.30334696852652071</v>
      </c>
    </row>
    <row r="1226" spans="1:9" x14ac:dyDescent="0.35">
      <c r="A1226" t="s">
        <v>1435</v>
      </c>
      <c r="B1226" s="3">
        <v>185.593017578125</v>
      </c>
      <c r="C1226" s="3">
        <v>15</v>
      </c>
      <c r="D1226" s="4">
        <v>-9.9095784843949986E-4</v>
      </c>
      <c r="E1226" s="4">
        <v>-7.805780098535009E-2</v>
      </c>
      <c r="F1226" s="2">
        <v>2</v>
      </c>
      <c r="G1226" s="4">
        <v>5.3477725525031612E-2</v>
      </c>
      <c r="H1226" s="4">
        <v>-1.894648304340707E-2</v>
      </c>
      <c r="I1226" s="4">
        <v>0.30607325549955289</v>
      </c>
    </row>
    <row r="1227" spans="1:9" x14ac:dyDescent="0.35">
      <c r="A1227" t="s">
        <v>1436</v>
      </c>
      <c r="B1227" s="3">
        <v>185.77711486816409</v>
      </c>
      <c r="C1227" s="3">
        <v>16.270000457763668</v>
      </c>
      <c r="D1227" s="4">
        <v>1.831881518238276E-2</v>
      </c>
      <c r="E1227" s="4">
        <v>-6.1165578223251423E-2</v>
      </c>
      <c r="F1227" s="2">
        <v>3</v>
      </c>
      <c r="G1227" s="4">
        <v>4.0904823949441838E-2</v>
      </c>
      <c r="H1227" s="4">
        <v>-1.79733360133526E-2</v>
      </c>
      <c r="I1227" s="4">
        <v>0.30736880287556739</v>
      </c>
    </row>
    <row r="1228" spans="1:9" x14ac:dyDescent="0.35">
      <c r="A1228" t="s">
        <v>1437</v>
      </c>
      <c r="B1228" s="3">
        <v>182.43511962890619</v>
      </c>
      <c r="C1228" s="3">
        <v>17.329999923706051</v>
      </c>
      <c r="D1228" s="4">
        <v>1.443577337009239E-2</v>
      </c>
      <c r="E1228" s="4">
        <v>-0.11851474780213481</v>
      </c>
      <c r="F1228" s="2">
        <v>3</v>
      </c>
      <c r="G1228" s="4">
        <v>1.7798778341950872E-2</v>
      </c>
      <c r="H1228" s="4">
        <v>-3.5639281779582199E-2</v>
      </c>
      <c r="I1228" s="4">
        <v>0.28385018854965921</v>
      </c>
    </row>
    <row r="1229" spans="1:9" x14ac:dyDescent="0.35">
      <c r="A1229" t="s">
        <v>1438</v>
      </c>
      <c r="B1229" s="3">
        <v>179.83900451660159</v>
      </c>
      <c r="C1229" s="3">
        <v>19.659999847412109</v>
      </c>
      <c r="D1229" s="4">
        <v>-9.7080452841578069E-3</v>
      </c>
      <c r="E1229" s="4">
        <v>3.5827203455014438E-2</v>
      </c>
      <c r="F1229" s="2">
        <v>4</v>
      </c>
      <c r="G1229" s="4">
        <v>4.6068482448085044E-3</v>
      </c>
      <c r="H1229" s="4">
        <v>-4.9362469723754472E-2</v>
      </c>
      <c r="I1229" s="4">
        <v>0.26558055448353879</v>
      </c>
    </row>
    <row r="1230" spans="1:9" x14ac:dyDescent="0.35">
      <c r="A1230" t="s">
        <v>1439</v>
      </c>
      <c r="B1230" s="3">
        <v>181.60200500488281</v>
      </c>
      <c r="C1230" s="3">
        <v>18.979999542236332</v>
      </c>
      <c r="D1230" s="4">
        <v>-2.394795188850551E-3</v>
      </c>
      <c r="E1230" s="4">
        <v>6.1521277019040088E-2</v>
      </c>
      <c r="F1230" s="2">
        <v>3</v>
      </c>
      <c r="G1230" s="4">
        <v>1.2662677154741789E-2</v>
      </c>
      <c r="H1230" s="4">
        <v>-4.0043165301666288E-2</v>
      </c>
      <c r="I1230" s="4">
        <v>0.27798731319259162</v>
      </c>
    </row>
    <row r="1231" spans="1:9" x14ac:dyDescent="0.35">
      <c r="A1231" t="s">
        <v>1440</v>
      </c>
      <c r="B1231" s="3">
        <v>182.03794860839841</v>
      </c>
      <c r="C1231" s="3">
        <v>17.879999160766602</v>
      </c>
      <c r="D1231" s="4">
        <v>1.5290065210684659E-2</v>
      </c>
      <c r="E1231" s="4">
        <v>-7.5969053835825862E-2</v>
      </c>
      <c r="F1231" s="2">
        <v>3</v>
      </c>
      <c r="G1231" s="4">
        <v>2.680556239325305E-2</v>
      </c>
      <c r="H1231" s="4">
        <v>-3.7738746681802549E-2</v>
      </c>
      <c r="I1231" s="4">
        <v>0.29050015425374709</v>
      </c>
    </row>
    <row r="1232" spans="1:9" x14ac:dyDescent="0.35">
      <c r="A1232" t="s">
        <v>1441</v>
      </c>
      <c r="B1232" s="3">
        <v>179.29649353027341</v>
      </c>
      <c r="C1232" s="3">
        <v>19.35000038146973</v>
      </c>
      <c r="D1232" s="4">
        <v>3.5786043869932001E-3</v>
      </c>
      <c r="E1232" s="4">
        <v>-4.7267312147519669E-2</v>
      </c>
      <c r="F1232" s="2">
        <v>3</v>
      </c>
      <c r="G1232" s="4">
        <v>1.282331305222972E-2</v>
      </c>
      <c r="H1232" s="4">
        <v>-5.2230208597070393E-2</v>
      </c>
      <c r="I1232" s="4">
        <v>0.27106548017482379</v>
      </c>
    </row>
    <row r="1233" spans="1:9" x14ac:dyDescent="0.35">
      <c r="A1233" t="s">
        <v>1442</v>
      </c>
      <c r="B1233" s="3">
        <v>178.65715026855469</v>
      </c>
      <c r="C1233" s="3">
        <v>20.309999465942379</v>
      </c>
      <c r="D1233" s="4">
        <v>-2.1105001023588028E-3</v>
      </c>
      <c r="E1233" s="4">
        <v>5.1242224987373193E-2</v>
      </c>
      <c r="F1233" s="2">
        <v>4</v>
      </c>
      <c r="G1233" s="4">
        <v>1.9498289266288719E-2</v>
      </c>
      <c r="H1233" s="4">
        <v>-5.5609807483044893E-2</v>
      </c>
      <c r="I1233" s="4">
        <v>0.26653305941213962</v>
      </c>
    </row>
    <row r="1234" spans="1:9" x14ac:dyDescent="0.35">
      <c r="A1234" t="s">
        <v>1443</v>
      </c>
      <c r="B1234" s="3">
        <v>179.0350036621094</v>
      </c>
      <c r="C1234" s="3">
        <v>19.319999694824219</v>
      </c>
      <c r="D1234" s="4">
        <v>1.5104268637530669E-2</v>
      </c>
      <c r="E1234" s="4">
        <v>-2.7679975902326071E-2</v>
      </c>
      <c r="F1234" s="2">
        <v>3</v>
      </c>
      <c r="G1234" s="4">
        <v>3.114798198159718E-2</v>
      </c>
      <c r="H1234" s="4">
        <v>-5.3612456475565562E-2</v>
      </c>
      <c r="I1234" s="4">
        <v>0.26921173090011918</v>
      </c>
    </row>
    <row r="1235" spans="1:9" x14ac:dyDescent="0.35">
      <c r="A1235" t="s">
        <v>1444</v>
      </c>
      <c r="B1235" s="3">
        <v>176.37104797363281</v>
      </c>
      <c r="C1235" s="3">
        <v>19.870000839233398</v>
      </c>
      <c r="D1235" s="4">
        <v>-3.1645589239021832E-2</v>
      </c>
      <c r="E1235" s="4">
        <v>0.19124703091688591</v>
      </c>
      <c r="F1235" s="2">
        <v>4</v>
      </c>
      <c r="G1235" s="4">
        <v>1.434624742489699E-2</v>
      </c>
      <c r="H1235" s="4">
        <v>-6.7694252931600363E-2</v>
      </c>
      <c r="I1235" s="4">
        <v>0.25032646410171311</v>
      </c>
    </row>
    <row r="1236" spans="1:9" x14ac:dyDescent="0.35">
      <c r="A1236" t="s">
        <v>1445</v>
      </c>
      <c r="B1236" s="3">
        <v>182.13481140136719</v>
      </c>
      <c r="C1236" s="3">
        <v>16.680000305175781</v>
      </c>
      <c r="D1236" s="4">
        <v>-3.2337069777473859E-3</v>
      </c>
      <c r="E1236" s="4">
        <v>5.5696209102386707E-2</v>
      </c>
      <c r="F1236" s="2">
        <v>3</v>
      </c>
      <c r="G1236" s="4">
        <v>5.1560379201381012E-2</v>
      </c>
      <c r="H1236" s="4">
        <v>-3.7226725351774743E-2</v>
      </c>
      <c r="I1236" s="4">
        <v>0.29118683222514391</v>
      </c>
    </row>
    <row r="1237" spans="1:9" x14ac:dyDescent="0.35">
      <c r="A1237" t="s">
        <v>1446</v>
      </c>
      <c r="B1237" s="3">
        <v>182.72569274902341</v>
      </c>
      <c r="C1237" s="3">
        <v>15.80000019073486</v>
      </c>
      <c r="D1237" s="4">
        <v>8.878214489985492E-3</v>
      </c>
      <c r="E1237" s="4">
        <v>-9.7142846243722047E-2</v>
      </c>
      <c r="F1237" s="2">
        <v>2</v>
      </c>
      <c r="G1237" s="4">
        <v>5.884656558010426E-2</v>
      </c>
      <c r="H1237" s="4">
        <v>-3.4103298448183383E-2</v>
      </c>
      <c r="I1237" s="4">
        <v>0.30350764942358821</v>
      </c>
    </row>
    <row r="1238" spans="1:9" x14ac:dyDescent="0.35">
      <c r="A1238" t="s">
        <v>1447</v>
      </c>
      <c r="B1238" s="3">
        <v>181.11769104003909</v>
      </c>
      <c r="C1238" s="3">
        <v>17.5</v>
      </c>
      <c r="D1238" s="4">
        <v>-7.7482669263243542E-3</v>
      </c>
      <c r="E1238" s="4">
        <v>3.6729909363647277E-2</v>
      </c>
      <c r="F1238" s="2">
        <v>3</v>
      </c>
      <c r="G1238" s="4">
        <v>4.8595053733993643E-2</v>
      </c>
      <c r="H1238" s="4">
        <v>-4.2603271951805473E-2</v>
      </c>
      <c r="I1238" s="4">
        <v>0.29203667073190381</v>
      </c>
    </row>
    <row r="1239" spans="1:9" x14ac:dyDescent="0.35">
      <c r="A1239" t="s">
        <v>1448</v>
      </c>
      <c r="B1239" s="3">
        <v>182.53199768066409</v>
      </c>
      <c r="C1239" s="3">
        <v>16.879999160766602</v>
      </c>
      <c r="D1239" s="4">
        <v>1.59048707297198E-2</v>
      </c>
      <c r="E1239" s="4">
        <v>-8.6085555587338991E-2</v>
      </c>
      <c r="F1239" s="2">
        <v>3</v>
      </c>
      <c r="G1239" s="4">
        <v>5.701832787508998E-2</v>
      </c>
      <c r="H1239" s="4">
        <v>-3.5127179790869767E-2</v>
      </c>
      <c r="I1239" s="4">
        <v>0.30212588969695342</v>
      </c>
    </row>
    <row r="1240" spans="1:9" x14ac:dyDescent="0.35">
      <c r="A1240" t="s">
        <v>1449</v>
      </c>
      <c r="B1240" s="3">
        <v>179.67430114746091</v>
      </c>
      <c r="C1240" s="3">
        <v>18.469999313354489</v>
      </c>
      <c r="D1240" s="4">
        <v>1.605039207015202E-2</v>
      </c>
      <c r="E1240" s="4">
        <v>-0.12795094205730689</v>
      </c>
      <c r="F1240" s="2">
        <v>3</v>
      </c>
      <c r="G1240" s="4">
        <v>4.389466917694973E-2</v>
      </c>
      <c r="H1240" s="4">
        <v>-5.0233099565644923E-2</v>
      </c>
      <c r="I1240" s="4">
        <v>0.28173998099019082</v>
      </c>
    </row>
    <row r="1241" spans="1:9" x14ac:dyDescent="0.35">
      <c r="A1241" t="s">
        <v>1450</v>
      </c>
      <c r="B1241" s="3">
        <v>176.83601379394531</v>
      </c>
      <c r="C1241" s="3">
        <v>21.180000305175781</v>
      </c>
      <c r="D1241" s="4">
        <v>-1.149066960558387E-3</v>
      </c>
      <c r="E1241" s="4">
        <v>-4.1628962009672248E-2</v>
      </c>
      <c r="F1241" s="2">
        <v>4</v>
      </c>
      <c r="G1241" s="4">
        <v>1.4834515630375741E-2</v>
      </c>
      <c r="H1241" s="4">
        <v>-6.5236421493571339E-2</v>
      </c>
      <c r="I1241" s="4">
        <v>0.26149253126974292</v>
      </c>
    </row>
    <row r="1242" spans="1:9" x14ac:dyDescent="0.35">
      <c r="A1242" t="s">
        <v>1451</v>
      </c>
      <c r="B1242" s="3">
        <v>177.03944396972659</v>
      </c>
      <c r="C1242" s="3">
        <v>22.10000038146973</v>
      </c>
      <c r="D1242" s="4">
        <v>-2.9884922729556451E-2</v>
      </c>
      <c r="E1242" s="4">
        <v>0.26141551392919687</v>
      </c>
      <c r="F1242" s="2">
        <v>4</v>
      </c>
      <c r="G1242" s="4">
        <v>2.236883450490201E-2</v>
      </c>
      <c r="H1242" s="4">
        <v>-6.4161079910091345E-2</v>
      </c>
      <c r="I1242" s="4">
        <v>0.26294373819234379</v>
      </c>
    </row>
    <row r="1243" spans="1:9" x14ac:dyDescent="0.35">
      <c r="A1243" t="s">
        <v>1452</v>
      </c>
      <c r="B1243" s="3">
        <v>182.49324035644531</v>
      </c>
      <c r="C1243" s="3">
        <v>17.520000457763668</v>
      </c>
      <c r="D1243" s="4">
        <v>2.1914655406577891E-2</v>
      </c>
      <c r="E1243" s="4">
        <v>-0.16927452200071011</v>
      </c>
      <c r="F1243" s="2">
        <v>3</v>
      </c>
      <c r="G1243" s="4">
        <v>5.2695985666287637E-2</v>
      </c>
      <c r="H1243" s="4">
        <v>-3.5332052849828648E-2</v>
      </c>
      <c r="I1243" s="4">
        <v>0.30184940712994113</v>
      </c>
    </row>
    <row r="1244" spans="1:9" x14ac:dyDescent="0.35">
      <c r="A1244" t="s">
        <v>1453</v>
      </c>
      <c r="B1244" s="3">
        <v>178.57972717285159</v>
      </c>
      <c r="C1244" s="3">
        <v>21.090000152587891</v>
      </c>
      <c r="D1244" s="4">
        <v>-1.1475127917644819E-2</v>
      </c>
      <c r="E1244" s="4">
        <v>0.1736227578436664</v>
      </c>
      <c r="F1244" s="2">
        <v>4</v>
      </c>
      <c r="G1244" s="4">
        <v>2.2249922676601089E-2</v>
      </c>
      <c r="H1244" s="4">
        <v>-5.6019069648854843E-2</v>
      </c>
      <c r="I1244" s="4">
        <v>0.27393163435158741</v>
      </c>
    </row>
    <row r="1245" spans="1:9" x14ac:dyDescent="0.35">
      <c r="A1245" t="s">
        <v>1454</v>
      </c>
      <c r="B1245" s="3">
        <v>180.6527404785156</v>
      </c>
      <c r="C1245" s="3">
        <v>17.969999313354489</v>
      </c>
      <c r="D1245" s="4">
        <v>-9.4016519764721362E-3</v>
      </c>
      <c r="E1245" s="4">
        <v>6.2684770875654605E-2</v>
      </c>
      <c r="F1245" s="2">
        <v>3</v>
      </c>
      <c r="G1245" s="4">
        <v>3.3491681049018007E-2</v>
      </c>
      <c r="H1245" s="4">
        <v>-4.5061022731149869E-2</v>
      </c>
      <c r="I1245" s="4">
        <v>0.28871985959039659</v>
      </c>
    </row>
    <row r="1246" spans="1:9" x14ac:dyDescent="0.35">
      <c r="A1246" t="s">
        <v>1455</v>
      </c>
      <c r="B1246" s="3">
        <v>182.36729431152341</v>
      </c>
      <c r="C1246" s="3">
        <v>16.909999847412109</v>
      </c>
      <c r="D1246" s="4">
        <v>2.176377618598058E-2</v>
      </c>
      <c r="E1246" s="4">
        <v>-0.13237557485912879</v>
      </c>
      <c r="F1246" s="2">
        <v>3</v>
      </c>
      <c r="G1246" s="4">
        <v>4.4562866541522528E-2</v>
      </c>
      <c r="H1246" s="4">
        <v>-3.5997809632760218E-2</v>
      </c>
      <c r="I1246" s="4">
        <v>0.3009509476385559</v>
      </c>
    </row>
    <row r="1247" spans="1:9" x14ac:dyDescent="0.35">
      <c r="A1247" t="s">
        <v>1456</v>
      </c>
      <c r="B1247" s="3">
        <v>178.48283386230469</v>
      </c>
      <c r="C1247" s="3">
        <v>19.489999771118161</v>
      </c>
      <c r="D1247" s="4">
        <v>5.402175877827764E-3</v>
      </c>
      <c r="E1247" s="4">
        <v>-3.371345079839605E-2</v>
      </c>
      <c r="F1247" s="2">
        <v>3</v>
      </c>
      <c r="G1247" s="4">
        <v>2.6038114557704221E-2</v>
      </c>
      <c r="H1247" s="4">
        <v>-5.6531252296251888E-2</v>
      </c>
      <c r="I1247" s="4">
        <v>0.27324042793405701</v>
      </c>
    </row>
    <row r="1248" spans="1:9" x14ac:dyDescent="0.35">
      <c r="A1248" t="s">
        <v>1457</v>
      </c>
      <c r="B1248" s="3">
        <v>177.52381896972659</v>
      </c>
      <c r="C1248" s="3">
        <v>20.170000076293949</v>
      </c>
      <c r="D1248" s="4">
        <v>1.399893999982393E-2</v>
      </c>
      <c r="E1248" s="4">
        <v>-0.1797478669730215</v>
      </c>
      <c r="F1248" s="2">
        <v>4</v>
      </c>
      <c r="G1248" s="4">
        <v>2.6532413299479751E-2</v>
      </c>
      <c r="H1248" s="4">
        <v>-6.1600650625213693E-2</v>
      </c>
      <c r="I1248" s="4">
        <v>0.26639911717157028</v>
      </c>
    </row>
    <row r="1249" spans="1:9" x14ac:dyDescent="0.35">
      <c r="A1249" t="s">
        <v>1458</v>
      </c>
      <c r="B1249" s="3">
        <v>175.07298278808591</v>
      </c>
      <c r="C1249" s="3">
        <v>24.590000152587891</v>
      </c>
      <c r="D1249" s="4">
        <v>-3.5335140317007463E-2</v>
      </c>
      <c r="E1249" s="4">
        <v>0.39636566157376069</v>
      </c>
      <c r="F1249" s="2">
        <v>5</v>
      </c>
      <c r="G1249" s="4">
        <v>1.5461885119420151E-2</v>
      </c>
      <c r="H1249" s="4">
        <v>-7.4555887233028861E-2</v>
      </c>
      <c r="I1249" s="4">
        <v>0.24891562231000969</v>
      </c>
    </row>
    <row r="1250" spans="1:9" x14ac:dyDescent="0.35">
      <c r="A1250" t="s">
        <v>1459</v>
      </c>
      <c r="B1250" s="3">
        <v>181.4858093261719</v>
      </c>
      <c r="C1250" s="3">
        <v>17.610000610351559</v>
      </c>
      <c r="D1250" s="4">
        <v>-1.472496456147354E-2</v>
      </c>
      <c r="E1250" s="4">
        <v>-1.4549536467340699E-2</v>
      </c>
      <c r="F1250" s="2">
        <v>3</v>
      </c>
      <c r="G1250" s="4">
        <v>6.6980538983393956E-2</v>
      </c>
      <c r="H1250" s="4">
        <v>-4.0657381185119627E-2</v>
      </c>
      <c r="I1250" s="4">
        <v>0.29466271086149792</v>
      </c>
    </row>
    <row r="1251" spans="1:9" x14ac:dyDescent="0.35">
      <c r="A1251" t="s">
        <v>1460</v>
      </c>
      <c r="B1251" s="3">
        <v>184.1981201171875</v>
      </c>
      <c r="C1251" s="3">
        <v>17.870000839233398</v>
      </c>
      <c r="D1251" s="4">
        <v>-4.9713483109021786E-3</v>
      </c>
      <c r="E1251" s="4">
        <v>0.1085607883928139</v>
      </c>
      <c r="F1251" s="2">
        <v>3</v>
      </c>
      <c r="G1251" s="4">
        <v>8.7038677933622965E-2</v>
      </c>
      <c r="H1251" s="4">
        <v>-2.6319977357494029E-2</v>
      </c>
      <c r="I1251" s="4">
        <v>0.31401148338775192</v>
      </c>
    </row>
    <row r="1252" spans="1:9" x14ac:dyDescent="0.35">
      <c r="A1252" t="s">
        <v>1461</v>
      </c>
      <c r="B1252" s="3">
        <v>185.118408203125</v>
      </c>
      <c r="C1252" s="3">
        <v>16.120000839233398</v>
      </c>
      <c r="D1252" s="4">
        <v>-1.383012388414007E-2</v>
      </c>
      <c r="E1252" s="4">
        <v>0.15638460003383689</v>
      </c>
      <c r="F1252" s="2">
        <v>3</v>
      </c>
      <c r="G1252" s="4">
        <v>0.100829456691893</v>
      </c>
      <c r="H1252" s="4">
        <v>-2.1455290770121871E-2</v>
      </c>
      <c r="I1252" s="4">
        <v>0.32057652928603497</v>
      </c>
    </row>
    <row r="1253" spans="1:9" x14ac:dyDescent="0.35">
      <c r="A1253" t="s">
        <v>1462</v>
      </c>
      <c r="B1253" s="3">
        <v>187.71452331542969</v>
      </c>
      <c r="C1253" s="3">
        <v>13.939999580383301</v>
      </c>
      <c r="D1253" s="4">
        <v>-4.3160934025048281E-3</v>
      </c>
      <c r="E1253" s="4">
        <v>8.6515951931246171E-2</v>
      </c>
      <c r="F1253" s="2">
        <v>2</v>
      </c>
      <c r="G1253" s="4">
        <v>0.1004935826914712</v>
      </c>
      <c r="H1253" s="4">
        <v>-7.732102825949605E-3</v>
      </c>
      <c r="I1253" s="4">
        <v>0.33909639836827399</v>
      </c>
    </row>
    <row r="1254" spans="1:9" x14ac:dyDescent="0.35">
      <c r="A1254" t="s">
        <v>1463</v>
      </c>
      <c r="B1254" s="3">
        <v>188.5282287597656</v>
      </c>
      <c r="C1254" s="3">
        <v>12.829999923706049</v>
      </c>
      <c r="D1254" s="4">
        <v>-3.4308171507142489E-3</v>
      </c>
      <c r="E1254" s="4">
        <v>5.5098691176096892E-2</v>
      </c>
      <c r="F1254" s="2">
        <v>1</v>
      </c>
      <c r="G1254" s="4">
        <v>9.0346914516119092E-2</v>
      </c>
      <c r="H1254" s="4">
        <v>-3.4308171507142489E-3</v>
      </c>
      <c r="I1254" s="4">
        <v>0.34490111720727362</v>
      </c>
    </row>
    <row r="1255" spans="1:9" x14ac:dyDescent="0.35">
      <c r="A1255" t="s">
        <v>1464</v>
      </c>
      <c r="B1255" s="3">
        <v>189.17726135253909</v>
      </c>
      <c r="C1255" s="3">
        <v>12.159999847412109</v>
      </c>
      <c r="D1255" s="4">
        <v>1.0294920314293471E-2</v>
      </c>
      <c r="E1255" s="4">
        <v>-4.5525897498124412E-2</v>
      </c>
      <c r="F1255" s="2">
        <v>1</v>
      </c>
      <c r="G1255" s="4">
        <v>7.752342898333997E-2</v>
      </c>
      <c r="H1255" s="4">
        <v>0</v>
      </c>
      <c r="I1255" s="4">
        <v>0.34953111169068429</v>
      </c>
    </row>
    <row r="1256" spans="1:9" x14ac:dyDescent="0.35">
      <c r="A1256" t="s">
        <v>1465</v>
      </c>
      <c r="B1256" s="3">
        <v>187.2495422363281</v>
      </c>
      <c r="C1256" s="3">
        <v>12.739999771118161</v>
      </c>
      <c r="D1256" s="4">
        <v>-9.4798366813484414E-3</v>
      </c>
      <c r="E1256" s="4">
        <v>5.550953547921389E-2</v>
      </c>
      <c r="F1256" s="2">
        <v>1</v>
      </c>
      <c r="G1256" s="4">
        <v>8.1450168554876745E-2</v>
      </c>
      <c r="H1256" s="4">
        <v>-9.4798366813484414E-3</v>
      </c>
      <c r="I1256" s="4">
        <v>0.33577936952395793</v>
      </c>
    </row>
    <row r="1257" spans="1:9" x14ac:dyDescent="0.35">
      <c r="A1257" t="s">
        <v>1466</v>
      </c>
      <c r="B1257" s="3">
        <v>189.0416259765625</v>
      </c>
      <c r="C1257" s="3">
        <v>12.069999694824221</v>
      </c>
      <c r="D1257" s="4">
        <v>7.017730667955302E-3</v>
      </c>
      <c r="E1257" s="4">
        <v>-4.2823154365994487E-2</v>
      </c>
      <c r="F1257" s="2">
        <v>1</v>
      </c>
      <c r="G1257" s="4">
        <v>9.6299615636878722E-2</v>
      </c>
      <c r="H1257" s="4">
        <v>0</v>
      </c>
      <c r="I1257" s="4">
        <v>0.34856353155754588</v>
      </c>
    </row>
    <row r="1258" spans="1:9" x14ac:dyDescent="0.35">
      <c r="A1258" t="s">
        <v>1467</v>
      </c>
      <c r="B1258" s="3">
        <v>187.72422790527341</v>
      </c>
      <c r="C1258" s="3">
        <v>12.60999965667725</v>
      </c>
      <c r="D1258" s="4">
        <v>6.5444602110957817E-3</v>
      </c>
      <c r="E1258" s="4">
        <v>-6.7997050587665697E-2</v>
      </c>
      <c r="F1258" s="2">
        <v>1</v>
      </c>
      <c r="G1258" s="4">
        <v>9.2126622007584924E-2</v>
      </c>
      <c r="H1258" s="4">
        <v>-1.8541973262204969E-3</v>
      </c>
      <c r="I1258" s="4">
        <v>0.33916562786143117</v>
      </c>
    </row>
    <row r="1259" spans="1:9" x14ac:dyDescent="0.35">
      <c r="A1259" t="s">
        <v>1468</v>
      </c>
      <c r="B1259" s="3">
        <v>186.503662109375</v>
      </c>
      <c r="C1259" s="3">
        <v>13.52999973297119</v>
      </c>
      <c r="D1259" s="4">
        <v>7.9576401790237838E-3</v>
      </c>
      <c r="E1259" s="4">
        <v>-6.3667826189454657E-2</v>
      </c>
      <c r="F1259" s="2">
        <v>2</v>
      </c>
      <c r="G1259" s="4">
        <v>8.4783429454176495E-2</v>
      </c>
      <c r="H1259" s="4">
        <v>-8.3440502325697885E-3</v>
      </c>
      <c r="I1259" s="4">
        <v>0.33045849517722958</v>
      </c>
    </row>
    <row r="1260" spans="1:9" x14ac:dyDescent="0.35">
      <c r="A1260" t="s">
        <v>1469</v>
      </c>
      <c r="B1260" s="3">
        <v>185.03125</v>
      </c>
      <c r="C1260" s="3">
        <v>14.44999980926514</v>
      </c>
      <c r="D1260" s="4">
        <v>-7.3275261161459548E-3</v>
      </c>
      <c r="E1260" s="4">
        <v>6.7997050587665697E-2</v>
      </c>
      <c r="F1260" s="2">
        <v>2</v>
      </c>
      <c r="G1260" s="4">
        <v>7.0836103247811533E-2</v>
      </c>
      <c r="H1260" s="4">
        <v>-1.6172991564108011E-2</v>
      </c>
      <c r="I1260" s="4">
        <v>0.31995477006447048</v>
      </c>
    </row>
    <row r="1261" spans="1:9" x14ac:dyDescent="0.35">
      <c r="A1261" t="s">
        <v>1470</v>
      </c>
      <c r="B1261" s="3">
        <v>186.39707946777341</v>
      </c>
      <c r="C1261" s="3">
        <v>13.52999973297119</v>
      </c>
      <c r="D1261" s="4">
        <v>1.144589633964799E-3</v>
      </c>
      <c r="E1261" s="4">
        <v>-3.1496100618987222E-2</v>
      </c>
      <c r="F1261" s="2">
        <v>2</v>
      </c>
      <c r="G1261" s="4">
        <v>7.6705863563350851E-2</v>
      </c>
      <c r="H1261" s="4">
        <v>-8.9107592692220239E-3</v>
      </c>
      <c r="I1261" s="4">
        <v>0.32969816811794611</v>
      </c>
    </row>
    <row r="1262" spans="1:9" x14ac:dyDescent="0.35">
      <c r="A1262" t="s">
        <v>1471</v>
      </c>
      <c r="B1262" s="3">
        <v>186.18397521972659</v>
      </c>
      <c r="C1262" s="3">
        <v>13.97000026702881</v>
      </c>
      <c r="D1262" s="4">
        <v>-4.9184219653740646E-3</v>
      </c>
      <c r="E1262" s="4">
        <v>8.6314202176142496E-2</v>
      </c>
      <c r="F1262" s="2">
        <v>2</v>
      </c>
      <c r="G1262" s="4">
        <v>8.2017466928276272E-2</v>
      </c>
      <c r="H1262" s="4">
        <v>-1.004385281337161E-2</v>
      </c>
      <c r="I1262" s="4">
        <v>0.32817794940499662</v>
      </c>
    </row>
    <row r="1263" spans="1:9" x14ac:dyDescent="0.35">
      <c r="A1263" t="s">
        <v>1472</v>
      </c>
      <c r="B1263" s="3">
        <v>187.10423278808591</v>
      </c>
      <c r="C1263" s="3">
        <v>12.85999965667725</v>
      </c>
      <c r="D1263" s="4">
        <v>-5.1507644811602527E-3</v>
      </c>
      <c r="E1263" s="4">
        <v>1.419553211114599E-2</v>
      </c>
      <c r="F1263" s="2">
        <v>1</v>
      </c>
      <c r="G1263" s="4">
        <v>8.4762395615820108E-2</v>
      </c>
      <c r="H1263" s="4">
        <v>-5.1507644811602527E-3</v>
      </c>
      <c r="I1263" s="4">
        <v>0.334742777600471</v>
      </c>
    </row>
    <row r="1264" spans="1:9" x14ac:dyDescent="0.35">
      <c r="A1264" t="s">
        <v>1473</v>
      </c>
      <c r="B1264" s="3">
        <v>188.07295227050781</v>
      </c>
      <c r="C1264" s="3">
        <v>12.680000305175779</v>
      </c>
      <c r="D1264" s="4">
        <v>3.2036787976872372E-3</v>
      </c>
      <c r="E1264" s="4">
        <v>2.3405968831091691E-2</v>
      </c>
      <c r="F1264" s="2">
        <v>1</v>
      </c>
      <c r="G1264" s="4">
        <v>9.1289832075462041E-2</v>
      </c>
      <c r="H1264" s="4">
        <v>0</v>
      </c>
      <c r="I1264" s="4">
        <v>0.34165331785611502</v>
      </c>
    </row>
    <row r="1265" spans="1:9" x14ac:dyDescent="0.35">
      <c r="A1265" t="s">
        <v>1474</v>
      </c>
      <c r="B1265" s="3">
        <v>187.47235107421881</v>
      </c>
      <c r="C1265" s="3">
        <v>12.39000034332275</v>
      </c>
      <c r="D1265" s="4">
        <v>5.7687148828489132E-3</v>
      </c>
      <c r="E1265" s="4">
        <v>-4.1763337131312313E-2</v>
      </c>
      <c r="F1265" s="2">
        <v>1</v>
      </c>
      <c r="G1265" s="4">
        <v>0.10654956358338601</v>
      </c>
      <c r="H1265" s="4">
        <v>0</v>
      </c>
      <c r="I1265" s="4">
        <v>0.33947086368383311</v>
      </c>
    </row>
    <row r="1266" spans="1:9" x14ac:dyDescent="0.35">
      <c r="A1266" t="s">
        <v>1475</v>
      </c>
      <c r="B1266" s="3">
        <v>186.39707946777341</v>
      </c>
      <c r="C1266" s="3">
        <v>12.930000305175779</v>
      </c>
      <c r="D1266" s="4">
        <v>-7.2705813773810135E-4</v>
      </c>
      <c r="E1266" s="4">
        <v>-7.6745533265338839E-3</v>
      </c>
      <c r="F1266" s="2">
        <v>1</v>
      </c>
      <c r="G1266" s="4">
        <v>9.4618780115365952E-2</v>
      </c>
      <c r="H1266" s="4">
        <v>-7.2705813773810135E-4</v>
      </c>
      <c r="I1266" s="4">
        <v>0.35129096831030321</v>
      </c>
    </row>
    <row r="1267" spans="1:9" x14ac:dyDescent="0.35">
      <c r="A1267" t="s">
        <v>1476</v>
      </c>
      <c r="B1267" s="3">
        <v>186.53269958496091</v>
      </c>
      <c r="C1267" s="3">
        <v>13.02999973297119</v>
      </c>
      <c r="D1267" s="4">
        <v>9.9653948707474349E-3</v>
      </c>
      <c r="E1267" s="4">
        <v>-7.5230689009042395E-2</v>
      </c>
      <c r="F1267" s="2">
        <v>1</v>
      </c>
      <c r="G1267" s="4">
        <v>9.6218726385142617E-2</v>
      </c>
      <c r="H1267" s="4">
        <v>0</v>
      </c>
      <c r="I1267" s="4">
        <v>0.35660145152698858</v>
      </c>
    </row>
    <row r="1268" spans="1:9" x14ac:dyDescent="0.35">
      <c r="A1268" t="s">
        <v>1477</v>
      </c>
      <c r="B1268" s="3">
        <v>184.6921691894531</v>
      </c>
      <c r="C1268" s="3">
        <v>14.090000152587891</v>
      </c>
      <c r="D1268" s="4">
        <v>5.0076073119202924E-3</v>
      </c>
      <c r="E1268" s="4">
        <v>9.3123290892320743E-3</v>
      </c>
      <c r="F1268" s="2">
        <v>2</v>
      </c>
      <c r="G1268" s="4">
        <v>9.5168080988967674E-2</v>
      </c>
      <c r="H1268" s="4">
        <v>-4.0744624698800802E-3</v>
      </c>
      <c r="I1268" s="4">
        <v>0.35068130590857921</v>
      </c>
    </row>
    <row r="1269" spans="1:9" x14ac:dyDescent="0.35">
      <c r="A1269" t="s">
        <v>1478</v>
      </c>
      <c r="B1269" s="3">
        <v>183.77191162109381</v>
      </c>
      <c r="C1269" s="3">
        <v>13.960000038146971</v>
      </c>
      <c r="D1269" s="4">
        <v>-7.0138336653957634E-3</v>
      </c>
      <c r="E1269" s="4">
        <v>5.1204843286818402E-2</v>
      </c>
      <c r="F1269" s="2">
        <v>2</v>
      </c>
      <c r="G1269" s="4">
        <v>0.1066628796778646</v>
      </c>
      <c r="H1269" s="4">
        <v>-9.036816951159321E-3</v>
      </c>
      <c r="I1269" s="4">
        <v>0.35325410523777578</v>
      </c>
    </row>
    <row r="1270" spans="1:9" x14ac:dyDescent="0.35">
      <c r="A1270" t="s">
        <v>1479</v>
      </c>
      <c r="B1270" s="3">
        <v>185.06996154785159</v>
      </c>
      <c r="C1270" s="3">
        <v>13.27999973297119</v>
      </c>
      <c r="D1270" s="4">
        <v>-2.0372723753353532E-3</v>
      </c>
      <c r="E1270" s="4">
        <v>5.6483695734640398E-2</v>
      </c>
      <c r="F1270" s="2">
        <v>2</v>
      </c>
      <c r="G1270" s="4">
        <v>0.12831265662423411</v>
      </c>
      <c r="H1270" s="4">
        <v>-2.0372723753353532E-3</v>
      </c>
      <c r="I1270" s="4">
        <v>0.36281264645712402</v>
      </c>
    </row>
    <row r="1271" spans="1:9" x14ac:dyDescent="0.35">
      <c r="A1271" t="s">
        <v>1480</v>
      </c>
      <c r="B1271" s="3">
        <v>185.44776916503909</v>
      </c>
      <c r="C1271" s="3">
        <v>12.569999694824221</v>
      </c>
      <c r="D1271" s="4">
        <v>7.5257462576445722E-3</v>
      </c>
      <c r="E1271" s="4">
        <v>-2.7842273925349988E-2</v>
      </c>
      <c r="F1271" s="2">
        <v>1</v>
      </c>
      <c r="G1271" s="4">
        <v>0.1175301779459301</v>
      </c>
      <c r="H1271" s="4">
        <v>0</v>
      </c>
      <c r="I1271" s="4">
        <v>0.36559473488641131</v>
      </c>
    </row>
    <row r="1272" spans="1:9" x14ac:dyDescent="0.35">
      <c r="A1272" t="s">
        <v>1481</v>
      </c>
      <c r="B1272" s="3">
        <v>184.06256103515619</v>
      </c>
      <c r="C1272" s="3">
        <v>12.930000305175779</v>
      </c>
      <c r="D1272" s="4">
        <v>3.9630105696928366E-3</v>
      </c>
      <c r="E1272" s="4">
        <v>-8.0369849268590809E-2</v>
      </c>
      <c r="F1272" s="2">
        <v>1</v>
      </c>
      <c r="G1272" s="4">
        <v>0.1166143013211396</v>
      </c>
      <c r="H1272" s="4">
        <v>-3.5573066371227262E-3</v>
      </c>
      <c r="I1272" s="4">
        <v>0.35539438069823892</v>
      </c>
    </row>
    <row r="1273" spans="1:9" x14ac:dyDescent="0.35">
      <c r="A1273" t="s">
        <v>1482</v>
      </c>
      <c r="B1273" s="3">
        <v>183.33599853515619</v>
      </c>
      <c r="C1273" s="3">
        <v>14.060000419616699</v>
      </c>
      <c r="D1273" s="4">
        <v>1.3494753240075321E-2</v>
      </c>
      <c r="E1273" s="4">
        <v>-6.7639224751314231E-2</v>
      </c>
      <c r="F1273" s="2">
        <v>2</v>
      </c>
      <c r="G1273" s="4">
        <v>0.1151949350649593</v>
      </c>
      <c r="H1273" s="4">
        <v>-7.4906317540006651E-3</v>
      </c>
      <c r="I1273" s="4">
        <v>0.35004414149593882</v>
      </c>
    </row>
    <row r="1274" spans="1:9" x14ac:dyDescent="0.35">
      <c r="A1274" t="s">
        <v>1483</v>
      </c>
      <c r="B1274" s="3">
        <v>180.8948669433594</v>
      </c>
      <c r="C1274" s="3">
        <v>15.079999923706049</v>
      </c>
      <c r="D1274" s="4">
        <v>1.2869208486667729E-3</v>
      </c>
      <c r="E1274" s="4">
        <v>-4.6776219051399059E-2</v>
      </c>
      <c r="F1274" s="2">
        <v>2</v>
      </c>
      <c r="G1274" s="4">
        <v>0.1098113677739105</v>
      </c>
      <c r="H1274" s="4">
        <v>-2.0705963131024571E-2</v>
      </c>
      <c r="I1274" s="4">
        <v>0.33206820970699419</v>
      </c>
    </row>
    <row r="1275" spans="1:9" x14ac:dyDescent="0.35">
      <c r="A1275" t="s">
        <v>1484</v>
      </c>
      <c r="B1275" s="3">
        <v>180.66236877441409</v>
      </c>
      <c r="C1275" s="3">
        <v>15.819999694824221</v>
      </c>
      <c r="D1275" s="4">
        <v>3.8215097057479048E-3</v>
      </c>
      <c r="E1275" s="4">
        <v>-2.4059186408098791E-2</v>
      </c>
      <c r="F1275" s="2">
        <v>2</v>
      </c>
      <c r="G1275" s="4">
        <v>9.3311502603610874E-2</v>
      </c>
      <c r="H1275" s="4">
        <v>-2.1964617255811891E-2</v>
      </c>
      <c r="I1275" s="4">
        <v>0.33035614664572388</v>
      </c>
    </row>
    <row r="1276" spans="1:9" x14ac:dyDescent="0.35">
      <c r="A1276" t="s">
        <v>1485</v>
      </c>
      <c r="B1276" s="3">
        <v>179.97459411621091</v>
      </c>
      <c r="C1276" s="3">
        <v>16.20999908447266</v>
      </c>
      <c r="D1276" s="4">
        <v>4.6503391461436561E-3</v>
      </c>
      <c r="E1276" s="4">
        <v>-4.2998525319641878E-3</v>
      </c>
      <c r="F1276" s="2">
        <v>3</v>
      </c>
      <c r="G1276" s="4">
        <v>9.3598477560945081E-2</v>
      </c>
      <c r="H1276" s="4">
        <v>-2.5687960172439791E-2</v>
      </c>
      <c r="I1276" s="4">
        <v>0.32529153219250467</v>
      </c>
    </row>
    <row r="1277" spans="1:9" x14ac:dyDescent="0.35">
      <c r="A1277" t="s">
        <v>1486</v>
      </c>
      <c r="B1277" s="3">
        <v>179.14152526855469</v>
      </c>
      <c r="C1277" s="3">
        <v>16.280000686645511</v>
      </c>
      <c r="D1277" s="4">
        <v>-1.7166367692131979E-2</v>
      </c>
      <c r="E1277" s="4">
        <v>6.6841444460346011E-2</v>
      </c>
      <c r="F1277" s="2">
        <v>3</v>
      </c>
      <c r="G1277" s="4">
        <v>6.401132217435257E-2</v>
      </c>
      <c r="H1277" s="4">
        <v>-3.019786898630639E-2</v>
      </c>
      <c r="I1277" s="4">
        <v>0.31915700473348307</v>
      </c>
    </row>
    <row r="1278" spans="1:9" x14ac:dyDescent="0.35">
      <c r="A1278" t="s">
        <v>1487</v>
      </c>
      <c r="B1278" s="3">
        <v>182.27044677734381</v>
      </c>
      <c r="C1278" s="3">
        <v>15.260000228881839</v>
      </c>
      <c r="D1278" s="4">
        <v>3.1980191703695482E-5</v>
      </c>
      <c r="E1278" s="4">
        <v>-9.0908696828785329E-3</v>
      </c>
      <c r="F1278" s="2">
        <v>2</v>
      </c>
      <c r="G1278" s="4">
        <v>8.0192663215193916E-2</v>
      </c>
      <c r="H1278" s="4">
        <v>-1.325911208754027E-2</v>
      </c>
      <c r="I1278" s="4">
        <v>0.34219766333786122</v>
      </c>
    </row>
    <row r="1279" spans="1:9" x14ac:dyDescent="0.35">
      <c r="A1279" t="s">
        <v>1488</v>
      </c>
      <c r="B1279" s="3">
        <v>182.2646179199219</v>
      </c>
      <c r="C1279" s="3">
        <v>15.39999961853027</v>
      </c>
      <c r="D1279" s="4">
        <v>-1.4825336470770669E-3</v>
      </c>
      <c r="E1279" s="4">
        <v>4.4067770747815198E-2</v>
      </c>
      <c r="F1279" s="2">
        <v>2</v>
      </c>
      <c r="G1279" s="4">
        <v>7.0773321237536324E-2</v>
      </c>
      <c r="H1279" s="4">
        <v>-1.329066724115768E-2</v>
      </c>
      <c r="I1279" s="4">
        <v>0.34215474097194898</v>
      </c>
    </row>
    <row r="1280" spans="1:9" x14ac:dyDescent="0.35">
      <c r="A1280" t="s">
        <v>1489</v>
      </c>
      <c r="B1280" s="3">
        <v>182.53523254394531</v>
      </c>
      <c r="C1280" s="3">
        <v>14.75</v>
      </c>
      <c r="D1280" s="4">
        <v>9.2992050309426144E-3</v>
      </c>
      <c r="E1280" s="4">
        <v>2.9309147140966999E-2</v>
      </c>
      <c r="F1280" s="2">
        <v>2</v>
      </c>
      <c r="G1280" s="4">
        <v>7.9979557121522715E-2</v>
      </c>
      <c r="H1280" s="4">
        <v>-1.18256655411445E-2</v>
      </c>
      <c r="I1280" s="4">
        <v>0.34414748484486529</v>
      </c>
    </row>
    <row r="1281" spans="1:9" x14ac:dyDescent="0.35">
      <c r="A1281" t="s">
        <v>1490</v>
      </c>
      <c r="B1281" s="3">
        <v>180.85343933105469</v>
      </c>
      <c r="C1281" s="3">
        <v>14.329999923706049</v>
      </c>
      <c r="D1281" s="4">
        <v>3.7550587221231169E-3</v>
      </c>
      <c r="E1281" s="4">
        <v>-5.4125393760489637E-2</v>
      </c>
      <c r="F1281" s="2">
        <v>2</v>
      </c>
      <c r="G1281" s="4">
        <v>6.6997695753798991E-2</v>
      </c>
      <c r="H1281" s="4">
        <v>-2.0930236016028059E-2</v>
      </c>
      <c r="I1281" s="4">
        <v>0.33176314629481668</v>
      </c>
    </row>
    <row r="1282" spans="1:9" x14ac:dyDescent="0.35">
      <c r="A1282" t="s">
        <v>1491</v>
      </c>
      <c r="B1282" s="3">
        <v>180.17686462402341</v>
      </c>
      <c r="C1282" s="3">
        <v>15.14999961853027</v>
      </c>
      <c r="D1282" s="4">
        <v>1.453147795245968E-2</v>
      </c>
      <c r="E1282" s="4">
        <v>-1.3029365340009419E-2</v>
      </c>
      <c r="F1282" s="2">
        <v>2</v>
      </c>
      <c r="G1282" s="4">
        <v>6.239222514950149E-2</v>
      </c>
      <c r="H1282" s="4">
        <v>-2.4592946778846599E-2</v>
      </c>
      <c r="I1282" s="4">
        <v>0.32678100570698931</v>
      </c>
    </row>
    <row r="1283" spans="1:9" x14ac:dyDescent="0.35">
      <c r="A1283" t="s">
        <v>1492</v>
      </c>
      <c r="B1283" s="3">
        <v>177.59613037109381</v>
      </c>
      <c r="C1283" s="3">
        <v>15.35000038146973</v>
      </c>
      <c r="D1283" s="4">
        <v>6.0227701665647171E-3</v>
      </c>
      <c r="E1283" s="4">
        <v>4.5811943535238866E-3</v>
      </c>
      <c r="F1283" s="2">
        <v>2</v>
      </c>
      <c r="G1283" s="4">
        <v>4.3519628114548681E-2</v>
      </c>
      <c r="H1283" s="4">
        <v>-3.8564032345519313E-2</v>
      </c>
      <c r="I1283" s="4">
        <v>0.30777707201822418</v>
      </c>
    </row>
    <row r="1284" spans="1:9" x14ac:dyDescent="0.35">
      <c r="A1284" t="s">
        <v>1493</v>
      </c>
      <c r="B1284" s="3">
        <v>176.53291320800781</v>
      </c>
      <c r="C1284" s="3">
        <v>15.27999973297119</v>
      </c>
      <c r="D1284" s="4">
        <v>-4.2525521423708579E-3</v>
      </c>
      <c r="E1284" s="4">
        <v>-3.413400583248416E-2</v>
      </c>
      <c r="F1284" s="2">
        <v>2</v>
      </c>
      <c r="G1284" s="4">
        <v>4.7773841003883932E-2</v>
      </c>
      <c r="H1284" s="4">
        <v>-4.4319874096589218E-2</v>
      </c>
      <c r="I1284" s="4">
        <v>0.29994778527895433</v>
      </c>
    </row>
    <row r="1285" spans="1:9" x14ac:dyDescent="0.35">
      <c r="A1285" t="s">
        <v>1494</v>
      </c>
      <c r="B1285" s="3">
        <v>177.2868347167969</v>
      </c>
      <c r="C1285" s="3">
        <v>15.819999694824221</v>
      </c>
      <c r="D1285" s="4">
        <v>5.9230716684486318E-3</v>
      </c>
      <c r="E1285" s="4">
        <v>-5.656829255251683E-3</v>
      </c>
      <c r="F1285" s="2">
        <v>2</v>
      </c>
      <c r="G1285" s="4">
        <v>5.2188263280394047E-2</v>
      </c>
      <c r="H1285" s="4">
        <v>-4.0238438009983279E-2</v>
      </c>
      <c r="I1285" s="4">
        <v>0.3054994899317276</v>
      </c>
    </row>
    <row r="1286" spans="1:9" x14ac:dyDescent="0.35">
      <c r="A1286" t="s">
        <v>1495</v>
      </c>
      <c r="B1286" s="3">
        <v>176.24293518066409</v>
      </c>
      <c r="C1286" s="3">
        <v>15.909999847412109</v>
      </c>
      <c r="D1286" s="4">
        <v>-5.7795203746104917E-3</v>
      </c>
      <c r="E1286" s="4">
        <v>-5.0031222546077503E-3</v>
      </c>
      <c r="F1286" s="2">
        <v>2</v>
      </c>
      <c r="G1286" s="4">
        <v>5.1494691481025028E-2</v>
      </c>
      <c r="H1286" s="4">
        <v>-4.5889701686499078E-2</v>
      </c>
      <c r="I1286" s="4">
        <v>0.29781245375592608</v>
      </c>
    </row>
    <row r="1287" spans="1:9" x14ac:dyDescent="0.35">
      <c r="A1287" t="s">
        <v>1496</v>
      </c>
      <c r="B1287" s="3">
        <v>177.2674560546875</v>
      </c>
      <c r="C1287" s="3">
        <v>15.989999771118161</v>
      </c>
      <c r="D1287" s="4">
        <v>1.364729436980294E-3</v>
      </c>
      <c r="E1287" s="4">
        <v>3.136774909103357E-3</v>
      </c>
      <c r="F1287" s="2">
        <v>2</v>
      </c>
      <c r="G1287" s="4">
        <v>6.0456731943166808E-2</v>
      </c>
      <c r="H1287" s="4">
        <v>-4.034334650499416E-2</v>
      </c>
      <c r="I1287" s="4">
        <v>0.30535678991940141</v>
      </c>
    </row>
    <row r="1288" spans="1:9" x14ac:dyDescent="0.35">
      <c r="A1288" t="s">
        <v>1497</v>
      </c>
      <c r="B1288" s="3">
        <v>177.02586364746091</v>
      </c>
      <c r="C1288" s="3">
        <v>15.939999580383301</v>
      </c>
      <c r="D1288" s="4">
        <v>1.165513462918732E-2</v>
      </c>
      <c r="E1288" s="4">
        <v>-2.2085869541559999E-2</v>
      </c>
      <c r="F1288" s="2">
        <v>2</v>
      </c>
      <c r="G1288" s="4">
        <v>5.9072372433477183E-2</v>
      </c>
      <c r="H1288" s="4">
        <v>-4.165123327783371E-2</v>
      </c>
      <c r="I1288" s="4">
        <v>0.30357775897833078</v>
      </c>
    </row>
    <row r="1289" spans="1:9" x14ac:dyDescent="0.35">
      <c r="A1289" t="s">
        <v>1498</v>
      </c>
      <c r="B1289" s="3">
        <v>174.98637390136719</v>
      </c>
      <c r="C1289" s="3">
        <v>16.29999923706055</v>
      </c>
      <c r="D1289" s="4">
        <v>1.9311795412117579E-2</v>
      </c>
      <c r="E1289" s="4">
        <v>2.3226548951449159E-2</v>
      </c>
      <c r="F1289" s="2">
        <v>3</v>
      </c>
      <c r="G1289" s="4">
        <v>3.8358080706103692E-2</v>
      </c>
      <c r="H1289" s="4">
        <v>-5.2692232839365749E-2</v>
      </c>
      <c r="I1289" s="4">
        <v>0.28855942539761342</v>
      </c>
    </row>
    <row r="1290" spans="1:9" x14ac:dyDescent="0.35">
      <c r="A1290" t="s">
        <v>1499</v>
      </c>
      <c r="B1290" s="3">
        <v>171.67109680175781</v>
      </c>
      <c r="C1290" s="3">
        <v>15.930000305175779</v>
      </c>
      <c r="D1290" s="4">
        <v>7.945114269419129E-3</v>
      </c>
      <c r="E1290" s="4">
        <v>-9.9440550587176491E-3</v>
      </c>
      <c r="F1290" s="2">
        <v>2</v>
      </c>
      <c r="G1290" s="4">
        <v>2.4628488468937389E-2</v>
      </c>
      <c r="H1290" s="4">
        <v>-7.063984599763351E-2</v>
      </c>
      <c r="I1290" s="4">
        <v>0.26414648706840138</v>
      </c>
    </row>
    <row r="1291" spans="1:9" x14ac:dyDescent="0.35">
      <c r="A1291" t="s">
        <v>1500</v>
      </c>
      <c r="B1291" s="3">
        <v>170.3179016113281</v>
      </c>
      <c r="C1291" s="3">
        <v>16.090000152587891</v>
      </c>
      <c r="D1291" s="4">
        <v>7.432212403182481E-3</v>
      </c>
      <c r="E1291" s="4">
        <v>-5.185616949754901E-2</v>
      </c>
      <c r="F1291" s="2">
        <v>3</v>
      </c>
      <c r="G1291" s="4">
        <v>1.9701551986311291E-2</v>
      </c>
      <c r="H1291" s="4">
        <v>-7.7965515338613178E-2</v>
      </c>
      <c r="I1291" s="4">
        <v>0.25418186880610311</v>
      </c>
    </row>
    <row r="1292" spans="1:9" x14ac:dyDescent="0.35">
      <c r="A1292" t="s">
        <v>1501</v>
      </c>
      <c r="B1292" s="3">
        <v>169.0614013671875</v>
      </c>
      <c r="C1292" s="3">
        <v>16.969999313354489</v>
      </c>
      <c r="D1292" s="4">
        <v>2.8156715186616221E-2</v>
      </c>
      <c r="E1292" s="4">
        <v>-0.10021215460405219</v>
      </c>
      <c r="F1292" s="2">
        <v>3</v>
      </c>
      <c r="G1292" s="4">
        <v>2.1319320238167631E-2</v>
      </c>
      <c r="H1292" s="4">
        <v>-8.476771607102318E-2</v>
      </c>
      <c r="I1292" s="4">
        <v>0.24492928989664819</v>
      </c>
    </row>
    <row r="1293" spans="1:9" x14ac:dyDescent="0.35">
      <c r="A1293" t="s">
        <v>1502</v>
      </c>
      <c r="B1293" s="3">
        <v>164.4315490722656</v>
      </c>
      <c r="C1293" s="3">
        <v>18.860000610351559</v>
      </c>
      <c r="D1293" s="4">
        <v>-2.201765456364824E-2</v>
      </c>
      <c r="E1293" s="4">
        <v>8.017185099885582E-3</v>
      </c>
      <c r="F1293" s="2">
        <v>3</v>
      </c>
      <c r="G1293" s="4">
        <v>8.9449628898921052E-3</v>
      </c>
      <c r="H1293" s="4">
        <v>-0.1098319250262767</v>
      </c>
      <c r="I1293" s="4">
        <v>0.21083612206986019</v>
      </c>
    </row>
    <row r="1294" spans="1:9" x14ac:dyDescent="0.35">
      <c r="A1294" t="s">
        <v>1503</v>
      </c>
      <c r="B1294" s="3">
        <v>168.1334533691406</v>
      </c>
      <c r="C1294" s="3">
        <v>18.70999908447266</v>
      </c>
      <c r="D1294" s="4">
        <v>-1.5953039926047241E-2</v>
      </c>
      <c r="E1294" s="4">
        <v>8.1502884947622922E-2</v>
      </c>
      <c r="F1294" s="2">
        <v>3</v>
      </c>
      <c r="G1294" s="4">
        <v>3.0993059777756349E-2</v>
      </c>
      <c r="H1294" s="4">
        <v>-8.9791263484871875E-2</v>
      </c>
      <c r="I1294" s="4">
        <v>0.23809609418830041</v>
      </c>
    </row>
    <row r="1295" spans="1:9" x14ac:dyDescent="0.35">
      <c r="A1295" t="s">
        <v>1504</v>
      </c>
      <c r="B1295" s="3">
        <v>170.85917663574219</v>
      </c>
      <c r="C1295" s="3">
        <v>17.29999923706055</v>
      </c>
      <c r="D1295" s="4">
        <v>4.203827756688705E-3</v>
      </c>
      <c r="E1295" s="4">
        <v>-3.3519575098124532E-2</v>
      </c>
      <c r="F1295" s="2">
        <v>3</v>
      </c>
      <c r="G1295" s="4">
        <v>5.5209664624429562E-2</v>
      </c>
      <c r="H1295" s="4">
        <v>-7.5035264123244239E-2</v>
      </c>
      <c r="I1295" s="4">
        <v>0.2581676936385795</v>
      </c>
    </row>
    <row r="1296" spans="1:9" x14ac:dyDescent="0.35">
      <c r="A1296" t="s">
        <v>1505</v>
      </c>
      <c r="B1296" s="3">
        <v>170.1439208984375</v>
      </c>
      <c r="C1296" s="3">
        <v>17.89999961853027</v>
      </c>
      <c r="D1296" s="4">
        <v>-8.226068434528111E-3</v>
      </c>
      <c r="E1296" s="4">
        <v>2.2857121058872831E-2</v>
      </c>
      <c r="F1296" s="2">
        <v>3</v>
      </c>
      <c r="G1296" s="4">
        <v>4.6148828929546193E-2</v>
      </c>
      <c r="H1296" s="4">
        <v>-7.8907378850513465E-2</v>
      </c>
      <c r="I1296" s="4">
        <v>0.25290071483717202</v>
      </c>
    </row>
    <row r="1297" spans="1:9" x14ac:dyDescent="0.35">
      <c r="A1297" t="s">
        <v>1506</v>
      </c>
      <c r="B1297" s="3">
        <v>171.5551452636719</v>
      </c>
      <c r="C1297" s="3">
        <v>17.5</v>
      </c>
      <c r="D1297" s="4">
        <v>-3.7604967871539552E-3</v>
      </c>
      <c r="E1297" s="4">
        <v>0.10410091979930131</v>
      </c>
      <c r="F1297" s="2">
        <v>3</v>
      </c>
      <c r="G1297" s="4">
        <v>5.5883598688578839E-2</v>
      </c>
      <c r="H1297" s="4">
        <v>-7.1267562260300621E-2</v>
      </c>
      <c r="I1297" s="4">
        <v>0.26329264660094748</v>
      </c>
    </row>
    <row r="1298" spans="1:9" x14ac:dyDescent="0.35">
      <c r="A1298" t="s">
        <v>1507</v>
      </c>
      <c r="B1298" s="3">
        <v>172.20271301269531</v>
      </c>
      <c r="C1298" s="3">
        <v>15.85000038146973</v>
      </c>
      <c r="D1298" s="4">
        <v>-5.0490745961140338E-4</v>
      </c>
      <c r="E1298" s="4">
        <v>-6.3238752364035755E-2</v>
      </c>
      <c r="F1298" s="2">
        <v>2</v>
      </c>
      <c r="G1298" s="4">
        <v>5.9556580464874553E-2</v>
      </c>
      <c r="H1298" s="4">
        <v>-6.7761883819541513E-2</v>
      </c>
      <c r="I1298" s="4">
        <v>0.26806118661914341</v>
      </c>
    </row>
    <row r="1299" spans="1:9" x14ac:dyDescent="0.35">
      <c r="A1299" t="s">
        <v>1508</v>
      </c>
      <c r="B1299" s="3">
        <v>172.2897033691406</v>
      </c>
      <c r="C1299" s="3">
        <v>16.920000076293949</v>
      </c>
      <c r="D1299" s="4">
        <v>-1.5302469440497291E-2</v>
      </c>
      <c r="E1299" s="4">
        <v>0.14711864924026741</v>
      </c>
      <c r="F1299" s="2">
        <v>3</v>
      </c>
      <c r="G1299" s="4">
        <v>6.9042628763828162E-2</v>
      </c>
      <c r="H1299" s="4">
        <v>-6.7290952063591369E-2</v>
      </c>
      <c r="I1299" s="4">
        <v>0.26870176360360909</v>
      </c>
    </row>
    <row r="1300" spans="1:9" x14ac:dyDescent="0.35">
      <c r="A1300" t="s">
        <v>1509</v>
      </c>
      <c r="B1300" s="3">
        <v>174.9671325683594</v>
      </c>
      <c r="C1300" s="3">
        <v>14.75</v>
      </c>
      <c r="D1300" s="4">
        <v>-4.454524167619045E-3</v>
      </c>
      <c r="E1300" s="4">
        <v>-1.3377913833897749E-2</v>
      </c>
      <c r="F1300" s="2">
        <v>2</v>
      </c>
      <c r="G1300" s="4">
        <v>8.4237562299252167E-2</v>
      </c>
      <c r="H1300" s="4">
        <v>-5.2796397888349E-2</v>
      </c>
      <c r="I1300" s="4">
        <v>0.28841773664521719</v>
      </c>
    </row>
    <row r="1301" spans="1:9" x14ac:dyDescent="0.35">
      <c r="A1301" t="s">
        <v>1510</v>
      </c>
      <c r="B1301" s="3">
        <v>175.75001525878909</v>
      </c>
      <c r="C1301" s="3">
        <v>14.94999980926514</v>
      </c>
      <c r="D1301" s="4">
        <v>1.0447267298343549E-2</v>
      </c>
      <c r="E1301" s="4">
        <v>-8.3384408412588873E-2</v>
      </c>
      <c r="F1301" s="2">
        <v>2</v>
      </c>
      <c r="G1301" s="4">
        <v>9.520194425287154E-2</v>
      </c>
      <c r="H1301" s="4">
        <v>-4.8558177295026088E-2</v>
      </c>
      <c r="I1301" s="4">
        <v>0.29418270478097841</v>
      </c>
    </row>
    <row r="1302" spans="1:9" x14ac:dyDescent="0.35">
      <c r="A1302" t="s">
        <v>1511</v>
      </c>
      <c r="B1302" s="3">
        <v>173.9328918457031</v>
      </c>
      <c r="C1302" s="3">
        <v>16.309999465942379</v>
      </c>
      <c r="D1302" s="4">
        <v>-1.6881224936062918E-2</v>
      </c>
      <c r="E1302" s="4">
        <v>2.1929788656569919E-2</v>
      </c>
      <c r="F1302" s="2">
        <v>3</v>
      </c>
      <c r="G1302" s="4">
        <v>7.8276878346538181E-2</v>
      </c>
      <c r="H1302" s="4">
        <v>-5.8395372527587641E-2</v>
      </c>
      <c r="I1302" s="4">
        <v>0.28080182575114981</v>
      </c>
    </row>
    <row r="1303" spans="1:9" x14ac:dyDescent="0.35">
      <c r="A1303" t="s">
        <v>1512</v>
      </c>
      <c r="B1303" s="3">
        <v>176.91950988769531</v>
      </c>
      <c r="C1303" s="3">
        <v>15.960000038146971</v>
      </c>
      <c r="D1303" s="4">
        <v>-1.022014169154861E-2</v>
      </c>
      <c r="E1303" s="4">
        <v>4.3819494961774057E-2</v>
      </c>
      <c r="F1303" s="2">
        <v>2</v>
      </c>
      <c r="G1303" s="4">
        <v>9.2573034379130226E-2</v>
      </c>
      <c r="H1303" s="4">
        <v>-4.222699092368043E-2</v>
      </c>
      <c r="I1303" s="4">
        <v>0.30279459434375361</v>
      </c>
    </row>
    <row r="1304" spans="1:9" x14ac:dyDescent="0.35">
      <c r="A1304" t="s">
        <v>1513</v>
      </c>
      <c r="B1304" s="3">
        <v>178.74632263183591</v>
      </c>
      <c r="C1304" s="3">
        <v>15.289999961853029</v>
      </c>
      <c r="D1304" s="4">
        <v>1.004943364964705E-2</v>
      </c>
      <c r="E1304" s="4">
        <v>-6.9951370732757145E-2</v>
      </c>
      <c r="F1304" s="2">
        <v>2</v>
      </c>
      <c r="G1304" s="4">
        <v>0.11115359530069011</v>
      </c>
      <c r="H1304" s="4">
        <v>-3.2337341443613547E-2</v>
      </c>
      <c r="I1304" s="4">
        <v>0.3162468233797453</v>
      </c>
    </row>
    <row r="1305" spans="1:9" x14ac:dyDescent="0.35">
      <c r="A1305" t="s">
        <v>1514</v>
      </c>
      <c r="B1305" s="3">
        <v>176.9678955078125</v>
      </c>
      <c r="C1305" s="3">
        <v>16.440000534057621</v>
      </c>
      <c r="D1305" s="4">
        <v>1.412448867577676E-2</v>
      </c>
      <c r="E1305" s="4">
        <v>-8.9700940187720679E-2</v>
      </c>
      <c r="F1305" s="2">
        <v>3</v>
      </c>
      <c r="G1305" s="4">
        <v>8.7914294877573518E-2</v>
      </c>
      <c r="H1305" s="4">
        <v>-4.1965050106610113E-2</v>
      </c>
      <c r="I1305" s="4">
        <v>0.30315089492571112</v>
      </c>
    </row>
    <row r="1306" spans="1:9" x14ac:dyDescent="0.35">
      <c r="A1306" t="s">
        <v>1515</v>
      </c>
      <c r="B1306" s="3">
        <v>174.50312805175781</v>
      </c>
      <c r="C1306" s="3">
        <v>18.059999465942379</v>
      </c>
      <c r="D1306" s="4">
        <v>1.0975522540901171E-2</v>
      </c>
      <c r="E1306" s="4">
        <v>-0.1211678765723561</v>
      </c>
      <c r="F1306" s="2">
        <v>3</v>
      </c>
      <c r="G1306" s="4">
        <v>7.4598074727745489E-2</v>
      </c>
      <c r="H1306" s="4">
        <v>-5.5308336805501623E-2</v>
      </c>
      <c r="I1306" s="4">
        <v>0.28500091406661432</v>
      </c>
    </row>
    <row r="1307" spans="1:9" x14ac:dyDescent="0.35">
      <c r="A1307" t="s">
        <v>1516</v>
      </c>
      <c r="B1307" s="3">
        <v>172.60865783691409</v>
      </c>
      <c r="C1307" s="3">
        <v>20.54999923706055</v>
      </c>
      <c r="D1307" s="4">
        <v>-3.4702750821461008E-2</v>
      </c>
      <c r="E1307" s="4">
        <v>0.28117194913420168</v>
      </c>
      <c r="F1307" s="2">
        <v>4</v>
      </c>
      <c r="G1307" s="4">
        <v>6.192951737376351E-2</v>
      </c>
      <c r="H1307" s="4">
        <v>-6.5564257361850342E-2</v>
      </c>
      <c r="I1307" s="4">
        <v>0.27105047097183999</v>
      </c>
    </row>
    <row r="1308" spans="1:9" x14ac:dyDescent="0.35">
      <c r="A1308" t="s">
        <v>1517</v>
      </c>
      <c r="B1308" s="3">
        <v>178.8139953613281</v>
      </c>
      <c r="C1308" s="3">
        <v>16.04000091552734</v>
      </c>
      <c r="D1308" s="4">
        <v>1.2448539770051341E-3</v>
      </c>
      <c r="E1308" s="4">
        <v>-0.1602093929228979</v>
      </c>
      <c r="F1308" s="2">
        <v>2</v>
      </c>
      <c r="G1308" s="4">
        <v>0.111507957848882</v>
      </c>
      <c r="H1308" s="4">
        <v>-3.1970987762217518E-2</v>
      </c>
      <c r="I1308" s="4">
        <v>0.31674514980074248</v>
      </c>
    </row>
    <row r="1309" spans="1:9" x14ac:dyDescent="0.35">
      <c r="A1309" t="s">
        <v>1518</v>
      </c>
      <c r="B1309" s="3">
        <v>178.5916748046875</v>
      </c>
      <c r="C1309" s="3">
        <v>19.10000038146973</v>
      </c>
      <c r="D1309" s="4">
        <v>-5.382948738256621E-3</v>
      </c>
      <c r="E1309" s="4">
        <v>-1.546387850306952E-2</v>
      </c>
      <c r="F1309" s="2">
        <v>3</v>
      </c>
      <c r="G1309" s="4">
        <v>0.12222554614629361</v>
      </c>
      <c r="H1309" s="4">
        <v>-3.3174544275845541E-2</v>
      </c>
      <c r="I1309" s="4">
        <v>0.31510803233649698</v>
      </c>
    </row>
    <row r="1310" spans="1:9" x14ac:dyDescent="0.35">
      <c r="A1310" t="s">
        <v>1519</v>
      </c>
      <c r="B1310" s="3">
        <v>179.5582275390625</v>
      </c>
      <c r="C1310" s="3">
        <v>19.39999961853027</v>
      </c>
      <c r="D1310" s="4">
        <v>-2.5239664926833831E-3</v>
      </c>
      <c r="E1310" s="4">
        <v>4.1407828659276724E-3</v>
      </c>
      <c r="F1310" s="2">
        <v>3</v>
      </c>
      <c r="G1310" s="4">
        <v>0.12714522260622169</v>
      </c>
      <c r="H1310" s="4">
        <v>-2.794200592311713E-2</v>
      </c>
      <c r="I1310" s="4">
        <v>0.32222550444735248</v>
      </c>
    </row>
    <row r="1311" spans="1:9" x14ac:dyDescent="0.35">
      <c r="A1311" t="s">
        <v>1520</v>
      </c>
      <c r="B1311" s="3">
        <v>180.0125732421875</v>
      </c>
      <c r="C1311" s="3">
        <v>19.319999694824219</v>
      </c>
      <c r="D1311" s="4">
        <v>-1.9479498906012641E-2</v>
      </c>
      <c r="E1311" s="4">
        <v>0.2512953510290572</v>
      </c>
      <c r="F1311" s="2">
        <v>3</v>
      </c>
      <c r="G1311" s="4">
        <v>0.13938709565573151</v>
      </c>
      <c r="H1311" s="4">
        <v>-2.548235604324145E-2</v>
      </c>
      <c r="I1311" s="4">
        <v>0.32557120174422122</v>
      </c>
    </row>
    <row r="1312" spans="1:9" x14ac:dyDescent="0.35">
      <c r="A1312" t="s">
        <v>1521</v>
      </c>
      <c r="B1312" s="3">
        <v>183.58879089355469</v>
      </c>
      <c r="C1312" s="3">
        <v>15.439999580383301</v>
      </c>
      <c r="D1312" s="4">
        <v>-6.1221128273516454E-3</v>
      </c>
      <c r="E1312" s="4">
        <v>0.19968917775266751</v>
      </c>
      <c r="F1312" s="2">
        <v>2</v>
      </c>
      <c r="G1312" s="4">
        <v>0.18407080604018389</v>
      </c>
      <c r="H1312" s="4">
        <v>-6.1221128273516454E-3</v>
      </c>
      <c r="I1312" s="4">
        <v>0.35190564630240112</v>
      </c>
    </row>
    <row r="1313" spans="1:9" x14ac:dyDescent="0.35">
      <c r="A1313" t="s">
        <v>1522</v>
      </c>
      <c r="B1313" s="3">
        <v>184.71966552734381</v>
      </c>
      <c r="C1313" s="3">
        <v>12.86999988555908</v>
      </c>
      <c r="D1313" s="4">
        <v>1.594787473426984E-2</v>
      </c>
      <c r="E1313" s="4">
        <v>-0.10748961043925501</v>
      </c>
      <c r="F1313" s="2">
        <v>1</v>
      </c>
      <c r="G1313" s="4">
        <v>0.1912175832540961</v>
      </c>
      <c r="H1313" s="4">
        <v>0</v>
      </c>
      <c r="I1313" s="4">
        <v>0.36023314710045362</v>
      </c>
    </row>
    <row r="1314" spans="1:9" x14ac:dyDescent="0.35">
      <c r="A1314" t="s">
        <v>1523</v>
      </c>
      <c r="B1314" s="3">
        <v>181.82002258300781</v>
      </c>
      <c r="C1314" s="3">
        <v>14.420000076293951</v>
      </c>
      <c r="D1314" s="4">
        <v>-4.3399330999049912E-3</v>
      </c>
      <c r="E1314" s="4">
        <v>-2.5675683077274969E-2</v>
      </c>
      <c r="F1314" s="2">
        <v>2</v>
      </c>
      <c r="G1314" s="4">
        <v>0.16560326187753979</v>
      </c>
      <c r="H1314" s="4">
        <v>-1.523393753550073E-2</v>
      </c>
      <c r="I1314" s="4">
        <v>0.33888084313010108</v>
      </c>
    </row>
    <row r="1315" spans="1:9" x14ac:dyDescent="0.35">
      <c r="A1315" t="s">
        <v>1524</v>
      </c>
      <c r="B1315" s="3">
        <v>182.612548828125</v>
      </c>
      <c r="C1315" s="3">
        <v>14.80000019073486</v>
      </c>
      <c r="D1315" s="4">
        <v>-3.2183837585102459E-3</v>
      </c>
      <c r="E1315" s="4">
        <v>0.1280488048650765</v>
      </c>
      <c r="F1315" s="2">
        <v>2</v>
      </c>
      <c r="G1315" s="4">
        <v>0.18406786717523779</v>
      </c>
      <c r="H1315" s="4">
        <v>-1.09414897692075E-2</v>
      </c>
      <c r="I1315" s="4">
        <v>0.34471682418538241</v>
      </c>
    </row>
    <row r="1316" spans="1:9" x14ac:dyDescent="0.35">
      <c r="A1316" t="s">
        <v>1525</v>
      </c>
      <c r="B1316" s="3">
        <v>183.20216369628909</v>
      </c>
      <c r="C1316" s="3">
        <v>13.11999988555908</v>
      </c>
      <c r="D1316" s="4">
        <v>-7.7480421838219682E-3</v>
      </c>
      <c r="E1316" s="4">
        <v>7.6279398502832052E-4</v>
      </c>
      <c r="F1316" s="2">
        <v>1</v>
      </c>
      <c r="G1316" s="4">
        <v>0.17946339360190011</v>
      </c>
      <c r="H1316" s="4">
        <v>-7.7480421838219682E-3</v>
      </c>
      <c r="I1316" s="4">
        <v>0.34935669095687788</v>
      </c>
    </row>
    <row r="1317" spans="1:9" x14ac:dyDescent="0.35">
      <c r="A1317" t="s">
        <v>1526</v>
      </c>
      <c r="B1317" s="3">
        <v>184.63270568847659</v>
      </c>
      <c r="C1317" s="3">
        <v>13.10999965667725</v>
      </c>
      <c r="D1317" s="4">
        <v>1.940686872487607E-3</v>
      </c>
      <c r="E1317" s="4">
        <v>2.985075633193324E-2</v>
      </c>
      <c r="F1317" s="2">
        <v>1</v>
      </c>
      <c r="G1317" s="4">
        <v>0.18940682751850371</v>
      </c>
      <c r="H1317" s="4">
        <v>0</v>
      </c>
      <c r="I1317" s="4">
        <v>0.3657275120510457</v>
      </c>
    </row>
    <row r="1318" spans="1:9" x14ac:dyDescent="0.35">
      <c r="A1318" t="s">
        <v>1527</v>
      </c>
      <c r="B1318" s="3">
        <v>184.27508544921881</v>
      </c>
      <c r="C1318" s="3">
        <v>12.72999954223633</v>
      </c>
      <c r="D1318" s="4">
        <v>8.9259948008768575E-4</v>
      </c>
      <c r="E1318" s="4">
        <v>-3.9245317567069622E-2</v>
      </c>
      <c r="F1318" s="2">
        <v>1</v>
      </c>
      <c r="G1318" s="4">
        <v>0.2120949221023152</v>
      </c>
      <c r="H1318" s="4">
        <v>0</v>
      </c>
      <c r="I1318" s="4">
        <v>0.36641765249313057</v>
      </c>
    </row>
    <row r="1319" spans="1:9" x14ac:dyDescent="0.35">
      <c r="A1319" t="s">
        <v>1528</v>
      </c>
      <c r="B1319" s="3">
        <v>184.1107482910156</v>
      </c>
      <c r="C1319" s="3">
        <v>13.25</v>
      </c>
      <c r="D1319" s="4">
        <v>4.0587971797205746E-3</v>
      </c>
      <c r="E1319" s="4">
        <v>8.3713587369229625E-3</v>
      </c>
      <c r="F1319" s="2">
        <v>2</v>
      </c>
      <c r="G1319" s="4">
        <v>0.21246574896468129</v>
      </c>
      <c r="H1319" s="4">
        <v>0</v>
      </c>
      <c r="I1319" s="4">
        <v>0.36905676784843239</v>
      </c>
    </row>
    <row r="1320" spans="1:9" x14ac:dyDescent="0.35">
      <c r="A1320" t="s">
        <v>1529</v>
      </c>
      <c r="B1320" s="3">
        <v>183.36650085449219</v>
      </c>
      <c r="C1320" s="3">
        <v>13.14000034332275</v>
      </c>
      <c r="D1320" s="4">
        <v>-3.1529352351317148E-3</v>
      </c>
      <c r="E1320" s="4">
        <v>7.0032624515658837E-2</v>
      </c>
      <c r="F1320" s="2">
        <v>1</v>
      </c>
      <c r="G1320" s="4">
        <v>0.18197956060101911</v>
      </c>
      <c r="H1320" s="4">
        <v>-3.1529352351317148E-3</v>
      </c>
      <c r="I1320" s="4">
        <v>0.37045214254263192</v>
      </c>
    </row>
    <row r="1321" spans="1:9" x14ac:dyDescent="0.35">
      <c r="A1321" t="s">
        <v>1530</v>
      </c>
      <c r="B1321" s="3">
        <v>183.94647216796881</v>
      </c>
      <c r="C1321" s="3">
        <v>12.27999973297119</v>
      </c>
      <c r="D1321" s="4">
        <v>1.2718292036582479E-2</v>
      </c>
      <c r="E1321" s="4">
        <v>-1.127216928041508E-2</v>
      </c>
      <c r="F1321" s="2">
        <v>1</v>
      </c>
      <c r="G1321" s="4">
        <v>0.182723011290751</v>
      </c>
      <c r="H1321" s="4">
        <v>0</v>
      </c>
      <c r="I1321" s="4">
        <v>0.39121517523603111</v>
      </c>
    </row>
    <row r="1322" spans="1:9" x14ac:dyDescent="0.35">
      <c r="A1322" t="s">
        <v>1531</v>
      </c>
      <c r="B1322" s="3">
        <v>181.63636779785159</v>
      </c>
      <c r="C1322" s="3">
        <v>12.420000076293951</v>
      </c>
      <c r="D1322" s="4">
        <v>2.8283556363408739E-3</v>
      </c>
      <c r="E1322" s="4">
        <v>2.729527870480775E-2</v>
      </c>
      <c r="F1322" s="2">
        <v>1</v>
      </c>
      <c r="G1322" s="4">
        <v>0.14938569572197191</v>
      </c>
      <c r="H1322" s="4">
        <v>0</v>
      </c>
      <c r="I1322" s="4">
        <v>0.37791198380915469</v>
      </c>
    </row>
    <row r="1323" spans="1:9" x14ac:dyDescent="0.35">
      <c r="A1323" t="s">
        <v>1532</v>
      </c>
      <c r="B1323" s="3">
        <v>181.12408447265619</v>
      </c>
      <c r="C1323" s="3">
        <v>12.090000152587891</v>
      </c>
      <c r="D1323" s="4">
        <v>1.282671817373737E-3</v>
      </c>
      <c r="E1323" s="4">
        <v>-4.0476207415983227E-2</v>
      </c>
      <c r="F1323" s="2">
        <v>1</v>
      </c>
      <c r="G1323" s="4">
        <v>0.13560841878114099</v>
      </c>
      <c r="H1323" s="4">
        <v>0</v>
      </c>
      <c r="I1323" s="4">
        <v>0.37936248450415389</v>
      </c>
    </row>
    <row r="1324" spans="1:9" x14ac:dyDescent="0.35">
      <c r="A1324" t="s">
        <v>1533</v>
      </c>
      <c r="B1324" s="3">
        <v>180.8920593261719</v>
      </c>
      <c r="C1324" s="3">
        <v>12.60000038146973</v>
      </c>
      <c r="D1324" s="4">
        <v>3.485000682677875E-3</v>
      </c>
      <c r="E1324" s="4">
        <v>3.4482764020578038E-2</v>
      </c>
      <c r="F1324" s="2">
        <v>1</v>
      </c>
      <c r="G1324" s="4">
        <v>0.13647496622433561</v>
      </c>
      <c r="H1324" s="4">
        <v>0</v>
      </c>
      <c r="I1324" s="4">
        <v>0.3813826921864627</v>
      </c>
    </row>
    <row r="1325" spans="1:9" x14ac:dyDescent="0.35">
      <c r="A1325" t="s">
        <v>1534</v>
      </c>
      <c r="B1325" s="3">
        <v>180.26383972167969</v>
      </c>
      <c r="C1325" s="3">
        <v>12.180000305175779</v>
      </c>
      <c r="D1325" s="4">
        <v>3.4435752502564032E-3</v>
      </c>
      <c r="E1325" s="4">
        <v>-1.136358710359819E-2</v>
      </c>
      <c r="F1325" s="2">
        <v>1</v>
      </c>
      <c r="G1325" s="4">
        <v>0.1569059930537289</v>
      </c>
      <c r="H1325" s="4">
        <v>0</v>
      </c>
      <c r="I1325" s="4">
        <v>0.37900732893452532</v>
      </c>
    </row>
    <row r="1326" spans="1:9" x14ac:dyDescent="0.35">
      <c r="A1326" t="s">
        <v>1535</v>
      </c>
      <c r="B1326" s="3">
        <v>179.64521789550781</v>
      </c>
      <c r="C1326" s="3">
        <v>12.319999694824221</v>
      </c>
      <c r="D1326" s="4">
        <v>1.6157906411051751E-4</v>
      </c>
      <c r="E1326" s="4">
        <v>2.581177852077721E-2</v>
      </c>
      <c r="F1326" s="2">
        <v>1</v>
      </c>
      <c r="G1326" s="4">
        <v>0.16172385296432171</v>
      </c>
      <c r="H1326" s="4">
        <v>0</v>
      </c>
      <c r="I1326" s="4">
        <v>0.37785865291979109</v>
      </c>
    </row>
    <row r="1327" spans="1:9" x14ac:dyDescent="0.35">
      <c r="A1327" t="s">
        <v>1536</v>
      </c>
      <c r="B1327" s="3">
        <v>179.61619567871091</v>
      </c>
      <c r="C1327" s="3">
        <v>12.010000228881839</v>
      </c>
      <c r="D1327" s="4">
        <v>4.3233935580728744E-3</v>
      </c>
      <c r="E1327" s="4">
        <v>-7.7572979521639329E-2</v>
      </c>
      <c r="F1327" s="2">
        <v>1</v>
      </c>
      <c r="G1327" s="4">
        <v>0.1555207640458969</v>
      </c>
      <c r="H1327" s="4">
        <v>0</v>
      </c>
      <c r="I1327" s="4">
        <v>0.37763605577521392</v>
      </c>
    </row>
    <row r="1328" spans="1:9" x14ac:dyDescent="0.35">
      <c r="A1328" t="s">
        <v>1537</v>
      </c>
      <c r="B1328" s="3">
        <v>178.8429870605469</v>
      </c>
      <c r="C1328" s="3">
        <v>13.02000045776367</v>
      </c>
      <c r="D1328" s="4">
        <v>-2.3723827142230198E-3</v>
      </c>
      <c r="E1328" s="4">
        <v>-2.1052611199678491E-2</v>
      </c>
      <c r="F1328" s="2">
        <v>1</v>
      </c>
      <c r="G1328" s="4">
        <v>0.16440131057380311</v>
      </c>
      <c r="H1328" s="4">
        <v>-2.722364974909075E-3</v>
      </c>
      <c r="I1328" s="4">
        <v>0.37170563248017691</v>
      </c>
    </row>
    <row r="1329" spans="1:9" x14ac:dyDescent="0.35">
      <c r="A1329" t="s">
        <v>1538</v>
      </c>
      <c r="B1329" s="3">
        <v>179.2682800292969</v>
      </c>
      <c r="C1329" s="3">
        <v>13.30000019073486</v>
      </c>
      <c r="D1329" s="4">
        <v>5.366592807877435E-3</v>
      </c>
      <c r="E1329" s="4">
        <v>-6.8627420207410861E-2</v>
      </c>
      <c r="F1329" s="2">
        <v>2</v>
      </c>
      <c r="G1329" s="4">
        <v>0.16043684125217661</v>
      </c>
      <c r="H1329" s="4">
        <v>-3.5081452700580501E-4</v>
      </c>
      <c r="I1329" s="4">
        <v>0.37496758180386541</v>
      </c>
    </row>
    <row r="1330" spans="1:9" x14ac:dyDescent="0.35">
      <c r="A1330" t="s">
        <v>1539</v>
      </c>
      <c r="B1330" s="3">
        <v>178.31135559082031</v>
      </c>
      <c r="C1330" s="3">
        <v>14.27999973297119</v>
      </c>
      <c r="D1330" s="4">
        <v>-3.511216732615674E-3</v>
      </c>
      <c r="E1330" s="4">
        <v>8.3459742209826882E-2</v>
      </c>
      <c r="F1330" s="2">
        <v>2</v>
      </c>
      <c r="G1330" s="4">
        <v>0.17970842786244121</v>
      </c>
      <c r="H1330" s="4">
        <v>-5.6868881219884759E-3</v>
      </c>
      <c r="I1330" s="4">
        <v>0.36762807879236709</v>
      </c>
    </row>
    <row r="1331" spans="1:9" x14ac:dyDescent="0.35">
      <c r="A1331" t="s">
        <v>1540</v>
      </c>
      <c r="B1331" s="3">
        <v>178.93965148925781</v>
      </c>
      <c r="C1331" s="3">
        <v>13.180000305175779</v>
      </c>
      <c r="D1331" s="4">
        <v>2.5452207991012439E-3</v>
      </c>
      <c r="E1331" s="4">
        <v>2.808117152271894E-2</v>
      </c>
      <c r="F1331" s="2">
        <v>1</v>
      </c>
      <c r="G1331" s="4">
        <v>0.1921794701968578</v>
      </c>
      <c r="H1331" s="4">
        <v>-2.1833375607490661E-3</v>
      </c>
      <c r="I1331" s="4">
        <v>0.37244703779610577</v>
      </c>
    </row>
    <row r="1332" spans="1:9" x14ac:dyDescent="0.35">
      <c r="A1332" t="s">
        <v>1541</v>
      </c>
      <c r="B1332" s="3">
        <v>178.48536682128909</v>
      </c>
      <c r="C1332" s="3">
        <v>12.819999694824221</v>
      </c>
      <c r="D1332" s="4">
        <v>5.1713331175853314E-3</v>
      </c>
      <c r="E1332" s="4">
        <v>-5.5964671071546457E-2</v>
      </c>
      <c r="F1332" s="2">
        <v>1</v>
      </c>
      <c r="G1332" s="4">
        <v>0.15939657783641989</v>
      </c>
      <c r="H1332" s="4">
        <v>-4.7165536893001292E-3</v>
      </c>
      <c r="I1332" s="4">
        <v>0.36896272539423802</v>
      </c>
    </row>
    <row r="1333" spans="1:9" x14ac:dyDescent="0.35">
      <c r="A1333" t="s">
        <v>1542</v>
      </c>
      <c r="B1333" s="3">
        <v>177.5671081542969</v>
      </c>
      <c r="C1333" s="3">
        <v>13.579999923706049</v>
      </c>
      <c r="D1333" s="4">
        <v>-3.8096553589050952E-4</v>
      </c>
      <c r="E1333" s="4">
        <v>-1.1644821694133721E-2</v>
      </c>
      <c r="F1333" s="2">
        <v>2</v>
      </c>
      <c r="G1333" s="4">
        <v>0.1600026954000566</v>
      </c>
      <c r="H1333" s="4">
        <v>-9.8370163186188853E-3</v>
      </c>
      <c r="I1333" s="4">
        <v>0.36191978450911128</v>
      </c>
    </row>
    <row r="1334" spans="1:9" x14ac:dyDescent="0.35">
      <c r="A1334" t="s">
        <v>1543</v>
      </c>
      <c r="B1334" s="3">
        <v>177.63478088378909</v>
      </c>
      <c r="C1334" s="3">
        <v>13.739999771118161</v>
      </c>
      <c r="D1334" s="4">
        <v>5.7461095768607251E-3</v>
      </c>
      <c r="E1334" s="4">
        <v>2.8443123069318069E-2</v>
      </c>
      <c r="F1334" s="2">
        <v>2</v>
      </c>
      <c r="G1334" s="4">
        <v>0.17874475719867269</v>
      </c>
      <c r="H1334" s="4">
        <v>-9.4596545851067804E-3</v>
      </c>
      <c r="I1334" s="4">
        <v>0.36243882674686101</v>
      </c>
    </row>
    <row r="1335" spans="1:9" x14ac:dyDescent="0.35">
      <c r="A1335" t="s">
        <v>1544</v>
      </c>
      <c r="B1335" s="3">
        <v>176.6199035644531</v>
      </c>
      <c r="C1335" s="3">
        <v>13.35999965667725</v>
      </c>
      <c r="D1335" s="4">
        <v>3.790481398682433E-3</v>
      </c>
      <c r="E1335" s="4">
        <v>-2.985071865055366E-3</v>
      </c>
      <c r="F1335" s="2">
        <v>2</v>
      </c>
      <c r="G1335" s="4">
        <v>0.1851990424174659</v>
      </c>
      <c r="H1335" s="4">
        <v>-1.5118889366984471E-2</v>
      </c>
      <c r="I1335" s="4">
        <v>0.35465483164540262</v>
      </c>
    </row>
    <row r="1336" spans="1:9" x14ac:dyDescent="0.35">
      <c r="A1336" t="s">
        <v>1545</v>
      </c>
      <c r="B1336" s="3">
        <v>175.95295715332031</v>
      </c>
      <c r="C1336" s="3">
        <v>13.39999961853027</v>
      </c>
      <c r="D1336" s="4">
        <v>1.324714023837625E-2</v>
      </c>
      <c r="E1336" s="4">
        <v>-2.261126322057971E-2</v>
      </c>
      <c r="F1336" s="2">
        <v>2</v>
      </c>
      <c r="G1336" s="4">
        <v>0.14665791999961811</v>
      </c>
      <c r="H1336" s="4">
        <v>-1.883796580668751E-2</v>
      </c>
      <c r="I1336" s="4">
        <v>0.34953942754849149</v>
      </c>
    </row>
    <row r="1337" spans="1:9" x14ac:dyDescent="0.35">
      <c r="A1337" t="s">
        <v>1546</v>
      </c>
      <c r="B1337" s="3">
        <v>173.6525573730469</v>
      </c>
      <c r="C1337" s="3">
        <v>13.710000038146971</v>
      </c>
      <c r="D1337" s="4">
        <v>7.5712416235995672E-3</v>
      </c>
      <c r="E1337" s="4">
        <v>-4.9896067345927768E-2</v>
      </c>
      <c r="F1337" s="2">
        <v>2</v>
      </c>
      <c r="G1337" s="4">
        <v>0.152392771874412</v>
      </c>
      <c r="H1337" s="4">
        <v>-3.1665627042890547E-2</v>
      </c>
      <c r="I1337" s="4">
        <v>0.33189561949417312</v>
      </c>
    </row>
    <row r="1338" spans="1:9" x14ac:dyDescent="0.35">
      <c r="A1338" t="s">
        <v>1547</v>
      </c>
      <c r="B1338" s="3">
        <v>172.34767150878909</v>
      </c>
      <c r="C1338" s="3">
        <v>14.430000305175779</v>
      </c>
      <c r="D1338" s="4">
        <v>2.304550880126266E-3</v>
      </c>
      <c r="E1338" s="4">
        <v>-4.7524708348760991E-2</v>
      </c>
      <c r="F1338" s="2">
        <v>2</v>
      </c>
      <c r="G1338" s="4">
        <v>0.13057638292695059</v>
      </c>
      <c r="H1338" s="4">
        <v>-3.8942029154448547E-2</v>
      </c>
      <c r="I1338" s="4">
        <v>0.32188729141172939</v>
      </c>
    </row>
    <row r="1339" spans="1:9" x14ac:dyDescent="0.35">
      <c r="A1339" t="s">
        <v>1548</v>
      </c>
      <c r="B1339" s="3">
        <v>171.95140075683591</v>
      </c>
      <c r="C1339" s="3">
        <v>15.14999961853027</v>
      </c>
      <c r="D1339" s="4">
        <v>-6.422672417167874E-3</v>
      </c>
      <c r="E1339" s="4">
        <v>3.2016301334052637E-2</v>
      </c>
      <c r="F1339" s="2">
        <v>2</v>
      </c>
      <c r="G1339" s="4">
        <v>9.1475445498274466E-2</v>
      </c>
      <c r="H1339" s="4">
        <v>-4.1151743747303238E-2</v>
      </c>
      <c r="I1339" s="4">
        <v>0.32883623545138069</v>
      </c>
    </row>
    <row r="1340" spans="1:9" x14ac:dyDescent="0.35">
      <c r="A1340" t="s">
        <v>1549</v>
      </c>
      <c r="B1340" s="3">
        <v>173.06292724609381</v>
      </c>
      <c r="C1340" s="3">
        <v>14.680000305175779</v>
      </c>
      <c r="D1340" s="4">
        <v>4.6570741421261266E-3</v>
      </c>
      <c r="E1340" s="4">
        <v>-0.10104100589339191</v>
      </c>
      <c r="F1340" s="2">
        <v>2</v>
      </c>
      <c r="G1340" s="4">
        <v>0.13935078860537911</v>
      </c>
      <c r="H1340" s="4">
        <v>-3.4953566638465938E-2</v>
      </c>
      <c r="I1340" s="4">
        <v>0.33742608507801197</v>
      </c>
    </row>
    <row r="1341" spans="1:9" x14ac:dyDescent="0.35">
      <c r="A1341" t="s">
        <v>1550</v>
      </c>
      <c r="B1341" s="3">
        <v>172.26069641113281</v>
      </c>
      <c r="C1341" s="3">
        <v>16.329999923706051</v>
      </c>
      <c r="D1341" s="4">
        <v>-1.904195232615868E-3</v>
      </c>
      <c r="E1341" s="4">
        <v>-9.1019188529611883E-3</v>
      </c>
      <c r="F1341" s="2">
        <v>3</v>
      </c>
      <c r="G1341" s="4">
        <v>0.104184687840984</v>
      </c>
      <c r="H1341" s="4">
        <v>-3.9427026196391927E-2</v>
      </c>
      <c r="I1341" s="4">
        <v>0.33122646473179551</v>
      </c>
    </row>
    <row r="1342" spans="1:9" x14ac:dyDescent="0.35">
      <c r="A1342" t="s">
        <v>1551</v>
      </c>
      <c r="B1342" s="3">
        <v>172.58934020996091</v>
      </c>
      <c r="C1342" s="3">
        <v>16.479999542236332</v>
      </c>
      <c r="D1342" s="4">
        <v>-2.1964185024125341E-2</v>
      </c>
      <c r="E1342" s="4">
        <v>0.2090975351332425</v>
      </c>
      <c r="F1342" s="2">
        <v>3</v>
      </c>
      <c r="G1342" s="4">
        <v>7.8985490932595992E-2</v>
      </c>
      <c r="H1342" s="4">
        <v>-3.7594418075448388E-2</v>
      </c>
      <c r="I1342" s="4">
        <v>0.33376621600173012</v>
      </c>
    </row>
    <row r="1343" spans="1:9" x14ac:dyDescent="0.35">
      <c r="A1343" t="s">
        <v>1552</v>
      </c>
      <c r="B1343" s="3">
        <v>176.46525573730469</v>
      </c>
      <c r="C1343" s="3">
        <v>13.63000011444092</v>
      </c>
      <c r="D1343" s="4">
        <v>1.5631830808047639E-2</v>
      </c>
      <c r="E1343" s="4">
        <v>-2.0129384330890839E-2</v>
      </c>
      <c r="F1343" s="2">
        <v>2</v>
      </c>
      <c r="G1343" s="4">
        <v>9.8413113605633651E-2</v>
      </c>
      <c r="H1343" s="4">
        <v>-1.598124814244006E-2</v>
      </c>
      <c r="I1343" s="4">
        <v>0.36371919676032549</v>
      </c>
    </row>
    <row r="1344" spans="1:9" x14ac:dyDescent="0.35">
      <c r="A1344" t="s">
        <v>1553</v>
      </c>
      <c r="B1344" s="3">
        <v>173.7492370605469</v>
      </c>
      <c r="C1344" s="3">
        <v>13.909999847412109</v>
      </c>
      <c r="D1344" s="4">
        <v>3.9656662774298912E-3</v>
      </c>
      <c r="E1344" s="4">
        <v>2.581116644281822E-2</v>
      </c>
      <c r="F1344" s="2">
        <v>2</v>
      </c>
      <c r="G1344" s="4">
        <v>8.5066810696419859E-2</v>
      </c>
      <c r="H1344" s="4">
        <v>-3.1126514541530152E-2</v>
      </c>
      <c r="I1344" s="4">
        <v>0.34272987060216092</v>
      </c>
    </row>
    <row r="1345" spans="1:9" x14ac:dyDescent="0.35">
      <c r="A1345" t="s">
        <v>1554</v>
      </c>
      <c r="B1345" s="3">
        <v>173.06292724609381</v>
      </c>
      <c r="C1345" s="3">
        <v>13.560000419616699</v>
      </c>
      <c r="D1345" s="4">
        <v>3.3621297245087778E-3</v>
      </c>
      <c r="E1345" s="4">
        <v>3.51145057062483E-2</v>
      </c>
      <c r="F1345" s="2">
        <v>2</v>
      </c>
      <c r="G1345" s="4">
        <v>5.7721162150620842E-2</v>
      </c>
      <c r="H1345" s="4">
        <v>-3.4953566638465938E-2</v>
      </c>
      <c r="I1345" s="4">
        <v>0.33742608507801197</v>
      </c>
    </row>
    <row r="1346" spans="1:9" x14ac:dyDescent="0.35">
      <c r="A1346" t="s">
        <v>1555</v>
      </c>
      <c r="B1346" s="3">
        <v>172.48301696777341</v>
      </c>
      <c r="C1346" s="3">
        <v>13.10000038146973</v>
      </c>
      <c r="D1346" s="4">
        <v>2.3818418873764462E-3</v>
      </c>
      <c r="E1346" s="4">
        <v>1.7080765921899891E-2</v>
      </c>
      <c r="F1346" s="2">
        <v>1</v>
      </c>
      <c r="G1346" s="4">
        <v>5.1042353563383047E-2</v>
      </c>
      <c r="H1346" s="4">
        <v>-3.8187305687424122E-2</v>
      </c>
      <c r="I1346" s="4">
        <v>0.33294455257667188</v>
      </c>
    </row>
    <row r="1347" spans="1:9" x14ac:dyDescent="0.35">
      <c r="A1347" t="s">
        <v>1556</v>
      </c>
      <c r="B1347" s="3">
        <v>172.07316589355469</v>
      </c>
      <c r="C1347" s="3">
        <v>12.88000011444092</v>
      </c>
      <c r="D1347" s="4">
        <v>9.2804324311166475E-3</v>
      </c>
      <c r="E1347" s="4">
        <v>-4.5925917448820908E-2</v>
      </c>
      <c r="F1347" s="2">
        <v>1</v>
      </c>
      <c r="G1347" s="4">
        <v>4.7629138300118827E-2</v>
      </c>
      <c r="H1347" s="4">
        <v>-4.047274788858235E-2</v>
      </c>
      <c r="I1347" s="4">
        <v>0.32977723346113458</v>
      </c>
    </row>
    <row r="1348" spans="1:9" x14ac:dyDescent="0.35">
      <c r="A1348" t="s">
        <v>1557</v>
      </c>
      <c r="B1348" s="3">
        <v>170.4909362792969</v>
      </c>
      <c r="C1348" s="3">
        <v>13.5</v>
      </c>
      <c r="D1348" s="4">
        <v>-1.6947423139308531E-3</v>
      </c>
      <c r="E1348" s="4">
        <v>6.7114208510046236E-3</v>
      </c>
      <c r="F1348" s="2">
        <v>2</v>
      </c>
      <c r="G1348" s="4">
        <v>3.7814540650273683E-2</v>
      </c>
      <c r="H1348" s="4">
        <v>-4.9295694953537687E-2</v>
      </c>
      <c r="I1348" s="4">
        <v>0.31754980155318918</v>
      </c>
    </row>
    <row r="1349" spans="1:9" x14ac:dyDescent="0.35">
      <c r="A1349" t="s">
        <v>1558</v>
      </c>
      <c r="B1349" s="3">
        <v>170.7803649902344</v>
      </c>
      <c r="C1349" s="3">
        <v>13.409999847412109</v>
      </c>
      <c r="D1349" s="4">
        <v>7.513142733688527E-3</v>
      </c>
      <c r="E1349" s="4">
        <v>-2.614383430529155E-2</v>
      </c>
      <c r="F1349" s="2">
        <v>2</v>
      </c>
      <c r="G1349" s="4">
        <v>2.5422873962518851E-2</v>
      </c>
      <c r="H1349" s="4">
        <v>-4.7681760937470341E-2</v>
      </c>
      <c r="I1349" s="4">
        <v>0.31978649957938088</v>
      </c>
    </row>
    <row r="1350" spans="1:9" x14ac:dyDescent="0.35">
      <c r="A1350" t="s">
        <v>1559</v>
      </c>
      <c r="B1350" s="3">
        <v>169.5068359375</v>
      </c>
      <c r="C1350" s="3">
        <v>13.77000045776367</v>
      </c>
      <c r="D1350" s="4">
        <v>5.4944303982848997E-3</v>
      </c>
      <c r="E1350" s="4">
        <v>-3.907881848735939E-2</v>
      </c>
      <c r="F1350" s="2">
        <v>2</v>
      </c>
      <c r="G1350" s="4">
        <v>2.318383441752481E-2</v>
      </c>
      <c r="H1350" s="4">
        <v>-5.4783308852327628E-2</v>
      </c>
      <c r="I1350" s="4">
        <v>0.30994469808939668</v>
      </c>
    </row>
    <row r="1351" spans="1:9" x14ac:dyDescent="0.35">
      <c r="A1351" t="s">
        <v>1560</v>
      </c>
      <c r="B1351" s="3">
        <v>168.58058166503909</v>
      </c>
      <c r="C1351" s="3">
        <v>14.329999923706049</v>
      </c>
      <c r="D1351" s="4">
        <v>2.07980227293727E-2</v>
      </c>
      <c r="E1351" s="4">
        <v>-0.107165071346726</v>
      </c>
      <c r="F1351" s="2">
        <v>2</v>
      </c>
      <c r="G1351" s="4">
        <v>3.7362369709960763E-2</v>
      </c>
      <c r="H1351" s="4">
        <v>-5.99483571746251E-2</v>
      </c>
      <c r="I1351" s="4">
        <v>0.30278662764001241</v>
      </c>
    </row>
    <row r="1352" spans="1:9" x14ac:dyDescent="0.35">
      <c r="A1352" t="s">
        <v>1561</v>
      </c>
      <c r="B1352" s="3">
        <v>165.1458740234375</v>
      </c>
      <c r="C1352" s="3">
        <v>16.04999923706055</v>
      </c>
      <c r="D1352" s="4">
        <v>-1.516775634463063E-3</v>
      </c>
      <c r="E1352" s="4">
        <v>-3.2549783638375018E-2</v>
      </c>
      <c r="F1352" s="2">
        <v>2</v>
      </c>
      <c r="G1352" s="4">
        <v>2.1821260679887319E-2</v>
      </c>
      <c r="H1352" s="4">
        <v>-7.9101230709774484E-2</v>
      </c>
      <c r="I1352" s="4">
        <v>0.27624329067239839</v>
      </c>
    </row>
    <row r="1353" spans="1:9" x14ac:dyDescent="0.35">
      <c r="A1353" t="s">
        <v>1562</v>
      </c>
      <c r="B1353" s="3">
        <v>165.39674377441409</v>
      </c>
      <c r="C1353" s="3">
        <v>16.590000152587891</v>
      </c>
      <c r="D1353" s="4">
        <v>-1.2272419109687131E-2</v>
      </c>
      <c r="E1353" s="4">
        <v>5.4002566317022493E-2</v>
      </c>
      <c r="F1353" s="2">
        <v>3</v>
      </c>
      <c r="G1353" s="4">
        <v>2.574186537181844E-2</v>
      </c>
      <c r="H1353" s="4">
        <v>-7.7702312048968714E-2</v>
      </c>
      <c r="I1353" s="4">
        <v>0.27818200599550158</v>
      </c>
    </row>
    <row r="1354" spans="1:9" x14ac:dyDescent="0.35">
      <c r="A1354" t="s">
        <v>1563</v>
      </c>
      <c r="B1354" s="3">
        <v>167.4517822265625</v>
      </c>
      <c r="C1354" s="3">
        <v>15.739999771118161</v>
      </c>
      <c r="D1354" s="4">
        <v>-5.6717047288609157E-3</v>
      </c>
      <c r="E1354" s="4">
        <v>6.7842606209493894E-2</v>
      </c>
      <c r="F1354" s="2">
        <v>2</v>
      </c>
      <c r="G1354" s="4">
        <v>4.2879715394072322E-2</v>
      </c>
      <c r="H1354" s="4">
        <v>-6.6242852994248369E-2</v>
      </c>
      <c r="I1354" s="4">
        <v>0.29406329308267409</v>
      </c>
    </row>
    <row r="1355" spans="1:9" x14ac:dyDescent="0.35">
      <c r="A1355" t="s">
        <v>1564</v>
      </c>
      <c r="B1355" s="3">
        <v>168.40693664550781</v>
      </c>
      <c r="C1355" s="3">
        <v>14.739999771118161</v>
      </c>
      <c r="D1355" s="4">
        <v>7.4543255943515518E-4</v>
      </c>
      <c r="E1355" s="4">
        <v>7.5187734666295469E-3</v>
      </c>
      <c r="F1355" s="2">
        <v>2</v>
      </c>
      <c r="G1355" s="4">
        <v>6.0454672591477632E-2</v>
      </c>
      <c r="H1355" s="4">
        <v>-6.091664951450515E-2</v>
      </c>
      <c r="I1355" s="4">
        <v>0.30144470315993738</v>
      </c>
    </row>
    <row r="1356" spans="1:9" x14ac:dyDescent="0.35">
      <c r="A1356" t="s">
        <v>1565</v>
      </c>
      <c r="B1356" s="3">
        <v>168.281494140625</v>
      </c>
      <c r="C1356" s="3">
        <v>14.63000011444092</v>
      </c>
      <c r="D1356" s="4">
        <v>1.718571298625626E-4</v>
      </c>
      <c r="E1356" s="4">
        <v>7.8113518309141705E-2</v>
      </c>
      <c r="F1356" s="2">
        <v>2</v>
      </c>
      <c r="G1356" s="4">
        <v>6.9392791018745736E-2</v>
      </c>
      <c r="H1356" s="4">
        <v>-6.1616151388508289E-2</v>
      </c>
      <c r="I1356" s="4">
        <v>0.30047528653861072</v>
      </c>
    </row>
    <row r="1357" spans="1:9" x14ac:dyDescent="0.35">
      <c r="A1357" t="s">
        <v>1566</v>
      </c>
      <c r="B1357" s="3">
        <v>168.25257873535159</v>
      </c>
      <c r="C1357" s="3">
        <v>13.569999694824221</v>
      </c>
      <c r="D1357" s="4">
        <v>6.9289482594940832E-3</v>
      </c>
      <c r="E1357" s="4">
        <v>-8.1867392422728336E-2</v>
      </c>
      <c r="F1357" s="2">
        <v>2</v>
      </c>
      <c r="G1357" s="4">
        <v>5.1752341752616449E-2</v>
      </c>
      <c r="H1357" s="4">
        <v>-6.1777391633154322E-2</v>
      </c>
      <c r="I1357" s="4">
        <v>0.30025182899118169</v>
      </c>
    </row>
    <row r="1358" spans="1:9" x14ac:dyDescent="0.35">
      <c r="A1358" t="s">
        <v>1567</v>
      </c>
      <c r="B1358" s="3">
        <v>167.09478759765619</v>
      </c>
      <c r="C1358" s="3">
        <v>14.77999973297119</v>
      </c>
      <c r="D1358" s="4">
        <v>-2.304296932511773E-3</v>
      </c>
      <c r="E1358" s="4">
        <v>5.4421717512971313E-3</v>
      </c>
      <c r="F1358" s="2">
        <v>2</v>
      </c>
      <c r="G1358" s="4">
        <v>3.7811758890283993E-2</v>
      </c>
      <c r="H1358" s="4">
        <v>-6.8233553133425495E-2</v>
      </c>
      <c r="I1358" s="4">
        <v>0.29130444728866389</v>
      </c>
    </row>
    <row r="1359" spans="1:9" x14ac:dyDescent="0.35">
      <c r="A1359" t="s">
        <v>1568</v>
      </c>
      <c r="B1359" s="3">
        <v>167.480712890625</v>
      </c>
      <c r="C1359" s="3">
        <v>14.69999980926514</v>
      </c>
      <c r="D1359" s="4">
        <v>-6.3334405295756291E-4</v>
      </c>
      <c r="E1359" s="4">
        <v>-3.0982219160517691E-2</v>
      </c>
      <c r="F1359" s="2">
        <v>2</v>
      </c>
      <c r="G1359" s="4">
        <v>2.7328239130516071E-2</v>
      </c>
      <c r="H1359" s="4">
        <v>-6.608152766240194E-2</v>
      </c>
      <c r="I1359" s="4">
        <v>0.29428686854965308</v>
      </c>
    </row>
    <row r="1360" spans="1:9" x14ac:dyDescent="0.35">
      <c r="A1360" t="s">
        <v>1569</v>
      </c>
      <c r="B1360" s="3">
        <v>167.58685302734381</v>
      </c>
      <c r="C1360" s="3">
        <v>15.170000076293951</v>
      </c>
      <c r="D1360" s="4">
        <v>1.037497850129077E-3</v>
      </c>
      <c r="E1360" s="4">
        <v>2.154880044471397E-2</v>
      </c>
      <c r="F1360" s="2">
        <v>2</v>
      </c>
      <c r="G1360" s="4">
        <v>4.1610861990903469E-2</v>
      </c>
      <c r="H1360" s="4">
        <v>-6.5489661096830187E-2</v>
      </c>
      <c r="I1360" s="4">
        <v>0.29530720901686142</v>
      </c>
    </row>
    <row r="1361" spans="1:9" x14ac:dyDescent="0.35">
      <c r="A1361" t="s">
        <v>1570</v>
      </c>
      <c r="B1361" s="3">
        <v>167.41316223144531</v>
      </c>
      <c r="C1361" s="3">
        <v>14.85000038146973</v>
      </c>
      <c r="D1361" s="4">
        <v>3.6437878781780948E-3</v>
      </c>
      <c r="E1361" s="4">
        <v>9.9185797919027596E-2</v>
      </c>
      <c r="F1361" s="2">
        <v>2</v>
      </c>
      <c r="G1361" s="4">
        <v>6.1808944265716807E-2</v>
      </c>
      <c r="H1361" s="4">
        <v>-6.6458208698311316E-2</v>
      </c>
      <c r="I1361" s="4">
        <v>0.2939647233981928</v>
      </c>
    </row>
    <row r="1362" spans="1:9" x14ac:dyDescent="0.35">
      <c r="A1362" t="s">
        <v>1571</v>
      </c>
      <c r="B1362" s="3">
        <v>166.80535888671881</v>
      </c>
      <c r="C1362" s="3">
        <v>13.510000228881839</v>
      </c>
      <c r="D1362" s="4">
        <v>7.4003928138273167E-3</v>
      </c>
      <c r="E1362" s="4">
        <v>-6.5698465197713607E-2</v>
      </c>
      <c r="F1362" s="2">
        <v>2</v>
      </c>
      <c r="G1362" s="4">
        <v>5.7825914081368612E-2</v>
      </c>
      <c r="H1362" s="4">
        <v>-6.9847487149492848E-2</v>
      </c>
      <c r="I1362" s="4">
        <v>0.28926690826611662</v>
      </c>
    </row>
    <row r="1363" spans="1:9" x14ac:dyDescent="0.35">
      <c r="A1363" t="s">
        <v>1572</v>
      </c>
      <c r="B1363" s="3">
        <v>165.58000183105469</v>
      </c>
      <c r="C1363" s="3">
        <v>14.460000038146971</v>
      </c>
      <c r="D1363" s="4">
        <v>-3.657877074249249E-3</v>
      </c>
      <c r="E1363" s="4">
        <v>3.138370656326539E-2</v>
      </c>
      <c r="F1363" s="2">
        <v>2</v>
      </c>
      <c r="G1363" s="4">
        <v>4.7069263874610863E-2</v>
      </c>
      <c r="H1363" s="4">
        <v>-7.6680414772873795E-2</v>
      </c>
      <c r="I1363" s="4">
        <v>0.27979591576790219</v>
      </c>
    </row>
    <row r="1364" spans="1:9" x14ac:dyDescent="0.35">
      <c r="A1364" t="s">
        <v>1573</v>
      </c>
      <c r="B1364" s="3">
        <v>166.1878967285156</v>
      </c>
      <c r="C1364" s="3">
        <v>14.02000045776367</v>
      </c>
      <c r="D1364" s="4">
        <v>-1.7387019259018641E-4</v>
      </c>
      <c r="E1364" s="4">
        <v>-5.7795675407463443E-2</v>
      </c>
      <c r="F1364" s="2">
        <v>2</v>
      </c>
      <c r="G1364" s="4">
        <v>5.3015516941824943E-2</v>
      </c>
      <c r="H1364" s="4">
        <v>-7.3290625798490217E-2</v>
      </c>
      <c r="I1364" s="4">
        <v>0.28787899391788702</v>
      </c>
    </row>
    <row r="1365" spans="1:9" x14ac:dyDescent="0.35">
      <c r="A1365" t="s">
        <v>1574</v>
      </c>
      <c r="B1365" s="3">
        <v>166.216796875</v>
      </c>
      <c r="C1365" s="3">
        <v>14.88000011444092</v>
      </c>
      <c r="D1365" s="4">
        <v>1.977338015709984E-3</v>
      </c>
      <c r="E1365" s="4">
        <v>-2.0120545458219841E-3</v>
      </c>
      <c r="F1365" s="2">
        <v>2</v>
      </c>
      <c r="G1365" s="4">
        <v>4.8495036071547037E-2</v>
      </c>
      <c r="H1365" s="4">
        <v>-7.3129470641044469E-2</v>
      </c>
      <c r="I1365" s="4">
        <v>0.28930188671875778</v>
      </c>
    </row>
    <row r="1366" spans="1:9" x14ac:dyDescent="0.35">
      <c r="A1366" t="s">
        <v>1575</v>
      </c>
      <c r="B1366" s="3">
        <v>165.88877868652341</v>
      </c>
      <c r="C1366" s="3">
        <v>14.909999847412109</v>
      </c>
      <c r="D1366" s="4">
        <v>4.205091333382871E-3</v>
      </c>
      <c r="E1366" s="4">
        <v>-8.0764458779219228E-2</v>
      </c>
      <c r="F1366" s="2">
        <v>2</v>
      </c>
      <c r="G1366" s="4">
        <v>6.5851875657230607E-2</v>
      </c>
      <c r="H1366" s="4">
        <v>-7.4958590186774088E-2</v>
      </c>
      <c r="I1366" s="4">
        <v>0.29227066289973341</v>
      </c>
    </row>
    <row r="1367" spans="1:9" x14ac:dyDescent="0.35">
      <c r="A1367" t="s">
        <v>1576</v>
      </c>
      <c r="B1367" s="3">
        <v>165.1941223144531</v>
      </c>
      <c r="C1367" s="3">
        <v>16.219999313354489</v>
      </c>
      <c r="D1367" s="4">
        <v>1.228164702065548E-3</v>
      </c>
      <c r="E1367" s="4">
        <v>3.6421706627348012E-2</v>
      </c>
      <c r="F1367" s="2">
        <v>3</v>
      </c>
      <c r="G1367" s="4">
        <v>8.1261703464070578E-2</v>
      </c>
      <c r="H1367" s="4">
        <v>-7.8832184982296383E-2</v>
      </c>
      <c r="I1367" s="4">
        <v>0.29320592670298268</v>
      </c>
    </row>
    <row r="1368" spans="1:9" x14ac:dyDescent="0.35">
      <c r="A1368" t="s">
        <v>1577</v>
      </c>
      <c r="B1368" s="3">
        <v>164.9914855957031</v>
      </c>
      <c r="C1368" s="3">
        <v>15.64999961853027</v>
      </c>
      <c r="D1368" s="4">
        <v>7.020631364471619E-4</v>
      </c>
      <c r="E1368" s="4">
        <v>1.425789429704016E-2</v>
      </c>
      <c r="F1368" s="2">
        <v>2</v>
      </c>
      <c r="G1368" s="4">
        <v>8.5509638432901713E-2</v>
      </c>
      <c r="H1368" s="4">
        <v>-7.9962143002824337E-2</v>
      </c>
      <c r="I1368" s="4">
        <v>0.29182182914791871</v>
      </c>
    </row>
    <row r="1369" spans="1:9" x14ac:dyDescent="0.35">
      <c r="A1369" t="s">
        <v>1578</v>
      </c>
      <c r="B1369" s="3">
        <v>164.875732421875</v>
      </c>
      <c r="C1369" s="3">
        <v>15.430000305175779</v>
      </c>
      <c r="D1369" s="4">
        <v>1.478626585225529E-2</v>
      </c>
      <c r="E1369" s="4">
        <v>-3.3813397171188253E-2</v>
      </c>
      <c r="F1369" s="2">
        <v>2</v>
      </c>
      <c r="G1369" s="4">
        <v>0.1039968187780371</v>
      </c>
      <c r="H1369" s="4">
        <v>-8.0607614504610847E-2</v>
      </c>
      <c r="I1369" s="4">
        <v>0.29802973373700697</v>
      </c>
    </row>
    <row r="1370" spans="1:9" x14ac:dyDescent="0.35">
      <c r="A1370" t="s">
        <v>1579</v>
      </c>
      <c r="B1370" s="3">
        <v>162.4733581542969</v>
      </c>
      <c r="C1370" s="3">
        <v>15.97000026702881</v>
      </c>
      <c r="D1370" s="4">
        <v>-9.4914885292418649E-4</v>
      </c>
      <c r="E1370" s="4">
        <v>1.590330761789804E-2</v>
      </c>
      <c r="F1370" s="2">
        <v>2</v>
      </c>
      <c r="G1370" s="4">
        <v>0.1066985072045523</v>
      </c>
      <c r="H1370" s="4">
        <v>-9.4003913500692482E-2</v>
      </c>
      <c r="I1370" s="4">
        <v>0.28376549690652642</v>
      </c>
    </row>
    <row r="1371" spans="1:9" x14ac:dyDescent="0.35">
      <c r="A1371" t="s">
        <v>1580</v>
      </c>
      <c r="B1371" s="3">
        <v>162.6277160644531</v>
      </c>
      <c r="C1371" s="3">
        <v>15.72000026702881</v>
      </c>
      <c r="D1371" s="4">
        <v>1.961624141307627E-3</v>
      </c>
      <c r="E1371" s="4">
        <v>-3.970681361522943E-2</v>
      </c>
      <c r="F1371" s="2">
        <v>2</v>
      </c>
      <c r="G1371" s="4">
        <v>6.1008879130260978E-2</v>
      </c>
      <c r="H1371" s="4">
        <v>-9.314317138204331E-2</v>
      </c>
      <c r="I1371" s="4">
        <v>0.29192659368315449</v>
      </c>
    </row>
    <row r="1372" spans="1:9" x14ac:dyDescent="0.35">
      <c r="A1372" t="s">
        <v>1581</v>
      </c>
      <c r="B1372" s="3">
        <v>162.309326171875</v>
      </c>
      <c r="C1372" s="3">
        <v>16.370000839233398</v>
      </c>
      <c r="D1372" s="4">
        <v>-1.342981846525604E-2</v>
      </c>
      <c r="E1372" s="4">
        <v>6.436935743992156E-2</v>
      </c>
      <c r="F1372" s="2">
        <v>3</v>
      </c>
      <c r="G1372" s="4">
        <v>4.5231234391574171E-2</v>
      </c>
      <c r="H1372" s="4">
        <v>-9.4918600904357775E-2</v>
      </c>
      <c r="I1372" s="4">
        <v>0.28939728084930422</v>
      </c>
    </row>
    <row r="1373" spans="1:9" x14ac:dyDescent="0.35">
      <c r="A1373" t="s">
        <v>1582</v>
      </c>
      <c r="B1373" s="3">
        <v>164.51878356933591</v>
      </c>
      <c r="C1373" s="3">
        <v>15.38000011444092</v>
      </c>
      <c r="D1373" s="4">
        <v>-2.9817420660416261E-3</v>
      </c>
      <c r="E1373" s="4">
        <v>-1.220292768833264E-2</v>
      </c>
      <c r="F1373" s="2">
        <v>2</v>
      </c>
      <c r="G1373" s="4">
        <v>8.7533847046903368E-2</v>
      </c>
      <c r="H1373" s="4">
        <v>-8.2598059382186895E-2</v>
      </c>
      <c r="I1373" s="4">
        <v>0.31247535358607431</v>
      </c>
    </row>
    <row r="1374" spans="1:9" x14ac:dyDescent="0.35">
      <c r="A1374" t="s">
        <v>1583</v>
      </c>
      <c r="B1374" s="3">
        <v>165.01080322265619</v>
      </c>
      <c r="C1374" s="3">
        <v>15.569999694824221</v>
      </c>
      <c r="D1374" s="4">
        <v>8.8479625169692877E-3</v>
      </c>
      <c r="E1374" s="4">
        <v>-1.01716371308529E-2</v>
      </c>
      <c r="F1374" s="2">
        <v>2</v>
      </c>
      <c r="G1374" s="4">
        <v>4.7780419854421163E-2</v>
      </c>
      <c r="H1374" s="4">
        <v>-7.9854422607192665E-2</v>
      </c>
      <c r="I1374" s="4">
        <v>0.3166105546307374</v>
      </c>
    </row>
    <row r="1375" spans="1:9" x14ac:dyDescent="0.35">
      <c r="A1375" t="s">
        <v>1584</v>
      </c>
      <c r="B1375" s="3">
        <v>163.5635986328125</v>
      </c>
      <c r="C1375" s="3">
        <v>15.72999954223633</v>
      </c>
      <c r="D1375" s="4">
        <v>1.2421384672475E-2</v>
      </c>
      <c r="E1375" s="4">
        <v>-2.5402717652831312E-2</v>
      </c>
      <c r="F1375" s="2">
        <v>2</v>
      </c>
      <c r="G1375" s="4">
        <v>1.787599357367076E-2</v>
      </c>
      <c r="H1375" s="4">
        <v>-8.7924433036330796E-2</v>
      </c>
      <c r="I1375" s="4">
        <v>0.30997595573655801</v>
      </c>
    </row>
    <row r="1376" spans="1:9" x14ac:dyDescent="0.35">
      <c r="A1376" t="s">
        <v>1585</v>
      </c>
      <c r="B1376" s="3">
        <v>161.55683898925781</v>
      </c>
      <c r="C1376" s="3">
        <v>16.139999389648441</v>
      </c>
      <c r="D1376" s="4">
        <v>-4.2217962398560793E-3</v>
      </c>
      <c r="E1376" s="4">
        <v>-2.5950531870564619E-2</v>
      </c>
      <c r="F1376" s="2">
        <v>3</v>
      </c>
      <c r="G1376" s="4">
        <v>-3.1585477421534058E-3</v>
      </c>
      <c r="H1376" s="4">
        <v>-9.9114676189172357E-2</v>
      </c>
      <c r="I1376" s="4">
        <v>0.29390387793946471</v>
      </c>
    </row>
    <row r="1377" spans="1:9" x14ac:dyDescent="0.35">
      <c r="A1377" t="s">
        <v>195</v>
      </c>
      <c r="B1377" s="3">
        <v>162.2417907714844</v>
      </c>
      <c r="C1377" s="3">
        <v>16.569999694824219</v>
      </c>
      <c r="D1377" s="4">
        <v>1.4968300490880271E-2</v>
      </c>
      <c r="E1377" s="4">
        <v>-6.1721413477113907E-2</v>
      </c>
      <c r="F1377" s="2">
        <v>3</v>
      </c>
      <c r="G1377" s="4">
        <v>5.2213912825294084E-3</v>
      </c>
      <c r="H1377" s="4">
        <v>-9.5295196853066866E-2</v>
      </c>
      <c r="I1377" s="4">
        <v>0.30998621534408333</v>
      </c>
    </row>
    <row r="1378" spans="1:9" x14ac:dyDescent="0.35">
      <c r="A1378" t="s">
        <v>1586</v>
      </c>
      <c r="B1378" s="3">
        <v>159.84912109375</v>
      </c>
      <c r="C1378" s="3">
        <v>17.659999847412109</v>
      </c>
      <c r="D1378" s="4">
        <v>2.543784508984381E-2</v>
      </c>
      <c r="E1378" s="4">
        <v>-7.6842622992336018E-2</v>
      </c>
      <c r="F1378" s="2">
        <v>3</v>
      </c>
      <c r="G1378" s="4">
        <v>-1.7754888032440411E-2</v>
      </c>
      <c r="H1378" s="4">
        <v>-0.1086373803897317</v>
      </c>
      <c r="I1378" s="4">
        <v>0.29066712202787032</v>
      </c>
    </row>
    <row r="1379" spans="1:9" x14ac:dyDescent="0.35">
      <c r="A1379" t="s">
        <v>1587</v>
      </c>
      <c r="B1379" s="3">
        <v>155.88377380371091</v>
      </c>
      <c r="C1379" s="3">
        <v>19.129999160766602</v>
      </c>
      <c r="D1379" s="4">
        <v>-9.4412398663095143E-3</v>
      </c>
      <c r="E1379" s="4">
        <v>1.3778394804976999E-2</v>
      </c>
      <c r="F1379" s="2">
        <v>3</v>
      </c>
      <c r="G1379" s="4">
        <v>-4.6772354641400837E-2</v>
      </c>
      <c r="H1379" s="4">
        <v>-0.1307492464039384</v>
      </c>
      <c r="I1379" s="4">
        <v>0.25864978380507142</v>
      </c>
    </row>
    <row r="1380" spans="1:9" x14ac:dyDescent="0.35">
      <c r="A1380" t="s">
        <v>1588</v>
      </c>
      <c r="B1380" s="3">
        <v>157.3695373535156</v>
      </c>
      <c r="C1380" s="3">
        <v>18.870000839233398</v>
      </c>
      <c r="D1380" s="4">
        <v>-1.2352382479129729E-2</v>
      </c>
      <c r="E1380" s="4">
        <v>8.3237701296723365E-2</v>
      </c>
      <c r="F1380" s="2">
        <v>3</v>
      </c>
      <c r="G1380" s="4">
        <v>-2.2939400258083279E-2</v>
      </c>
      <c r="H1380" s="4">
        <v>-0.1224642206195387</v>
      </c>
      <c r="I1380" s="4">
        <v>0.27064625993030228</v>
      </c>
    </row>
    <row r="1381" spans="1:9" x14ac:dyDescent="0.35">
      <c r="A1381" t="s">
        <v>1589</v>
      </c>
      <c r="B1381" s="3">
        <v>159.3377380371094</v>
      </c>
      <c r="C1381" s="3">
        <v>17.420000076293949</v>
      </c>
      <c r="D1381" s="4">
        <v>1.1948372826910081E-2</v>
      </c>
      <c r="E1381" s="4">
        <v>-7.7818917991074099E-2</v>
      </c>
      <c r="F1381" s="2">
        <v>3</v>
      </c>
      <c r="G1381" s="4">
        <v>-1.10716028936102E-2</v>
      </c>
      <c r="H1381" s="4">
        <v>-0.1114889928219587</v>
      </c>
      <c r="I1381" s="4">
        <v>0.28653807024796668</v>
      </c>
    </row>
    <row r="1382" spans="1:9" x14ac:dyDescent="0.35">
      <c r="A1382" t="s">
        <v>1590</v>
      </c>
      <c r="B1382" s="3">
        <v>157.4563903808594</v>
      </c>
      <c r="C1382" s="3">
        <v>18.889999389648441</v>
      </c>
      <c r="D1382" s="4">
        <v>6.4755814826771294E-3</v>
      </c>
      <c r="E1382" s="4">
        <v>-3.227464412607961E-2</v>
      </c>
      <c r="F1382" s="2">
        <v>3</v>
      </c>
      <c r="G1382" s="4">
        <v>-2.9089869664166271E-2</v>
      </c>
      <c r="H1382" s="4">
        <v>-0.12197990427519791</v>
      </c>
      <c r="I1382" s="4">
        <v>0.27619058101816729</v>
      </c>
    </row>
    <row r="1383" spans="1:9" x14ac:dyDescent="0.35">
      <c r="A1383" t="s">
        <v>1591</v>
      </c>
      <c r="B1383" s="3">
        <v>156.4433288574219</v>
      </c>
      <c r="C1383" s="3">
        <v>19.520000457763668</v>
      </c>
      <c r="D1383" s="4">
        <v>1.2968544711302601E-3</v>
      </c>
      <c r="E1383" s="4">
        <v>-6.153840510802655E-2</v>
      </c>
      <c r="F1383" s="2">
        <v>3</v>
      </c>
      <c r="G1383" s="4">
        <v>-2.7360943143987852E-2</v>
      </c>
      <c r="H1383" s="4">
        <v>-0.12762901368023491</v>
      </c>
      <c r="I1383" s="4">
        <v>0.27635905398495342</v>
      </c>
    </row>
    <row r="1384" spans="1:9" x14ac:dyDescent="0.35">
      <c r="A1384" t="s">
        <v>1592</v>
      </c>
      <c r="B1384" s="3">
        <v>156.24070739746091</v>
      </c>
      <c r="C1384" s="3">
        <v>20.79999923706055</v>
      </c>
      <c r="D1384" s="4">
        <v>-2.0030466997611129E-2</v>
      </c>
      <c r="E1384" s="4">
        <v>0.1685393330665903</v>
      </c>
      <c r="F1384" s="2">
        <v>4</v>
      </c>
      <c r="G1384" s="4">
        <v>-1.8225936139852791E-2</v>
      </c>
      <c r="H1384" s="4">
        <v>-0.12875888661356261</v>
      </c>
      <c r="I1384" s="4">
        <v>0.27470594587966318</v>
      </c>
    </row>
    <row r="1385" spans="1:9" x14ac:dyDescent="0.35">
      <c r="A1385" t="s">
        <v>1593</v>
      </c>
      <c r="B1385" s="3">
        <v>159.43424987792969</v>
      </c>
      <c r="C1385" s="3">
        <v>17.79999923706055</v>
      </c>
      <c r="D1385" s="4">
        <v>9.9003977382725594E-3</v>
      </c>
      <c r="E1385" s="4">
        <v>-1.4396469356056429E-2</v>
      </c>
      <c r="F1385" s="2">
        <v>3</v>
      </c>
      <c r="G1385" s="4">
        <v>4.9830357679592208E-3</v>
      </c>
      <c r="H1385" s="4">
        <v>-0.11095081627980211</v>
      </c>
      <c r="I1385" s="4">
        <v>0.30076079199551581</v>
      </c>
    </row>
    <row r="1386" spans="1:9" x14ac:dyDescent="0.35">
      <c r="A1386" t="s">
        <v>1594</v>
      </c>
      <c r="B1386" s="3">
        <v>157.87126159667969</v>
      </c>
      <c r="C1386" s="3">
        <v>18.059999465942379</v>
      </c>
      <c r="D1386" s="4">
        <v>7.8845128361393346E-3</v>
      </c>
      <c r="E1386" s="4">
        <v>-5.1470661894021157E-2</v>
      </c>
      <c r="F1386" s="2">
        <v>3</v>
      </c>
      <c r="G1386" s="4">
        <v>-4.688892497464181E-3</v>
      </c>
      <c r="H1386" s="4">
        <v>-0.1196664683851275</v>
      </c>
      <c r="I1386" s="4">
        <v>0.28800899069714331</v>
      </c>
    </row>
    <row r="1387" spans="1:9" x14ac:dyDescent="0.35">
      <c r="A1387" t="s">
        <v>1595</v>
      </c>
      <c r="B1387" s="3">
        <v>156.6362609863281</v>
      </c>
      <c r="C1387" s="3">
        <v>19.04000091552734</v>
      </c>
      <c r="D1387" s="4">
        <v>-1.85347207524722E-4</v>
      </c>
      <c r="E1387" s="4">
        <v>2.365594220610712E-2</v>
      </c>
      <c r="F1387" s="2">
        <v>3</v>
      </c>
      <c r="G1387" s="4">
        <v>-1.818647324289713E-3</v>
      </c>
      <c r="H1387" s="4">
        <v>-0.1265531711191239</v>
      </c>
      <c r="I1387" s="4">
        <v>0.27939443433707362</v>
      </c>
    </row>
    <row r="1388" spans="1:9" x14ac:dyDescent="0.35">
      <c r="A1388" t="s">
        <v>1596</v>
      </c>
      <c r="B1388" s="3">
        <v>156.66529846191409</v>
      </c>
      <c r="C1388" s="3">
        <v>18.60000038146973</v>
      </c>
      <c r="D1388" s="4">
        <v>1.952679743780172E-2</v>
      </c>
      <c r="E1388" s="4">
        <v>-2.4646005289767011E-2</v>
      </c>
      <c r="F1388" s="2">
        <v>3</v>
      </c>
      <c r="G1388" s="4">
        <v>-4.4861654426219264E-3</v>
      </c>
      <c r="H1388" s="4">
        <v>-0.126391250176875</v>
      </c>
      <c r="I1388" s="4">
        <v>0.27963161048273699</v>
      </c>
    </row>
    <row r="1389" spans="1:9" x14ac:dyDescent="0.35">
      <c r="A1389" t="s">
        <v>1597</v>
      </c>
      <c r="B1389" s="3">
        <v>153.66471862792969</v>
      </c>
      <c r="C1389" s="3">
        <v>19.069999694824219</v>
      </c>
      <c r="D1389" s="4">
        <v>-8.8367966634239625E-3</v>
      </c>
      <c r="E1389" s="4">
        <v>4.8378182239134933E-2</v>
      </c>
      <c r="F1389" s="2">
        <v>3</v>
      </c>
      <c r="G1389" s="4">
        <v>-1.6377220900652412E-2</v>
      </c>
      <c r="H1389" s="4">
        <v>-0.14312330777512369</v>
      </c>
      <c r="I1389" s="4">
        <v>0.26369013615269582</v>
      </c>
    </row>
    <row r="1390" spans="1:9" x14ac:dyDescent="0.35">
      <c r="A1390" t="s">
        <v>1598</v>
      </c>
      <c r="B1390" s="3">
        <v>155.03472900390619</v>
      </c>
      <c r="C1390" s="3">
        <v>18.190000534057621</v>
      </c>
      <c r="D1390" s="4">
        <v>-3.657898705761609E-3</v>
      </c>
      <c r="E1390" s="4">
        <v>-6.7179459791917084E-2</v>
      </c>
      <c r="F1390" s="2">
        <v>3</v>
      </c>
      <c r="G1390" s="4">
        <v>-8.1534937735572299E-4</v>
      </c>
      <c r="H1390" s="4">
        <v>-0.13548375349251049</v>
      </c>
      <c r="I1390" s="4">
        <v>0.27495666899124788</v>
      </c>
    </row>
    <row r="1391" spans="1:9" x14ac:dyDescent="0.35">
      <c r="A1391" t="s">
        <v>1599</v>
      </c>
      <c r="B1391" s="3">
        <v>155.6039123535156</v>
      </c>
      <c r="C1391" s="3">
        <v>19.5</v>
      </c>
      <c r="D1391" s="4">
        <v>2.860086098593007E-3</v>
      </c>
      <c r="E1391" s="4">
        <v>-2.402400166334551E-2</v>
      </c>
      <c r="F1391" s="2">
        <v>3</v>
      </c>
      <c r="G1391" s="4">
        <v>5.087087304522786E-4</v>
      </c>
      <c r="H1391" s="4">
        <v>-0.1323098307453919</v>
      </c>
      <c r="I1391" s="4">
        <v>0.27963745317506089</v>
      </c>
    </row>
    <row r="1392" spans="1:9" x14ac:dyDescent="0.35">
      <c r="A1392" t="s">
        <v>1600</v>
      </c>
      <c r="B1392" s="3">
        <v>155.16014099121091</v>
      </c>
      <c r="C1392" s="3">
        <v>19.979999542236332</v>
      </c>
      <c r="D1392" s="4">
        <v>8.1494078597299513E-3</v>
      </c>
      <c r="E1392" s="4">
        <v>-2.39374590891408E-2</v>
      </c>
      <c r="F1392" s="2">
        <v>4</v>
      </c>
      <c r="G1392" s="4">
        <v>-2.28329588182552E-3</v>
      </c>
      <c r="H1392" s="4">
        <v>-0.1347844217929082</v>
      </c>
      <c r="I1392" s="4">
        <v>0.27598801758399788</v>
      </c>
    </row>
    <row r="1393" spans="1:9" x14ac:dyDescent="0.35">
      <c r="A1393" t="s">
        <v>1601</v>
      </c>
      <c r="B1393" s="3">
        <v>153.90589904785159</v>
      </c>
      <c r="C1393" s="3">
        <v>20.469999313354489</v>
      </c>
      <c r="D1393" s="4">
        <v>9.0455562138216372E-3</v>
      </c>
      <c r="E1393" s="4">
        <v>-4.3457958960452243E-2</v>
      </c>
      <c r="F1393" s="2">
        <v>4</v>
      </c>
      <c r="G1393" s="4">
        <v>-6.4979069862276528E-3</v>
      </c>
      <c r="H1393" s="4">
        <v>-0.1417784194865345</v>
      </c>
      <c r="I1393" s="4">
        <v>0.27521663712428279</v>
      </c>
    </row>
    <row r="1394" spans="1:9" x14ac:dyDescent="0.35">
      <c r="A1394" t="s">
        <v>1602</v>
      </c>
      <c r="B1394" s="3">
        <v>152.5262145996094</v>
      </c>
      <c r="C1394" s="3">
        <v>21.39999961853027</v>
      </c>
      <c r="D1394" s="4">
        <v>1.190552957674829E-2</v>
      </c>
      <c r="E1394" s="4">
        <v>9.354751425985075E-4</v>
      </c>
      <c r="F1394" s="2">
        <v>4</v>
      </c>
      <c r="G1394" s="4">
        <v>-5.5157495986379868E-3</v>
      </c>
      <c r="H1394" s="4">
        <v>-0.1494719190541639</v>
      </c>
      <c r="I1394" s="4">
        <v>0.2699934765817289</v>
      </c>
    </row>
    <row r="1395" spans="1:9" x14ac:dyDescent="0.35">
      <c r="A1395" t="s">
        <v>1603</v>
      </c>
      <c r="B1395" s="3">
        <v>150.73167419433591</v>
      </c>
      <c r="C1395" s="3">
        <v>21.379999160766602</v>
      </c>
      <c r="D1395" s="4">
        <v>4.278441625782281E-2</v>
      </c>
      <c r="E1395" s="4">
        <v>-0.15992147269793519</v>
      </c>
      <c r="F1395" s="2">
        <v>4</v>
      </c>
      <c r="G1395" s="4">
        <v>-1.5496950570793141E-2</v>
      </c>
      <c r="H1395" s="4">
        <v>-0.1594787694246633</v>
      </c>
      <c r="I1395" s="4">
        <v>0.25966630103042099</v>
      </c>
    </row>
    <row r="1396" spans="1:9" x14ac:dyDescent="0.35">
      <c r="A1396" t="s">
        <v>1604</v>
      </c>
      <c r="B1396" s="3">
        <v>144.54730224609381</v>
      </c>
      <c r="C1396" s="3">
        <v>25.45000076293945</v>
      </c>
      <c r="D1396" s="4">
        <v>-3.2670301374697293E-2</v>
      </c>
      <c r="E1396" s="4">
        <v>9.6037963631739665E-2</v>
      </c>
      <c r="F1396" s="2">
        <v>5</v>
      </c>
      <c r="G1396" s="4">
        <v>-4.6716281157277877E-2</v>
      </c>
      <c r="H1396" s="4">
        <v>-0.19396452663565469</v>
      </c>
      <c r="I1396" s="4">
        <v>0.2158070736661073</v>
      </c>
    </row>
    <row r="1397" spans="1:9" x14ac:dyDescent="0.35">
      <c r="A1397" t="s">
        <v>1605</v>
      </c>
      <c r="B1397" s="3">
        <v>149.42919921875</v>
      </c>
      <c r="C1397" s="3">
        <v>23.219999313354489</v>
      </c>
      <c r="D1397" s="4">
        <v>4.0191556307855869E-3</v>
      </c>
      <c r="E1397" s="4">
        <v>-8.6546056504190116E-2</v>
      </c>
      <c r="F1397" s="2">
        <v>4</v>
      </c>
      <c r="G1397" s="4">
        <v>2.7522720656620869E-3</v>
      </c>
      <c r="H1397" s="4">
        <v>-0.16674172775856741</v>
      </c>
      <c r="I1397" s="4">
        <v>0.26484848477020712</v>
      </c>
    </row>
    <row r="1398" spans="1:9" x14ac:dyDescent="0.35">
      <c r="A1398" t="s">
        <v>1606</v>
      </c>
      <c r="B1398" s="3">
        <v>148.8310241699219</v>
      </c>
      <c r="C1398" s="3">
        <v>25.420000076293949</v>
      </c>
      <c r="D1398" s="4">
        <v>8.4332224797982747E-3</v>
      </c>
      <c r="E1398" s="4">
        <v>-0.10303458223613669</v>
      </c>
      <c r="F1398" s="2">
        <v>5</v>
      </c>
      <c r="G1398" s="4">
        <v>-7.4432167754459044E-3</v>
      </c>
      <c r="H1398" s="4">
        <v>-0.17007731618633379</v>
      </c>
      <c r="I1398" s="4">
        <v>0.25978521194204962</v>
      </c>
    </row>
    <row r="1399" spans="1:9" x14ac:dyDescent="0.35">
      <c r="A1399" t="s">
        <v>1607</v>
      </c>
      <c r="B1399" s="3">
        <v>147.5863952636719</v>
      </c>
      <c r="C1399" s="3">
        <v>28.340000152587891</v>
      </c>
      <c r="D1399" s="4">
        <v>-5.2256424559016246E-4</v>
      </c>
      <c r="E1399" s="4">
        <v>-5.4072062129146059E-2</v>
      </c>
      <c r="F1399" s="2">
        <v>5</v>
      </c>
      <c r="G1399" s="4">
        <v>-1.4548825631412471E-2</v>
      </c>
      <c r="H1399" s="4">
        <v>-0.17701770894374541</v>
      </c>
      <c r="I1399" s="4">
        <v>0.2492500086859113</v>
      </c>
    </row>
    <row r="1400" spans="1:9" x14ac:dyDescent="0.35">
      <c r="A1400" t="s">
        <v>1608</v>
      </c>
      <c r="B1400" s="3">
        <v>147.66355895996091</v>
      </c>
      <c r="C1400" s="3">
        <v>29.95999908447266</v>
      </c>
      <c r="D1400" s="4">
        <v>3.8696154430259981E-3</v>
      </c>
      <c r="E1400" s="4">
        <v>-1.479778905614659E-2</v>
      </c>
      <c r="F1400" s="2">
        <v>5</v>
      </c>
      <c r="G1400" s="4">
        <v>-1.3907708824522641E-2</v>
      </c>
      <c r="H1400" s="4">
        <v>-0.17658742297162111</v>
      </c>
      <c r="I1400" s="4">
        <v>0.24990316338954879</v>
      </c>
    </row>
    <row r="1401" spans="1:9" x14ac:dyDescent="0.35">
      <c r="A1401" t="s">
        <v>1609</v>
      </c>
      <c r="B1401" s="3">
        <v>147.0943603515625</v>
      </c>
      <c r="C1401" s="3">
        <v>30.409999847412109</v>
      </c>
      <c r="D1401" s="4">
        <v>6.2439293952225583E-2</v>
      </c>
      <c r="E1401" s="4">
        <v>-0.15691710272524009</v>
      </c>
      <c r="F1401" s="2">
        <v>5</v>
      </c>
      <c r="G1401" s="4">
        <v>-2.3014550835902311E-2</v>
      </c>
      <c r="H1401" s="4">
        <v>-0.17976143080594001</v>
      </c>
      <c r="I1401" s="4">
        <v>0.2450851626164057</v>
      </c>
    </row>
    <row r="1402" spans="1:9" x14ac:dyDescent="0.35">
      <c r="A1402" t="s">
        <v>1610</v>
      </c>
      <c r="B1402" s="3">
        <v>138.44966125488281</v>
      </c>
      <c r="C1402" s="3">
        <v>36.069999694824219</v>
      </c>
      <c r="D1402" s="4">
        <v>-2.479814680804715E-2</v>
      </c>
      <c r="E1402" s="4">
        <v>0.19794084900893891</v>
      </c>
      <c r="F1402" s="2">
        <v>5</v>
      </c>
      <c r="G1402" s="4">
        <v>-8.1482442055853643E-2</v>
      </c>
      <c r="H1402" s="4">
        <v>-0.227966648199908</v>
      </c>
      <c r="I1402" s="4">
        <v>0.17191181623633839</v>
      </c>
    </row>
    <row r="1403" spans="1:9" x14ac:dyDescent="0.35">
      <c r="A1403" t="s">
        <v>1611</v>
      </c>
      <c r="B1403" s="3">
        <v>141.97026062011719</v>
      </c>
      <c r="C1403" s="3">
        <v>30.110000610351559</v>
      </c>
      <c r="D1403" s="4">
        <v>-3.0993298827828641E-2</v>
      </c>
      <c r="E1403" s="4">
        <v>6.0958474303852928E-2</v>
      </c>
      <c r="F1403" s="2">
        <v>5</v>
      </c>
      <c r="G1403" s="4">
        <v>-5.8006028898783368E-2</v>
      </c>
      <c r="H1403" s="4">
        <v>-0.20833481881403931</v>
      </c>
      <c r="I1403" s="4">
        <v>0.2017120480242425</v>
      </c>
    </row>
    <row r="1404" spans="1:9" x14ac:dyDescent="0.35">
      <c r="A1404" t="s">
        <v>1612</v>
      </c>
      <c r="B1404" s="3">
        <v>146.51112365722659</v>
      </c>
      <c r="C1404" s="3">
        <v>28.379999160766602</v>
      </c>
      <c r="D1404" s="4">
        <v>-1.4495965149086239E-2</v>
      </c>
      <c r="E1404" s="4">
        <v>0.10946048652899611</v>
      </c>
      <c r="F1404" s="2">
        <v>5</v>
      </c>
      <c r="G1404" s="4">
        <v>-2.892457254186798E-2</v>
      </c>
      <c r="H1404" s="4">
        <v>-0.1830137188645726</v>
      </c>
      <c r="I1404" s="4">
        <v>0.2401483359924923</v>
      </c>
    </row>
    <row r="1405" spans="1:9" x14ac:dyDescent="0.35">
      <c r="A1405" t="s">
        <v>1613</v>
      </c>
      <c r="B1405" s="3">
        <v>148.66618347167969</v>
      </c>
      <c r="C1405" s="3">
        <v>25.579999923706051</v>
      </c>
      <c r="D1405" s="4">
        <v>-2.4554761666863208E-2</v>
      </c>
      <c r="E1405" s="4">
        <v>0</v>
      </c>
      <c r="F1405" s="2">
        <v>5</v>
      </c>
      <c r="G1405" s="4">
        <v>-2.0479574564043479E-2</v>
      </c>
      <c r="H1405" s="4">
        <v>-0.17099651321161721</v>
      </c>
      <c r="I1405" s="4">
        <v>0.25838991230523051</v>
      </c>
    </row>
    <row r="1406" spans="1:9" x14ac:dyDescent="0.35">
      <c r="A1406" t="s">
        <v>1614</v>
      </c>
      <c r="B1406" s="3">
        <v>152.4085388183594</v>
      </c>
      <c r="C1406" s="3">
        <v>25.579999923706051</v>
      </c>
      <c r="D1406" s="4">
        <v>6.2883412559293639E-3</v>
      </c>
      <c r="E1406" s="4">
        <v>4.3229993725663267E-2</v>
      </c>
      <c r="F1406" s="2">
        <v>5</v>
      </c>
      <c r="G1406" s="4">
        <v>1.2596930856580309E-2</v>
      </c>
      <c r="H1406" s="4">
        <v>-0.15012811154319339</v>
      </c>
      <c r="I1406" s="4">
        <v>0.29006720505970801</v>
      </c>
    </row>
    <row r="1407" spans="1:9" x14ac:dyDescent="0.35">
      <c r="A1407" t="s">
        <v>1615</v>
      </c>
      <c r="B1407" s="3">
        <v>151.45613098144531</v>
      </c>
      <c r="C1407" s="3">
        <v>24.520000457763668</v>
      </c>
      <c r="D1407" s="4">
        <v>-2.2659699329260818E-2</v>
      </c>
      <c r="E1407" s="4">
        <v>0.13361079099064771</v>
      </c>
      <c r="F1407" s="2">
        <v>5</v>
      </c>
      <c r="G1407" s="4">
        <v>1.7695138150957801E-2</v>
      </c>
      <c r="H1407" s="4">
        <v>-0.1554389993268751</v>
      </c>
      <c r="I1407" s="4">
        <v>0.28200551687759767</v>
      </c>
    </row>
    <row r="1408" spans="1:9" x14ac:dyDescent="0.35">
      <c r="A1408" t="s">
        <v>1616</v>
      </c>
      <c r="B1408" s="3">
        <v>154.9676513671875</v>
      </c>
      <c r="C1408" s="3">
        <v>21.629999160766602</v>
      </c>
      <c r="D1408" s="4">
        <v>-2.434881799816457E-2</v>
      </c>
      <c r="E1408" s="4">
        <v>4.7457605827601279E-2</v>
      </c>
      <c r="F1408" s="2">
        <v>4</v>
      </c>
      <c r="G1408" s="4">
        <v>4.0556238720688587E-2</v>
      </c>
      <c r="H1408" s="4">
        <v>-0.1358577968252094</v>
      </c>
      <c r="I1408" s="4">
        <v>0.31172889933810127</v>
      </c>
    </row>
    <row r="1409" spans="1:9" x14ac:dyDescent="0.35">
      <c r="A1409" t="s">
        <v>1617</v>
      </c>
      <c r="B1409" s="3">
        <v>158.83509826660159</v>
      </c>
      <c r="C1409" s="3">
        <v>20.64999961853027</v>
      </c>
      <c r="D1409" s="4">
        <v>3.0318283356689513E-4</v>
      </c>
      <c r="E1409" s="4">
        <v>-3.7744617916990353E-2</v>
      </c>
      <c r="F1409" s="2">
        <v>4</v>
      </c>
      <c r="G1409" s="4">
        <v>6.8580206466186011E-2</v>
      </c>
      <c r="H1409" s="4">
        <v>-0.1142918502883903</v>
      </c>
      <c r="I1409" s="4">
        <v>0.34446503374977061</v>
      </c>
    </row>
    <row r="1410" spans="1:9" x14ac:dyDescent="0.35">
      <c r="A1410" t="s">
        <v>1618</v>
      </c>
      <c r="B1410" s="3">
        <v>158.7869567871094</v>
      </c>
      <c r="C1410" s="3">
        <v>21.45999908447266</v>
      </c>
      <c r="D1410" s="4">
        <v>8.8011467044557534E-3</v>
      </c>
      <c r="E1410" s="4">
        <v>-1.378681715319985E-2</v>
      </c>
      <c r="F1410" s="2">
        <v>4</v>
      </c>
      <c r="G1410" s="4">
        <v>6.6817202409473975E-2</v>
      </c>
      <c r="H1410" s="4">
        <v>-0.1145603004054661</v>
      </c>
      <c r="I1410" s="4">
        <v>0.34405753857674792</v>
      </c>
    </row>
    <row r="1411" spans="1:9" x14ac:dyDescent="0.35">
      <c r="A1411" t="s">
        <v>1619</v>
      </c>
      <c r="B1411" s="3">
        <v>157.4016418457031</v>
      </c>
      <c r="C1411" s="3">
        <v>21.760000228881839</v>
      </c>
      <c r="D1411" s="4">
        <v>3.3115052997993999E-3</v>
      </c>
      <c r="E1411" s="4">
        <v>-3.8869221929792031E-2</v>
      </c>
      <c r="F1411" s="2">
        <v>4</v>
      </c>
      <c r="G1411" s="4">
        <v>6.5712875947423255E-2</v>
      </c>
      <c r="H1411" s="4">
        <v>-0.1222851971500213</v>
      </c>
      <c r="I1411" s="4">
        <v>0.33233149364223569</v>
      </c>
    </row>
    <row r="1412" spans="1:9" x14ac:dyDescent="0.35">
      <c r="A1412" t="s">
        <v>1620</v>
      </c>
      <c r="B1412" s="3">
        <v>156.88212585449219</v>
      </c>
      <c r="C1412" s="3">
        <v>22.639999389648441</v>
      </c>
      <c r="D1412" s="4">
        <v>1.0472367613076679E-2</v>
      </c>
      <c r="E1412" s="4">
        <v>-2.539819906217233E-2</v>
      </c>
      <c r="F1412" s="2">
        <v>4</v>
      </c>
      <c r="G1412" s="4">
        <v>6.6885250936949081E-2</v>
      </c>
      <c r="H1412" s="4">
        <v>-0.12518216106002999</v>
      </c>
      <c r="I1412" s="4">
        <v>0.32793403305399349</v>
      </c>
    </row>
    <row r="1413" spans="1:9" x14ac:dyDescent="0.35">
      <c r="A1413" t="s">
        <v>1621</v>
      </c>
      <c r="B1413" s="3">
        <v>155.2562255859375</v>
      </c>
      <c r="C1413" s="3">
        <v>23.229999542236332</v>
      </c>
      <c r="D1413" s="4">
        <v>-3.3015683304898458E-2</v>
      </c>
      <c r="E1413" s="4">
        <v>9.6271777100709555E-2</v>
      </c>
      <c r="F1413" s="2">
        <v>4</v>
      </c>
      <c r="G1413" s="4">
        <v>5.9404774659427062E-2</v>
      </c>
      <c r="H1413" s="4">
        <v>-0.13424862769236109</v>
      </c>
      <c r="I1413" s="4">
        <v>0.33507803219225257</v>
      </c>
    </row>
    <row r="1414" spans="1:9" x14ac:dyDescent="0.35">
      <c r="A1414" t="s">
        <v>1622</v>
      </c>
      <c r="B1414" s="3">
        <v>160.55712890625</v>
      </c>
      <c r="C1414" s="3">
        <v>21.190000534057621</v>
      </c>
      <c r="D1414" s="4">
        <v>7.0599567057720858E-3</v>
      </c>
      <c r="E1414" s="4">
        <v>2.1697240496892919E-2</v>
      </c>
      <c r="F1414" s="2">
        <v>4</v>
      </c>
      <c r="G1414" s="4">
        <v>0.1005227609459021</v>
      </c>
      <c r="H1414" s="4">
        <v>-0.1046893342939111</v>
      </c>
      <c r="I1414" s="4">
        <v>0.38066151554060212</v>
      </c>
    </row>
    <row r="1415" spans="1:9" x14ac:dyDescent="0.35">
      <c r="A1415" t="s">
        <v>1623</v>
      </c>
      <c r="B1415" s="3">
        <v>159.4315490722656</v>
      </c>
      <c r="C1415" s="3">
        <v>20.739999771118161</v>
      </c>
      <c r="D1415" s="4">
        <v>-3.8356560266390338E-2</v>
      </c>
      <c r="E1415" s="4">
        <v>0.26155712271131232</v>
      </c>
      <c r="F1415" s="2">
        <v>4</v>
      </c>
      <c r="G1415" s="4">
        <v>9.3523323111701862E-2</v>
      </c>
      <c r="H1415" s="4">
        <v>-0.1109658767142625</v>
      </c>
      <c r="I1415" s="4">
        <v>0.37714048281277329</v>
      </c>
    </row>
    <row r="1416" spans="1:9" x14ac:dyDescent="0.35">
      <c r="A1416" t="s">
        <v>1624</v>
      </c>
      <c r="B1416" s="3">
        <v>165.79071044921881</v>
      </c>
      <c r="C1416" s="3">
        <v>16.440000534057621</v>
      </c>
      <c r="D1416" s="4">
        <v>1.7476484588151871E-2</v>
      </c>
      <c r="E1416" s="4">
        <v>-9.0204714349468529E-2</v>
      </c>
      <c r="F1416" s="2">
        <v>3</v>
      </c>
      <c r="G1416" s="4">
        <v>0.1240383055639238</v>
      </c>
      <c r="H1416" s="4">
        <v>-7.5505445623365475E-2</v>
      </c>
      <c r="I1416" s="4">
        <v>0.43890564739404742</v>
      </c>
    </row>
    <row r="1417" spans="1:9" x14ac:dyDescent="0.35">
      <c r="A1417" t="s">
        <v>1625</v>
      </c>
      <c r="B1417" s="3">
        <v>162.94303894042969</v>
      </c>
      <c r="C1417" s="3">
        <v>18.069999694824219</v>
      </c>
      <c r="D1417" s="4">
        <v>7.2554298997851152E-3</v>
      </c>
      <c r="E1417" s="4">
        <v>-3.8318317489178133E-2</v>
      </c>
      <c r="F1417" s="2">
        <v>3</v>
      </c>
      <c r="G1417" s="4">
        <v>0.10003206776734069</v>
      </c>
      <c r="H1417" s="4">
        <v>-9.1384844386997344E-2</v>
      </c>
      <c r="I1417" s="4">
        <v>0.41419056773236268</v>
      </c>
    </row>
    <row r="1418" spans="1:9" x14ac:dyDescent="0.35">
      <c r="A1418" t="s">
        <v>1626</v>
      </c>
      <c r="B1418" s="3">
        <v>161.76933288574219</v>
      </c>
      <c r="C1418" s="3">
        <v>18.79000091552734</v>
      </c>
      <c r="D1418" s="4">
        <v>-3.2601283649689168E-3</v>
      </c>
      <c r="E1418" s="4">
        <v>1.622504857343432E-2</v>
      </c>
      <c r="F1418" s="2">
        <v>3</v>
      </c>
      <c r="G1418" s="4">
        <v>0.1012649825716652</v>
      </c>
      <c r="H1418" s="4">
        <v>-9.7929751837224077E-2</v>
      </c>
      <c r="I1418" s="4">
        <v>0.40400391574266797</v>
      </c>
    </row>
    <row r="1419" spans="1:9" x14ac:dyDescent="0.35">
      <c r="A1419" t="s">
        <v>197</v>
      </c>
      <c r="B1419" s="3">
        <v>162.29844665527341</v>
      </c>
      <c r="C1419" s="3">
        <v>18.489999771118161</v>
      </c>
      <c r="D1419" s="4">
        <v>3.2182712526138468E-2</v>
      </c>
      <c r="E1419" s="4">
        <v>-2.786544026759841E-2</v>
      </c>
      <c r="F1419" s="2">
        <v>3</v>
      </c>
      <c r="G1419" s="4">
        <v>8.5604682340129079E-2</v>
      </c>
      <c r="H1419" s="4">
        <v>-9.4979268078200896E-2</v>
      </c>
      <c r="I1419" s="4">
        <v>0.40859611990796529</v>
      </c>
    </row>
    <row r="1420" spans="1:9" x14ac:dyDescent="0.35">
      <c r="A1420" t="s">
        <v>1627</v>
      </c>
      <c r="B1420" s="3">
        <v>157.23809814453119</v>
      </c>
      <c r="C1420" s="3">
        <v>19.020000457763668</v>
      </c>
      <c r="D1420" s="4">
        <v>3.3768007169567849E-3</v>
      </c>
      <c r="E1420" s="4">
        <v>6.349250881240609E-3</v>
      </c>
      <c r="F1420" s="2">
        <v>3</v>
      </c>
      <c r="G1420" s="4">
        <v>5.4449565317048483E-2</v>
      </c>
      <c r="H1420" s="4">
        <v>-0.12319716176327571</v>
      </c>
      <c r="I1420" s="4">
        <v>0.36467710882369059</v>
      </c>
    </row>
    <row r="1421" spans="1:9" x14ac:dyDescent="0.35">
      <c r="A1421" t="s">
        <v>1628</v>
      </c>
      <c r="B1421" s="3">
        <v>156.70892333984381</v>
      </c>
      <c r="C1421" s="3">
        <v>18.89999961853027</v>
      </c>
      <c r="D1421" s="4">
        <v>2.311413914348948E-2</v>
      </c>
      <c r="E1421" s="4">
        <v>-0.1217472483039931</v>
      </c>
      <c r="F1421" s="2">
        <v>3</v>
      </c>
      <c r="G1421" s="4">
        <v>5.0430305027565632E-2</v>
      </c>
      <c r="H1421" s="4">
        <v>-0.12614798587110021</v>
      </c>
      <c r="I1421" s="4">
        <v>0.36008437493130102</v>
      </c>
    </row>
    <row r="1422" spans="1:9" x14ac:dyDescent="0.35">
      <c r="A1422" t="s">
        <v>1629</v>
      </c>
      <c r="B1422" s="3">
        <v>153.16856384277341</v>
      </c>
      <c r="C1422" s="3">
        <v>21.520000457763668</v>
      </c>
      <c r="D1422" s="4">
        <v>-7.2333699890804182E-3</v>
      </c>
      <c r="E1422" s="4">
        <v>3.461544457272181E-2</v>
      </c>
      <c r="F1422" s="2">
        <v>4</v>
      </c>
      <c r="G1422" s="4">
        <v>3.0457986688296801E-2</v>
      </c>
      <c r="H1422" s="4">
        <v>-0.1458900031814104</v>
      </c>
      <c r="I1422" s="4">
        <v>0.32935742249629119</v>
      </c>
    </row>
    <row r="1423" spans="1:9" x14ac:dyDescent="0.35">
      <c r="A1423" t="s">
        <v>1630</v>
      </c>
      <c r="B1423" s="3">
        <v>154.28456115722659</v>
      </c>
      <c r="C1423" s="3">
        <v>20.79999923706055</v>
      </c>
      <c r="D1423" s="4">
        <v>7.6024651160055967E-3</v>
      </c>
      <c r="E1423" s="4">
        <v>-7.4733111182646139E-2</v>
      </c>
      <c r="F1423" s="2">
        <v>4</v>
      </c>
      <c r="G1423" s="4">
        <v>3.9234329866475681E-2</v>
      </c>
      <c r="H1423" s="4">
        <v>-0.13966689552287309</v>
      </c>
      <c r="I1423" s="4">
        <v>0.33904321751998201</v>
      </c>
    </row>
    <row r="1424" spans="1:9" x14ac:dyDescent="0.35">
      <c r="A1424" t="s">
        <v>1631</v>
      </c>
      <c r="B1424" s="3">
        <v>153.12046813964841</v>
      </c>
      <c r="C1424" s="3">
        <v>22.479999542236332</v>
      </c>
      <c r="D1424" s="4">
        <v>-1.7894747247118151E-2</v>
      </c>
      <c r="E1424" s="4">
        <v>0.1184079161988838</v>
      </c>
      <c r="F1424" s="2">
        <v>4</v>
      </c>
      <c r="G1424" s="4">
        <v>4.259014102271852E-2</v>
      </c>
      <c r="H1424" s="4">
        <v>-0.1461581980368851</v>
      </c>
      <c r="I1424" s="4">
        <v>0.32893999754736353</v>
      </c>
    </row>
    <row r="1425" spans="1:9" x14ac:dyDescent="0.35">
      <c r="A1425" t="s">
        <v>1632</v>
      </c>
      <c r="B1425" s="3">
        <v>155.91044616699219</v>
      </c>
      <c r="C1425" s="3">
        <v>20.10000038146973</v>
      </c>
      <c r="D1425" s="4">
        <v>-3.2477388877967923E-2</v>
      </c>
      <c r="E1425" s="4">
        <v>0.10804856988803201</v>
      </c>
      <c r="F1425" s="2">
        <v>4</v>
      </c>
      <c r="G1425" s="4">
        <v>6.0759411669867543E-2</v>
      </c>
      <c r="H1425" s="4">
        <v>-0.13060051397774239</v>
      </c>
      <c r="I1425" s="4">
        <v>0.35315435267481732</v>
      </c>
    </row>
    <row r="1426" spans="1:9" x14ac:dyDescent="0.35">
      <c r="A1426" t="s">
        <v>1633</v>
      </c>
      <c r="B1426" s="3">
        <v>161.14398193359381</v>
      </c>
      <c r="C1426" s="3">
        <v>18.139999389648441</v>
      </c>
      <c r="D1426" s="4">
        <v>-3.5102127933814842E-3</v>
      </c>
      <c r="E1426" s="4">
        <v>-9.2092101839054474E-2</v>
      </c>
      <c r="F1426" s="2">
        <v>3</v>
      </c>
      <c r="G1426" s="4">
        <v>9.2180580782615262E-2</v>
      </c>
      <c r="H1426" s="4">
        <v>-0.1014168805687977</v>
      </c>
      <c r="I1426" s="4">
        <v>0.39857646438419619</v>
      </c>
    </row>
    <row r="1427" spans="1:9" x14ac:dyDescent="0.35">
      <c r="A1427" t="s">
        <v>1634</v>
      </c>
      <c r="B1427" s="3">
        <v>161.71162414550781</v>
      </c>
      <c r="C1427" s="3">
        <v>19.979999542236332</v>
      </c>
      <c r="D1427" s="4">
        <v>1.7493842481586919E-2</v>
      </c>
      <c r="E1427" s="4">
        <v>-5.9764727424172832E-2</v>
      </c>
      <c r="F1427" s="2">
        <v>4</v>
      </c>
      <c r="G1427" s="4">
        <v>0.1100345748942906</v>
      </c>
      <c r="H1427" s="4">
        <v>-9.8251551628913636E-2</v>
      </c>
      <c r="I1427" s="4">
        <v>0.40350305877666409</v>
      </c>
    </row>
    <row r="1428" spans="1:9" x14ac:dyDescent="0.35">
      <c r="A1428" t="s">
        <v>1635</v>
      </c>
      <c r="B1428" s="3">
        <v>158.9313049316406</v>
      </c>
      <c r="C1428" s="3">
        <v>21.25</v>
      </c>
      <c r="D1428" s="4">
        <v>-7.6286770573080753E-3</v>
      </c>
      <c r="E1428" s="4">
        <v>6.1438537168431402E-2</v>
      </c>
      <c r="F1428" s="2">
        <v>4</v>
      </c>
      <c r="G1428" s="4">
        <v>8.5826582528150341E-2</v>
      </c>
      <c r="H1428" s="4">
        <v>-0.11375537549024051</v>
      </c>
      <c r="I1428" s="4">
        <v>0.37937253296160622</v>
      </c>
    </row>
    <row r="1429" spans="1:9" x14ac:dyDescent="0.35">
      <c r="A1429" t="s">
        <v>1636</v>
      </c>
      <c r="B1429" s="3">
        <v>160.15306091308591</v>
      </c>
      <c r="C1429" s="3">
        <v>20.020000457763668</v>
      </c>
      <c r="D1429" s="4">
        <v>8.4132992491259273E-4</v>
      </c>
      <c r="E1429" s="4">
        <v>-2.1026909004084219E-2</v>
      </c>
      <c r="F1429" s="2">
        <v>4</v>
      </c>
      <c r="G1429" s="4">
        <v>9.0191117549164979E-2</v>
      </c>
      <c r="H1429" s="4">
        <v>-0.10694252844614011</v>
      </c>
      <c r="I1429" s="4">
        <v>0.40448182607683331</v>
      </c>
    </row>
    <row r="1430" spans="1:9" x14ac:dyDescent="0.35">
      <c r="A1430" t="s">
        <v>1637</v>
      </c>
      <c r="B1430" s="3">
        <v>160.0184326171875</v>
      </c>
      <c r="C1430" s="3">
        <v>20.45000076293945</v>
      </c>
      <c r="D1430" s="4">
        <v>-3.0258845944399201E-2</v>
      </c>
      <c r="E1430" s="4">
        <v>0.17799539423664301</v>
      </c>
      <c r="F1430" s="2">
        <v>4</v>
      </c>
      <c r="G1430" s="4">
        <v>9.0621376327401748E-2</v>
      </c>
      <c r="H1430" s="4">
        <v>-0.1076932528147484</v>
      </c>
      <c r="I1430" s="4">
        <v>0.4033011867947176</v>
      </c>
    </row>
    <row r="1431" spans="1:9" x14ac:dyDescent="0.35">
      <c r="A1431" t="s">
        <v>1638</v>
      </c>
      <c r="B1431" s="3">
        <v>165.01148986816409</v>
      </c>
      <c r="C1431" s="3">
        <v>17.360000610351559</v>
      </c>
      <c r="D1431" s="4">
        <v>-1.6851683259157649E-2</v>
      </c>
      <c r="E1431" s="4">
        <v>3.827759110527551E-2</v>
      </c>
      <c r="F1431" s="2">
        <v>3</v>
      </c>
      <c r="G1431" s="4">
        <v>0.12457883641548829</v>
      </c>
      <c r="H1431" s="4">
        <v>-7.9850593683177262E-2</v>
      </c>
      <c r="I1431" s="4">
        <v>0.44708841212513728</v>
      </c>
    </row>
    <row r="1432" spans="1:9" x14ac:dyDescent="0.35">
      <c r="A1432" t="s">
        <v>1639</v>
      </c>
      <c r="B1432" s="3">
        <v>167.8398742675781</v>
      </c>
      <c r="C1432" s="3">
        <v>16.719999313354489</v>
      </c>
      <c r="D1432" s="4">
        <v>-6.3788547401579798E-3</v>
      </c>
      <c r="E1432" s="4">
        <v>2.200480987605502E-2</v>
      </c>
      <c r="F1432" s="2">
        <v>3</v>
      </c>
      <c r="G1432" s="4">
        <v>0.1378576664406721</v>
      </c>
      <c r="H1432" s="4">
        <v>-6.4078745140776383E-2</v>
      </c>
      <c r="I1432" s="4">
        <v>0.47189227452706861</v>
      </c>
    </row>
    <row r="1433" spans="1:9" x14ac:dyDescent="0.35">
      <c r="A1433" t="s">
        <v>1640</v>
      </c>
      <c r="B1433" s="3">
        <v>168.91737365722659</v>
      </c>
      <c r="C1433" s="3">
        <v>16.360000610351559</v>
      </c>
      <c r="D1433" s="4">
        <v>3.1367439118340501E-2</v>
      </c>
      <c r="E1433" s="4">
        <v>-0.1783023236698805</v>
      </c>
      <c r="F1433" s="2">
        <v>3</v>
      </c>
      <c r="G1433" s="4">
        <v>0.14977675249215761</v>
      </c>
      <c r="H1433" s="4">
        <v>-5.8070312488699323E-2</v>
      </c>
      <c r="I1433" s="4">
        <v>0.48134153701223181</v>
      </c>
    </row>
    <row r="1434" spans="1:9" x14ac:dyDescent="0.35">
      <c r="A1434" t="s">
        <v>1641</v>
      </c>
      <c r="B1434" s="3">
        <v>163.78001403808591</v>
      </c>
      <c r="C1434" s="3">
        <v>19.909999847412109</v>
      </c>
      <c r="D1434" s="4">
        <v>7.5752931931722936E-3</v>
      </c>
      <c r="E1434" s="4">
        <v>-2.5049719115188829E-3</v>
      </c>
      <c r="F1434" s="2">
        <v>4</v>
      </c>
      <c r="G1434" s="4">
        <v>0.1154605714062427</v>
      </c>
      <c r="H1434" s="4">
        <v>-8.6717641273894919E-2</v>
      </c>
      <c r="I1434" s="4">
        <v>0.43628883444153482</v>
      </c>
    </row>
    <row r="1435" spans="1:9" x14ac:dyDescent="0.35">
      <c r="A1435" t="s">
        <v>1642</v>
      </c>
      <c r="B1435" s="3">
        <v>162.54866027832031</v>
      </c>
      <c r="C1435" s="3">
        <v>19.95999908447266</v>
      </c>
      <c r="D1435" s="4">
        <v>-2.4793836505819788E-3</v>
      </c>
      <c r="E1435" s="4">
        <v>2.3065035895010411E-2</v>
      </c>
      <c r="F1435" s="2">
        <v>4</v>
      </c>
      <c r="G1435" s="4">
        <v>0.11082957766159129</v>
      </c>
      <c r="H1435" s="4">
        <v>-9.3584008167009847E-2</v>
      </c>
      <c r="I1435" s="4">
        <v>0.43277800485510598</v>
      </c>
    </row>
    <row r="1436" spans="1:9" x14ac:dyDescent="0.35">
      <c r="A1436" t="s">
        <v>1643</v>
      </c>
      <c r="B1436" s="3">
        <v>162.95268249511719</v>
      </c>
      <c r="C1436" s="3">
        <v>19.510000228881839</v>
      </c>
      <c r="D1436" s="4">
        <v>-1.557571203281349E-2</v>
      </c>
      <c r="E1436" s="4">
        <v>8.7900762643580155E-3</v>
      </c>
      <c r="F1436" s="2">
        <v>3</v>
      </c>
      <c r="G1436" s="4">
        <v>0.1243004749758596</v>
      </c>
      <c r="H1436" s="4">
        <v>-9.1331069276381904E-2</v>
      </c>
      <c r="I1436" s="4">
        <v>0.43633924088564718</v>
      </c>
    </row>
    <row r="1437" spans="1:9" x14ac:dyDescent="0.35">
      <c r="A1437" t="s">
        <v>1644</v>
      </c>
      <c r="B1437" s="3">
        <v>165.53094482421881</v>
      </c>
      <c r="C1437" s="3">
        <v>19.340000152587891</v>
      </c>
      <c r="D1437" s="4">
        <v>1.3190144885466991E-2</v>
      </c>
      <c r="E1437" s="4">
        <v>-8.9024937842714036E-2</v>
      </c>
      <c r="F1437" s="2">
        <v>3</v>
      </c>
      <c r="G1437" s="4">
        <v>0.13991177434525071</v>
      </c>
      <c r="H1437" s="4">
        <v>-7.6953970121969917E-2</v>
      </c>
      <c r="I1437" s="4">
        <v>0.45906522059878752</v>
      </c>
    </row>
    <row r="1438" spans="1:9" x14ac:dyDescent="0.35">
      <c r="A1438" t="s">
        <v>1645</v>
      </c>
      <c r="B1438" s="3">
        <v>163.37599182128909</v>
      </c>
      <c r="C1438" s="3">
        <v>21.229999542236332</v>
      </c>
      <c r="D1438" s="4">
        <v>2.3505427145631419E-2</v>
      </c>
      <c r="E1438" s="4">
        <v>-9.0792325678752617E-2</v>
      </c>
      <c r="F1438" s="2">
        <v>4</v>
      </c>
      <c r="G1438" s="4">
        <v>0.1247024772110594</v>
      </c>
      <c r="H1438" s="4">
        <v>-8.8970580164522861E-2</v>
      </c>
      <c r="I1438" s="4">
        <v>0.44007048229207069</v>
      </c>
    </row>
    <row r="1439" spans="1:9" x14ac:dyDescent="0.35">
      <c r="A1439" t="s">
        <v>1646</v>
      </c>
      <c r="B1439" s="3">
        <v>159.62396240234381</v>
      </c>
      <c r="C1439" s="3">
        <v>23.35000038146973</v>
      </c>
      <c r="D1439" s="4">
        <v>1.6479889788799659E-2</v>
      </c>
      <c r="E1439" s="4">
        <v>-5.465588420123868E-2</v>
      </c>
      <c r="F1439" s="2">
        <v>4</v>
      </c>
      <c r="G1439" s="4">
        <v>0.10300527382716961</v>
      </c>
      <c r="H1439" s="4">
        <v>-0.1098929271179629</v>
      </c>
      <c r="I1439" s="4">
        <v>0.40699838427643947</v>
      </c>
    </row>
    <row r="1440" spans="1:9" x14ac:dyDescent="0.35">
      <c r="A1440" t="s">
        <v>1647</v>
      </c>
      <c r="B1440" s="3">
        <v>157.03602600097659</v>
      </c>
      <c r="C1440" s="3">
        <v>24.70000076293945</v>
      </c>
      <c r="D1440" s="4">
        <v>-2.058076827140598E-2</v>
      </c>
      <c r="E1440" s="4">
        <v>2.235103141299E-2</v>
      </c>
      <c r="F1440" s="2">
        <v>5</v>
      </c>
      <c r="G1440" s="4">
        <v>8.756162471557416E-2</v>
      </c>
      <c r="H1440" s="4">
        <v>-0.1243239715573911</v>
      </c>
      <c r="I1440" s="4">
        <v>0.38418713287951028</v>
      </c>
    </row>
    <row r="1441" spans="1:9" x14ac:dyDescent="0.35">
      <c r="A1441" t="s">
        <v>1648</v>
      </c>
      <c r="B1441" s="3">
        <v>160.33586120605469</v>
      </c>
      <c r="C1441" s="3">
        <v>24.159999847412109</v>
      </c>
      <c r="D1441" s="4">
        <v>-2.5722126890868609E-2</v>
      </c>
      <c r="E1441" s="4">
        <v>-2.477269514590819E-3</v>
      </c>
      <c r="F1441" s="2">
        <v>4</v>
      </c>
      <c r="G1441" s="4">
        <v>0.1427543088855652</v>
      </c>
      <c r="H1441" s="4">
        <v>-0.10592318378605541</v>
      </c>
      <c r="I1441" s="4">
        <v>0.41327338491866722</v>
      </c>
    </row>
    <row r="1442" spans="1:9" x14ac:dyDescent="0.35">
      <c r="A1442" t="s">
        <v>1649</v>
      </c>
      <c r="B1442" s="3">
        <v>164.56892395019531</v>
      </c>
      <c r="C1442" s="3">
        <v>24.219999313354489</v>
      </c>
      <c r="D1442" s="4">
        <v>3.4595460119274168E-2</v>
      </c>
      <c r="E1442" s="4">
        <v>-4.0031718081922407E-2</v>
      </c>
      <c r="F1442" s="2">
        <v>4</v>
      </c>
      <c r="G1442" s="4">
        <v>0.16918536689065999</v>
      </c>
      <c r="H1442" s="4">
        <v>-8.2318462841866502E-2</v>
      </c>
      <c r="I1442" s="4">
        <v>0.45058552998705181</v>
      </c>
    </row>
    <row r="1443" spans="1:9" x14ac:dyDescent="0.35">
      <c r="A1443" t="s">
        <v>1650</v>
      </c>
      <c r="B1443" s="3">
        <v>159.06596374511719</v>
      </c>
      <c r="C1443" s="3">
        <v>25.229999542236332</v>
      </c>
      <c r="D1443" s="4">
        <v>-4.5766741205362949E-2</v>
      </c>
      <c r="E1443" s="4">
        <v>0.2182520839005033</v>
      </c>
      <c r="F1443" s="2">
        <v>5</v>
      </c>
      <c r="G1443" s="4">
        <v>0.1258126857874147</v>
      </c>
      <c r="H1443" s="4">
        <v>-0.1130044809472316</v>
      </c>
      <c r="I1443" s="4">
        <v>0.40207992969524509</v>
      </c>
    </row>
    <row r="1444" spans="1:9" x14ac:dyDescent="0.35">
      <c r="A1444" t="s">
        <v>1651</v>
      </c>
      <c r="B1444" s="3">
        <v>166.69505310058591</v>
      </c>
      <c r="C1444" s="3">
        <v>20.70999908447266</v>
      </c>
      <c r="D1444" s="4">
        <v>-3.6802044345218832E-3</v>
      </c>
      <c r="E1444" s="4">
        <v>5.4480637885772072E-2</v>
      </c>
      <c r="F1444" s="2">
        <v>4</v>
      </c>
      <c r="G1444" s="4">
        <v>0.18180559370371621</v>
      </c>
      <c r="H1444" s="4">
        <v>-7.0462582520757655E-2</v>
      </c>
      <c r="I1444" s="4">
        <v>0.46932620171541339</v>
      </c>
    </row>
    <row r="1445" spans="1:9" x14ac:dyDescent="0.35">
      <c r="A1445" t="s">
        <v>1652</v>
      </c>
      <c r="B1445" s="3">
        <v>167.310791015625</v>
      </c>
      <c r="C1445" s="3">
        <v>19.639999389648441</v>
      </c>
      <c r="D1445" s="4">
        <v>5.143936536909921E-3</v>
      </c>
      <c r="E1445" s="4">
        <v>-1.25691306018898E-2</v>
      </c>
      <c r="F1445" s="2">
        <v>4</v>
      </c>
      <c r="G1445" s="4">
        <v>0.17843368596811349</v>
      </c>
      <c r="H1445" s="4">
        <v>-6.7029058725398882E-2</v>
      </c>
      <c r="I1445" s="4">
        <v>0.47475359644086218</v>
      </c>
    </row>
    <row r="1446" spans="1:9" x14ac:dyDescent="0.35">
      <c r="A1446" t="s">
        <v>1653</v>
      </c>
      <c r="B1446" s="3">
        <v>166.4545593261719</v>
      </c>
      <c r="C1446" s="3">
        <v>19.889999389648441</v>
      </c>
      <c r="D1446" s="4">
        <v>-9.2390648322615565E-4</v>
      </c>
      <c r="E1446" s="4">
        <v>-8.4745803000927378E-3</v>
      </c>
      <c r="F1446" s="2">
        <v>4</v>
      </c>
      <c r="G1446" s="4">
        <v>0.17556475518977341</v>
      </c>
      <c r="H1446" s="4">
        <v>-7.1803641885331504E-2</v>
      </c>
      <c r="I1446" s="4">
        <v>0.46720637993592251</v>
      </c>
    </row>
    <row r="1447" spans="1:9" x14ac:dyDescent="0.35">
      <c r="A1447" t="s">
        <v>1654</v>
      </c>
      <c r="B1447" s="3">
        <v>166.6084899902344</v>
      </c>
      <c r="C1447" s="3">
        <v>20.059999465942379</v>
      </c>
      <c r="D1447" s="4">
        <v>-2.3182001903384711E-2</v>
      </c>
      <c r="E1447" s="4">
        <v>0.15287355780050249</v>
      </c>
      <c r="F1447" s="2">
        <v>4</v>
      </c>
      <c r="G1447" s="4">
        <v>0.1723045546020574</v>
      </c>
      <c r="H1447" s="4">
        <v>-7.0945282208291882E-2</v>
      </c>
      <c r="I1447" s="4">
        <v>0.46856319499280369</v>
      </c>
    </row>
    <row r="1448" spans="1:9" x14ac:dyDescent="0.35">
      <c r="A1448" t="s">
        <v>1655</v>
      </c>
      <c r="B1448" s="3">
        <v>170.5624694824219</v>
      </c>
      <c r="C1448" s="3">
        <v>17.39999961853027</v>
      </c>
      <c r="D1448" s="4">
        <v>3.9468130692665859E-4</v>
      </c>
      <c r="E1448" s="4">
        <v>-1.2485880262460671E-2</v>
      </c>
      <c r="F1448" s="2">
        <v>3</v>
      </c>
      <c r="G1448" s="4">
        <v>0.198675985284722</v>
      </c>
      <c r="H1448" s="4">
        <v>-4.8896806158339252E-2</v>
      </c>
      <c r="I1448" s="4">
        <v>0.50341537303200967</v>
      </c>
    </row>
    <row r="1449" spans="1:9" x14ac:dyDescent="0.35">
      <c r="A1449" t="s">
        <v>1656</v>
      </c>
      <c r="B1449" s="3">
        <v>170.49517822265619</v>
      </c>
      <c r="C1449" s="3">
        <v>17.620000839233398</v>
      </c>
      <c r="D1449" s="4">
        <v>2.9092454706086231E-2</v>
      </c>
      <c r="E1449" s="4">
        <v>-0.1727698840206624</v>
      </c>
      <c r="F1449" s="2">
        <v>3</v>
      </c>
      <c r="G1449" s="4">
        <v>0.19973328694845471</v>
      </c>
      <c r="H1449" s="4">
        <v>-4.9272040711842879E-2</v>
      </c>
      <c r="I1449" s="4">
        <v>0.50282223718735786</v>
      </c>
    </row>
    <row r="1450" spans="1:9" x14ac:dyDescent="0.35">
      <c r="A1450" t="s">
        <v>1657</v>
      </c>
      <c r="B1450" s="3">
        <v>165.67527770996091</v>
      </c>
      <c r="C1450" s="3">
        <v>21.29999923706055</v>
      </c>
      <c r="D1450" s="4">
        <v>-1.2104201641219611E-2</v>
      </c>
      <c r="E1450" s="4">
        <v>-4.6927400903118421E-4</v>
      </c>
      <c r="F1450" s="2">
        <v>4</v>
      </c>
      <c r="G1450" s="4">
        <v>0.16982455263297111</v>
      </c>
      <c r="H1450" s="4">
        <v>-7.6149130293944767E-2</v>
      </c>
      <c r="I1450" s="4">
        <v>0.46033743646149961</v>
      </c>
    </row>
    <row r="1451" spans="1:9" x14ac:dyDescent="0.35">
      <c r="A1451" t="s">
        <v>1658</v>
      </c>
      <c r="B1451" s="3">
        <v>167.70521545410159</v>
      </c>
      <c r="C1451" s="3">
        <v>21.309999465942379</v>
      </c>
      <c r="D1451" s="4">
        <v>2.7830186782419331E-2</v>
      </c>
      <c r="E1451" s="4">
        <v>-0.14691753977371719</v>
      </c>
      <c r="F1451" s="2">
        <v>4</v>
      </c>
      <c r="G1451" s="4">
        <v>0.1887252508189925</v>
      </c>
      <c r="H1451" s="4">
        <v>-6.4829639683785301E-2</v>
      </c>
      <c r="I1451" s="4">
        <v>0.47823023327723441</v>
      </c>
    </row>
    <row r="1452" spans="1:9" x14ac:dyDescent="0.35">
      <c r="A1452" t="s">
        <v>1659</v>
      </c>
      <c r="B1452" s="3">
        <v>163.16432189941409</v>
      </c>
      <c r="C1452" s="3">
        <v>24.979999542236332</v>
      </c>
      <c r="D1452" s="4">
        <v>-1.2403218048379291E-2</v>
      </c>
      <c r="E1452" s="4">
        <v>8.7979117522254402E-2</v>
      </c>
      <c r="F1452" s="2">
        <v>5</v>
      </c>
      <c r="G1452" s="4">
        <v>0.1544299345147673</v>
      </c>
      <c r="H1452" s="4">
        <v>-9.0150909807652724E-2</v>
      </c>
      <c r="I1452" s="4">
        <v>0.43820472709093511</v>
      </c>
    </row>
    <row r="1453" spans="1:9" x14ac:dyDescent="0.35">
      <c r="A1453" t="s">
        <v>1660</v>
      </c>
      <c r="B1453" s="3">
        <v>165.2135009765625</v>
      </c>
      <c r="C1453" s="3">
        <v>22.95999908447266</v>
      </c>
      <c r="D1453" s="4">
        <v>-4.3979598648150819E-2</v>
      </c>
      <c r="E1453" s="4">
        <v>0.43949839241599897</v>
      </c>
      <c r="F1453" s="2">
        <v>4</v>
      </c>
      <c r="G1453" s="4">
        <v>0.17241259827104469</v>
      </c>
      <c r="H1453" s="4">
        <v>-7.8724124237863347E-2</v>
      </c>
      <c r="I1453" s="4">
        <v>0.45626712578877981</v>
      </c>
    </row>
    <row r="1454" spans="1:9" x14ac:dyDescent="0.35">
      <c r="A1454" t="s">
        <v>1661</v>
      </c>
      <c r="B1454" s="3">
        <v>172.81378173828119</v>
      </c>
      <c r="C1454" s="3">
        <v>15.94999980926514</v>
      </c>
      <c r="D1454" s="4">
        <v>3.2397164271507069E-3</v>
      </c>
      <c r="E1454" s="4">
        <v>1.6571079403144621E-2</v>
      </c>
      <c r="F1454" s="2">
        <v>2</v>
      </c>
      <c r="G1454" s="4">
        <v>0.227261388621294</v>
      </c>
      <c r="H1454" s="4">
        <v>-3.6342870445633113E-2</v>
      </c>
      <c r="I1454" s="4">
        <v>0.52325946572851678</v>
      </c>
    </row>
    <row r="1455" spans="1:9" x14ac:dyDescent="0.35">
      <c r="A1455" t="s">
        <v>1662</v>
      </c>
      <c r="B1455" s="3">
        <v>172.25572204589841</v>
      </c>
      <c r="C1455" s="3">
        <v>15.689999580383301</v>
      </c>
      <c r="D1455" s="4">
        <v>-6.1060166987944031E-3</v>
      </c>
      <c r="E1455" s="4">
        <v>5.8704446928087517E-2</v>
      </c>
      <c r="F1455" s="2">
        <v>2</v>
      </c>
      <c r="G1455" s="4">
        <v>0.2218901008504777</v>
      </c>
      <c r="H1455" s="4">
        <v>-3.945476462370312E-2</v>
      </c>
      <c r="I1455" s="4">
        <v>0.5183404731556267</v>
      </c>
    </row>
    <row r="1456" spans="1:9" x14ac:dyDescent="0.35">
      <c r="A1456" t="s">
        <v>1663</v>
      </c>
      <c r="B1456" s="3">
        <v>173.31398010253909</v>
      </c>
      <c r="C1456" s="3">
        <v>14.819999694824221</v>
      </c>
      <c r="D1456" s="4">
        <v>-1.222725120348411E-2</v>
      </c>
      <c r="E1456" s="4">
        <v>4.2194051795244818E-2</v>
      </c>
      <c r="F1456" s="2">
        <v>2</v>
      </c>
      <c r="G1456" s="4">
        <v>0.23106387812209589</v>
      </c>
      <c r="H1456" s="4">
        <v>-3.3553626931256082E-2</v>
      </c>
      <c r="I1456" s="4">
        <v>0.52766844217376074</v>
      </c>
    </row>
    <row r="1457" spans="1:9" x14ac:dyDescent="0.35">
      <c r="A1457" t="s">
        <v>1664</v>
      </c>
      <c r="B1457" s="3">
        <v>175.45936584472659</v>
      </c>
      <c r="C1457" s="3">
        <v>14.22000026702881</v>
      </c>
      <c r="D1457" s="4">
        <v>-1.9198836027864871E-2</v>
      </c>
      <c r="E1457" s="4">
        <v>0.22480626076939411</v>
      </c>
      <c r="F1457" s="2">
        <v>2</v>
      </c>
      <c r="G1457" s="4">
        <v>0.25850736225775378</v>
      </c>
      <c r="H1457" s="4">
        <v>-2.1590366563316921E-2</v>
      </c>
      <c r="I1457" s="4">
        <v>0.54657885028215647</v>
      </c>
    </row>
    <row r="1458" spans="1:9" x14ac:dyDescent="0.35">
      <c r="A1458" t="s">
        <v>1665</v>
      </c>
      <c r="B1458" s="3">
        <v>178.8939208984375</v>
      </c>
      <c r="C1458" s="3">
        <v>11.60999965667725</v>
      </c>
      <c r="D1458" s="4">
        <v>1.076815791408281E-3</v>
      </c>
      <c r="E1458" s="4">
        <v>-3.6514566563735751E-2</v>
      </c>
      <c r="F1458" s="2">
        <v>1</v>
      </c>
      <c r="G1458" s="4">
        <v>0.2843740085642521</v>
      </c>
      <c r="H1458" s="4">
        <v>-2.4383439001709468E-3</v>
      </c>
      <c r="I1458" s="4">
        <v>0.57685258449193211</v>
      </c>
    </row>
    <row r="1459" spans="1:9" x14ac:dyDescent="0.35">
      <c r="A1459" t="s">
        <v>1666</v>
      </c>
      <c r="B1459" s="3">
        <v>178.70149230957031</v>
      </c>
      <c r="C1459" s="3">
        <v>12.05000019073486</v>
      </c>
      <c r="D1459" s="4">
        <v>-2.2560326573953788E-3</v>
      </c>
      <c r="E1459" s="4">
        <v>4.1666825612385328E-3</v>
      </c>
      <c r="F1459" s="2">
        <v>1</v>
      </c>
      <c r="G1459" s="4">
        <v>0.28572415060542672</v>
      </c>
      <c r="H1459" s="4">
        <v>-3.5113785836707878E-3</v>
      </c>
      <c r="I1459" s="4">
        <v>0.57515643117290671</v>
      </c>
    </row>
    <row r="1460" spans="1:9" x14ac:dyDescent="0.35">
      <c r="A1460" t="s">
        <v>1667</v>
      </c>
      <c r="B1460" s="3">
        <v>179.1055603027344</v>
      </c>
      <c r="C1460" s="3">
        <v>12</v>
      </c>
      <c r="D1460" s="4">
        <v>2.045432854056672E-3</v>
      </c>
      <c r="E1460" s="4">
        <v>-9.900980750178201E-3</v>
      </c>
      <c r="F1460" s="2">
        <v>1</v>
      </c>
      <c r="G1460" s="4">
        <v>0.28978281771082282</v>
      </c>
      <c r="H1460" s="4">
        <v>-1.2581844314417669E-3</v>
      </c>
      <c r="I1460" s="4">
        <v>0.5787180706972197</v>
      </c>
    </row>
    <row r="1461" spans="1:9" x14ac:dyDescent="0.35">
      <c r="A1461" t="s">
        <v>1668</v>
      </c>
      <c r="B1461" s="3">
        <v>178.7399597167969</v>
      </c>
      <c r="C1461" s="3">
        <v>12.11999988555908</v>
      </c>
      <c r="D1461" s="4">
        <v>-2.1508272747428059E-4</v>
      </c>
      <c r="E1461" s="4">
        <v>-2.3368248623588991E-2</v>
      </c>
      <c r="F1461" s="2">
        <v>1</v>
      </c>
      <c r="G1461" s="4">
        <v>0.29642020568696509</v>
      </c>
      <c r="H1461" s="4">
        <v>-3.2968737516112512E-3</v>
      </c>
      <c r="I1461" s="4">
        <v>0.57549550043920306</v>
      </c>
    </row>
    <row r="1462" spans="1:9" x14ac:dyDescent="0.35">
      <c r="A1462" t="s">
        <v>1669</v>
      </c>
      <c r="B1462" s="3">
        <v>178.7784118652344</v>
      </c>
      <c r="C1462" s="3">
        <v>12.409999847412109</v>
      </c>
      <c r="D1462" s="4">
        <v>8.4655203889734132E-3</v>
      </c>
      <c r="E1462" s="4">
        <v>-3.723820660402799E-2</v>
      </c>
      <c r="F1462" s="2">
        <v>1</v>
      </c>
      <c r="G1462" s="4">
        <v>0.29624992781046311</v>
      </c>
      <c r="H1462" s="4">
        <v>-3.0824540067520001E-3</v>
      </c>
      <c r="I1462" s="4">
        <v>0.57583443520757527</v>
      </c>
    </row>
    <row r="1463" spans="1:9" x14ac:dyDescent="0.35">
      <c r="A1463" t="s">
        <v>1670</v>
      </c>
      <c r="B1463" s="3">
        <v>177.27766418457031</v>
      </c>
      <c r="C1463" s="3">
        <v>12.89000034332275</v>
      </c>
      <c r="D1463" s="4">
        <v>7.0638184689086891E-4</v>
      </c>
      <c r="E1463" s="4">
        <v>3.784221128354881E-2</v>
      </c>
      <c r="F1463" s="2">
        <v>1</v>
      </c>
      <c r="G1463" s="4">
        <v>0.29695028717934641</v>
      </c>
      <c r="H1463" s="4">
        <v>-1.145103542188664E-2</v>
      </c>
      <c r="I1463" s="4">
        <v>0.56260616089260362</v>
      </c>
    </row>
    <row r="1464" spans="1:9" x14ac:dyDescent="0.35">
      <c r="A1464" t="s">
        <v>1671</v>
      </c>
      <c r="B1464" s="3">
        <v>177.15252685546881</v>
      </c>
      <c r="C1464" s="3">
        <v>12.420000076293951</v>
      </c>
      <c r="D1464" s="4">
        <v>1.3593111259615489E-3</v>
      </c>
      <c r="E1464" s="4">
        <v>1.8032809054778109E-2</v>
      </c>
      <c r="F1464" s="2">
        <v>1</v>
      </c>
      <c r="G1464" s="4">
        <v>0.29939293820594443</v>
      </c>
      <c r="H1464" s="4">
        <v>-1.214883555188284E-2</v>
      </c>
      <c r="I1464" s="4">
        <v>0.56150314341822982</v>
      </c>
    </row>
    <row r="1465" spans="1:9" x14ac:dyDescent="0.35">
      <c r="A1465" t="s">
        <v>1672</v>
      </c>
      <c r="B1465" s="3">
        <v>176.91204833984381</v>
      </c>
      <c r="C1465" s="3">
        <v>12.19999980926514</v>
      </c>
      <c r="D1465" s="4">
        <v>2.7809310795623432E-3</v>
      </c>
      <c r="E1465" s="4">
        <v>4.4520504323867893E-2</v>
      </c>
      <c r="F1465" s="2">
        <v>1</v>
      </c>
      <c r="G1465" s="4">
        <v>0.28396205248624962</v>
      </c>
      <c r="H1465" s="4">
        <v>-1.348980982925641E-2</v>
      </c>
      <c r="I1465" s="4">
        <v>0.55938345613666285</v>
      </c>
    </row>
    <row r="1466" spans="1:9" x14ac:dyDescent="0.35">
      <c r="A1466" t="s">
        <v>1673</v>
      </c>
      <c r="B1466" s="3">
        <v>176.42143249511719</v>
      </c>
      <c r="C1466" s="3">
        <v>11.680000305175779</v>
      </c>
      <c r="D1466" s="4">
        <v>-5.4677979593344972E-3</v>
      </c>
      <c r="E1466" s="4">
        <v>-1.016948166266163E-2</v>
      </c>
      <c r="F1466" s="2">
        <v>1</v>
      </c>
      <c r="G1466" s="4">
        <v>0.27916042406955149</v>
      </c>
      <c r="H1466" s="4">
        <v>-1.622561858181926E-2</v>
      </c>
      <c r="I1466" s="4">
        <v>0.5550589443876639</v>
      </c>
    </row>
    <row r="1467" spans="1:9" x14ac:dyDescent="0.35">
      <c r="A1467" t="s">
        <v>1674</v>
      </c>
      <c r="B1467" s="3">
        <v>177.39137268066409</v>
      </c>
      <c r="C1467" s="3">
        <v>11.80000019073486</v>
      </c>
      <c r="D1467" s="4">
        <v>1.105650539392955E-2</v>
      </c>
      <c r="E1467" s="4">
        <v>4.2553353816905393E-3</v>
      </c>
      <c r="F1467" s="2">
        <v>1</v>
      </c>
      <c r="G1467" s="4">
        <v>0.27831770153713431</v>
      </c>
      <c r="H1467" s="4">
        <v>-1.081696560494572E-2</v>
      </c>
      <c r="I1467" s="4">
        <v>0.56360843942193339</v>
      </c>
    </row>
    <row r="1468" spans="1:9" x14ac:dyDescent="0.35">
      <c r="A1468" t="s">
        <v>1675</v>
      </c>
      <c r="B1468" s="3">
        <v>175.45149230957031</v>
      </c>
      <c r="C1468" s="3">
        <v>11.75</v>
      </c>
      <c r="D1468" s="4">
        <v>-7.6560768611022567E-4</v>
      </c>
      <c r="E1468" s="4">
        <v>-8.1313523452298031E-2</v>
      </c>
      <c r="F1468" s="2">
        <v>1</v>
      </c>
      <c r="G1468" s="4">
        <v>0.26043598121533779</v>
      </c>
      <c r="H1468" s="4">
        <v>-2.1634271558692911E-2</v>
      </c>
      <c r="I1468" s="4">
        <v>0.54650944935339441</v>
      </c>
    </row>
    <row r="1469" spans="1:9" x14ac:dyDescent="0.35">
      <c r="A1469" t="s">
        <v>1676</v>
      </c>
      <c r="B1469" s="3">
        <v>175.58592224121091</v>
      </c>
      <c r="C1469" s="3">
        <v>12.789999961853029</v>
      </c>
      <c r="D1469" s="4">
        <v>8.2715036225122773E-3</v>
      </c>
      <c r="E1469" s="4">
        <v>-6.5058503177520044E-2</v>
      </c>
      <c r="F1469" s="2">
        <v>1</v>
      </c>
      <c r="G1469" s="4">
        <v>0.26356830041198398</v>
      </c>
      <c r="H1469" s="4">
        <v>-2.088465332368894E-2</v>
      </c>
      <c r="I1469" s="4">
        <v>0.54769437606345828</v>
      </c>
    </row>
    <row r="1470" spans="1:9" x14ac:dyDescent="0.35">
      <c r="A1470" t="s">
        <v>1677</v>
      </c>
      <c r="B1470" s="3">
        <v>174.1454772949219</v>
      </c>
      <c r="C1470" s="3">
        <v>13.680000305175779</v>
      </c>
      <c r="D1470" s="4">
        <v>-1.4402857720968609E-2</v>
      </c>
      <c r="E1470" s="4">
        <v>0.13338862063451029</v>
      </c>
      <c r="F1470" s="2">
        <v>2</v>
      </c>
      <c r="G1470" s="4">
        <v>0.25156014618937439</v>
      </c>
      <c r="H1470" s="4">
        <v>-2.8916970123076039E-2</v>
      </c>
      <c r="I1470" s="4">
        <v>0.53499763754396579</v>
      </c>
    </row>
    <row r="1471" spans="1:9" x14ac:dyDescent="0.35">
      <c r="A1471" t="s">
        <v>1678</v>
      </c>
      <c r="B1471" s="3">
        <v>176.69032287597659</v>
      </c>
      <c r="C1471" s="3">
        <v>12.069999694824221</v>
      </c>
      <c r="D1471" s="4">
        <v>-2.926320107474401E-3</v>
      </c>
      <c r="E1471" s="4">
        <v>-2.4252238763970198E-2</v>
      </c>
      <c r="F1471" s="2">
        <v>1</v>
      </c>
      <c r="G1471" s="4">
        <v>0.27421167651887618</v>
      </c>
      <c r="H1471" s="4">
        <v>-1.472621193741086E-2</v>
      </c>
      <c r="I1471" s="4">
        <v>0.55742906680363946</v>
      </c>
    </row>
    <row r="1472" spans="1:9" x14ac:dyDescent="0.35">
      <c r="A1472" t="s">
        <v>1679</v>
      </c>
      <c r="B1472" s="3">
        <v>177.2088928222656</v>
      </c>
      <c r="C1472" s="3">
        <v>12.36999988555908</v>
      </c>
      <c r="D1472" s="4">
        <v>1.0680073056458241E-2</v>
      </c>
      <c r="E1472" s="4">
        <v>-5.859972889231746E-2</v>
      </c>
      <c r="F1472" s="2">
        <v>1</v>
      </c>
      <c r="G1472" s="4">
        <v>0.27044485296731818</v>
      </c>
      <c r="H1472" s="4">
        <v>-1.18345234338233E-2</v>
      </c>
      <c r="I1472" s="4">
        <v>0.56199997874932794</v>
      </c>
    </row>
    <row r="1473" spans="1:9" x14ac:dyDescent="0.35">
      <c r="A1473" t="s">
        <v>1680</v>
      </c>
      <c r="B1473" s="3">
        <v>175.33628845214841</v>
      </c>
      <c r="C1473" s="3">
        <v>13.14000034332275</v>
      </c>
      <c r="D1473" s="4">
        <v>-2.9485924336698499E-3</v>
      </c>
      <c r="E1473" s="4">
        <v>-6.051431323006673E-3</v>
      </c>
      <c r="F1473" s="2">
        <v>1</v>
      </c>
      <c r="G1473" s="4">
        <v>0.25873963245076448</v>
      </c>
      <c r="H1473" s="4">
        <v>-2.227667992126714E-2</v>
      </c>
      <c r="I1473" s="4">
        <v>0.54549399002751686</v>
      </c>
    </row>
    <row r="1474" spans="1:9" x14ac:dyDescent="0.35">
      <c r="A1474" t="s">
        <v>1681</v>
      </c>
      <c r="B1474" s="3">
        <v>175.85481262207031</v>
      </c>
      <c r="C1474" s="3">
        <v>13.22000026702881</v>
      </c>
      <c r="D1474" s="4">
        <v>7.7043142393498076E-3</v>
      </c>
      <c r="E1474" s="4">
        <v>-6.6384151872367125E-2</v>
      </c>
      <c r="F1474" s="2">
        <v>2</v>
      </c>
      <c r="G1474" s="4">
        <v>0.26549136471280921</v>
      </c>
      <c r="H1474" s="4">
        <v>-1.938524667928054E-2</v>
      </c>
      <c r="I1474" s="4">
        <v>0.55006449847943362</v>
      </c>
    </row>
    <row r="1475" spans="1:9" x14ac:dyDescent="0.35">
      <c r="A1475" t="s">
        <v>1682</v>
      </c>
      <c r="B1475" s="3">
        <v>174.51033020019531</v>
      </c>
      <c r="C1475" s="3">
        <v>14.159999847412109</v>
      </c>
      <c r="D1475" s="4">
        <v>3.367864442491042E-3</v>
      </c>
      <c r="E1475" s="4">
        <v>-4.8387114347536508E-2</v>
      </c>
      <c r="F1475" s="2">
        <v>2</v>
      </c>
      <c r="G1475" s="4">
        <v>0.27027177421397092</v>
      </c>
      <c r="H1475" s="4">
        <v>-2.6882450075723319E-2</v>
      </c>
      <c r="I1475" s="4">
        <v>0.53821361740370866</v>
      </c>
    </row>
    <row r="1476" spans="1:9" x14ac:dyDescent="0.35">
      <c r="A1476" t="s">
        <v>1683</v>
      </c>
      <c r="B1476" s="3">
        <v>173.92457580566409</v>
      </c>
      <c r="C1476" s="3">
        <v>14.88000011444092</v>
      </c>
      <c r="D1476" s="4">
        <v>-3.8501618894537511E-3</v>
      </c>
      <c r="E1476" s="4">
        <v>1.569969296243023E-2</v>
      </c>
      <c r="F1476" s="2">
        <v>2</v>
      </c>
      <c r="G1476" s="4">
        <v>0.25504221416772599</v>
      </c>
      <c r="H1476" s="4">
        <v>-3.0148777522412181E-2</v>
      </c>
      <c r="I1476" s="4">
        <v>0.53305051109883594</v>
      </c>
    </row>
    <row r="1477" spans="1:9" x14ac:dyDescent="0.35">
      <c r="A1477" t="s">
        <v>1684</v>
      </c>
      <c r="B1477" s="3">
        <v>174.5968017578125</v>
      </c>
      <c r="C1477" s="3">
        <v>14.64999961853027</v>
      </c>
      <c r="D1477" s="4">
        <v>-8.9398620703035059E-3</v>
      </c>
      <c r="E1477" s="4">
        <v>5.3199121440381518E-2</v>
      </c>
      <c r="F1477" s="2">
        <v>2</v>
      </c>
      <c r="G1477" s="4">
        <v>0.26284459586603609</v>
      </c>
      <c r="H1477" s="4">
        <v>-2.6400260911391141E-2</v>
      </c>
      <c r="I1477" s="4">
        <v>0.53897581713877463</v>
      </c>
    </row>
    <row r="1478" spans="1:9" x14ac:dyDescent="0.35">
      <c r="A1478" t="s">
        <v>1685</v>
      </c>
      <c r="B1478" s="3">
        <v>176.1717529296875</v>
      </c>
      <c r="C1478" s="3">
        <v>13.909999847412109</v>
      </c>
      <c r="D1478" s="4">
        <v>-1.2913794046837349E-2</v>
      </c>
      <c r="E1478" s="4">
        <v>5.6990882119765773E-2</v>
      </c>
      <c r="F1478" s="2">
        <v>2</v>
      </c>
      <c r="G1478" s="4">
        <v>0.27811127754426579</v>
      </c>
      <c r="H1478" s="4">
        <v>-1.7617900440998421E-2</v>
      </c>
      <c r="I1478" s="4">
        <v>0.55285815485795076</v>
      </c>
    </row>
    <row r="1479" spans="1:9" x14ac:dyDescent="0.35">
      <c r="A1479" t="s">
        <v>1686</v>
      </c>
      <c r="B1479" s="3">
        <v>178.4765625</v>
      </c>
      <c r="C1479" s="3">
        <v>13.159999847412109</v>
      </c>
      <c r="D1479" s="4">
        <v>-4.2858653274976399E-3</v>
      </c>
      <c r="E1479" s="4">
        <v>2.332816475458421E-2</v>
      </c>
      <c r="F1479" s="2">
        <v>1</v>
      </c>
      <c r="G1479" s="4">
        <v>0.28321435506538051</v>
      </c>
      <c r="H1479" s="4">
        <v>-4.7656490038968657E-3</v>
      </c>
      <c r="I1479" s="4">
        <v>0.57317379727585216</v>
      </c>
    </row>
    <row r="1480" spans="1:9" x14ac:dyDescent="0.35">
      <c r="A1480" t="s">
        <v>1687</v>
      </c>
      <c r="B1480" s="3">
        <v>179.2447814941406</v>
      </c>
      <c r="C1480" s="3">
        <v>12.85999965667725</v>
      </c>
      <c r="D1480" s="4">
        <v>1.2874319738298561E-3</v>
      </c>
      <c r="E1480" s="4">
        <v>-4.9519592721145811E-2</v>
      </c>
      <c r="F1480" s="2">
        <v>1</v>
      </c>
      <c r="G1480" s="4">
        <v>0.28697451399590568</v>
      </c>
      <c r="H1480" s="4">
        <v>-4.8184881553081649E-4</v>
      </c>
      <c r="I1480" s="4">
        <v>0.57994522975540619</v>
      </c>
    </row>
    <row r="1481" spans="1:9" x14ac:dyDescent="0.35">
      <c r="A1481" t="s">
        <v>1688</v>
      </c>
      <c r="B1481" s="3">
        <v>179.0143127441406</v>
      </c>
      <c r="C1481" s="3">
        <v>13.52999973297119</v>
      </c>
      <c r="D1481" s="4">
        <v>-1.767005889480755E-3</v>
      </c>
      <c r="E1481" s="4">
        <v>0.1044897741200972</v>
      </c>
      <c r="F1481" s="2">
        <v>2</v>
      </c>
      <c r="G1481" s="4">
        <v>0.29909305074564058</v>
      </c>
      <c r="H1481" s="4">
        <v>-1.767005889480755E-3</v>
      </c>
      <c r="I1481" s="4">
        <v>0.57791377311195502</v>
      </c>
    </row>
    <row r="1482" spans="1:9" x14ac:dyDescent="0.35">
      <c r="A1482" t="s">
        <v>1689</v>
      </c>
      <c r="B1482" s="3">
        <v>179.33119201660159</v>
      </c>
      <c r="C1482" s="3">
        <v>12.25</v>
      </c>
      <c r="D1482" s="4">
        <v>1.153779682157818E-2</v>
      </c>
      <c r="E1482" s="4">
        <v>-2.0000000000000021E-2</v>
      </c>
      <c r="F1482" s="2">
        <v>1</v>
      </c>
      <c r="G1482" s="4">
        <v>0.31668488883914631</v>
      </c>
      <c r="H1482" s="4">
        <v>0</v>
      </c>
      <c r="I1482" s="4">
        <v>0.5807068914987763</v>
      </c>
    </row>
    <row r="1483" spans="1:9" x14ac:dyDescent="0.35">
      <c r="A1483" t="s">
        <v>1690</v>
      </c>
      <c r="B1483" s="3">
        <v>177.28570556640619</v>
      </c>
      <c r="C1483" s="3">
        <v>12.5</v>
      </c>
      <c r="D1483" s="4">
        <v>1.4646250639136489E-3</v>
      </c>
      <c r="E1483" s="4">
        <v>2.7960539214994199E-2</v>
      </c>
      <c r="F1483" s="2">
        <v>1</v>
      </c>
      <c r="G1483" s="4">
        <v>0.30678492287350162</v>
      </c>
      <c r="H1483" s="4">
        <v>0</v>
      </c>
      <c r="I1483" s="4">
        <v>0.56267704129852913</v>
      </c>
    </row>
    <row r="1484" spans="1:9" x14ac:dyDescent="0.35">
      <c r="A1484" t="s">
        <v>1691</v>
      </c>
      <c r="B1484" s="3">
        <v>177.02642822265619</v>
      </c>
      <c r="C1484" s="3">
        <v>12.159999847412109</v>
      </c>
      <c r="D1484" s="4">
        <v>1.0192653675643809E-2</v>
      </c>
      <c r="E1484" s="4">
        <v>1.417848870218053E-2</v>
      </c>
      <c r="F1484" s="2">
        <v>1</v>
      </c>
      <c r="G1484" s="4">
        <v>0.30891742561158902</v>
      </c>
      <c r="H1484" s="4">
        <v>0</v>
      </c>
      <c r="I1484" s="4">
        <v>0.56039165257464663</v>
      </c>
    </row>
    <row r="1485" spans="1:9" x14ac:dyDescent="0.35">
      <c r="A1485" t="s">
        <v>1692</v>
      </c>
      <c r="B1485" s="3">
        <v>175.2402648925781</v>
      </c>
      <c r="C1485" s="3">
        <v>11.989999771118161</v>
      </c>
      <c r="D1485" s="4">
        <v>9.2922713981276051E-3</v>
      </c>
      <c r="E1485" s="4">
        <v>-3.3843681019990468E-2</v>
      </c>
      <c r="F1485" s="2">
        <v>1</v>
      </c>
      <c r="G1485" s="4">
        <v>0.29297915524874601</v>
      </c>
      <c r="H1485" s="4">
        <v>-1.8594741620872051E-3</v>
      </c>
      <c r="I1485" s="4">
        <v>0.5446475945920537</v>
      </c>
    </row>
    <row r="1486" spans="1:9" x14ac:dyDescent="0.35">
      <c r="A1486" t="s">
        <v>1693</v>
      </c>
      <c r="B1486" s="3">
        <v>173.62687683105469</v>
      </c>
      <c r="C1486" s="3">
        <v>12.409999847412109</v>
      </c>
      <c r="D1486" s="4">
        <v>-1.436046396830259E-3</v>
      </c>
      <c r="E1486" s="4">
        <v>1.3061212033641519E-2</v>
      </c>
      <c r="F1486" s="2">
        <v>1</v>
      </c>
      <c r="G1486" s="4">
        <v>0.27730379018328749</v>
      </c>
      <c r="H1486" s="4">
        <v>-1.10490745606987E-2</v>
      </c>
      <c r="I1486" s="4">
        <v>0.53042645660242904</v>
      </c>
    </row>
    <row r="1487" spans="1:9" x14ac:dyDescent="0.35">
      <c r="A1487" t="s">
        <v>1694</v>
      </c>
      <c r="B1487" s="3">
        <v>173.87657165527341</v>
      </c>
      <c r="C1487" s="3">
        <v>12.25</v>
      </c>
      <c r="D1487" s="4">
        <v>3.8812032540580521E-3</v>
      </c>
      <c r="E1487" s="4">
        <v>-4.7433878146374453E-2</v>
      </c>
      <c r="F1487" s="2">
        <v>1</v>
      </c>
      <c r="G1487" s="4">
        <v>0.2745854473099838</v>
      </c>
      <c r="H1487" s="4">
        <v>-9.6268527711032004E-3</v>
      </c>
      <c r="I1487" s="4">
        <v>0.53262738063006632</v>
      </c>
    </row>
    <row r="1488" spans="1:9" x14ac:dyDescent="0.35">
      <c r="A1488" t="s">
        <v>1695</v>
      </c>
      <c r="B1488" s="3">
        <v>173.20433044433591</v>
      </c>
      <c r="C1488" s="3">
        <v>12.85999965667725</v>
      </c>
      <c r="D1488" s="4">
        <v>3.6728151113645251E-3</v>
      </c>
      <c r="E1488" s="4">
        <v>2.9623690339424021E-2</v>
      </c>
      <c r="F1488" s="2">
        <v>1</v>
      </c>
      <c r="G1488" s="4">
        <v>0.28901046913992978</v>
      </c>
      <c r="H1488" s="4">
        <v>-1.3455831209285731E-2</v>
      </c>
      <c r="I1488" s="4">
        <v>0.52670194009220372</v>
      </c>
    </row>
    <row r="1489" spans="1:9" x14ac:dyDescent="0.35">
      <c r="A1489" t="s">
        <v>1696</v>
      </c>
      <c r="B1489" s="3">
        <v>172.57051086425781</v>
      </c>
      <c r="C1489" s="3">
        <v>12.489999771118161</v>
      </c>
      <c r="D1489" s="4">
        <v>-8.8951513518531478E-4</v>
      </c>
      <c r="E1489" s="4">
        <v>-1.186713355461499E-2</v>
      </c>
      <c r="F1489" s="2">
        <v>1</v>
      </c>
      <c r="G1489" s="4">
        <v>0.28265676069648921</v>
      </c>
      <c r="H1489" s="4">
        <v>-1.706596618216627E-2</v>
      </c>
      <c r="I1489" s="4">
        <v>0.52111516532686553</v>
      </c>
    </row>
    <row r="1490" spans="1:9" x14ac:dyDescent="0.35">
      <c r="A1490" t="s">
        <v>1697</v>
      </c>
      <c r="B1490" s="3">
        <v>172.7241516113281</v>
      </c>
      <c r="C1490" s="3">
        <v>12.64000034332275</v>
      </c>
      <c r="D1490" s="4">
        <v>2.2240615180546541E-4</v>
      </c>
      <c r="E1490" s="4">
        <v>-6.0223009474275828E-2</v>
      </c>
      <c r="F1490" s="2">
        <v>1</v>
      </c>
      <c r="G1490" s="4">
        <v>0.28289038246728748</v>
      </c>
      <c r="H1490" s="4">
        <v>-1.6190853055825679E-2</v>
      </c>
      <c r="I1490" s="4">
        <v>0.52246942492319159</v>
      </c>
    </row>
    <row r="1491" spans="1:9" x14ac:dyDescent="0.35">
      <c r="A1491" t="s">
        <v>1698</v>
      </c>
      <c r="B1491" s="3">
        <v>172.68574523925781</v>
      </c>
      <c r="C1491" s="3">
        <v>13.44999980926514</v>
      </c>
      <c r="D1491" s="4">
        <v>3.2916657912236409E-3</v>
      </c>
      <c r="E1491" s="4">
        <v>-8.1284187578613776E-2</v>
      </c>
      <c r="F1491" s="2">
        <v>2</v>
      </c>
      <c r="G1491" s="4">
        <v>0.25638054972136692</v>
      </c>
      <c r="H1491" s="4">
        <v>-1.6409609609505219E-2</v>
      </c>
      <c r="I1491" s="4">
        <v>0.52213089364859111</v>
      </c>
    </row>
    <row r="1492" spans="1:9" x14ac:dyDescent="0.35">
      <c r="A1492" t="s">
        <v>1699</v>
      </c>
      <c r="B1492" s="3">
        <v>172.11918640136719</v>
      </c>
      <c r="C1492" s="3">
        <v>14.64000034332275</v>
      </c>
      <c r="D1492" s="4">
        <v>-1.2234626788977909E-2</v>
      </c>
      <c r="E1492" s="4">
        <v>9.992485963755926E-2</v>
      </c>
      <c r="F1492" s="2">
        <v>2</v>
      </c>
      <c r="G1492" s="4">
        <v>0.25443185206248892</v>
      </c>
      <c r="H1492" s="4">
        <v>-1.9636638150673621E-2</v>
      </c>
      <c r="I1492" s="4">
        <v>0.51713698573205669</v>
      </c>
    </row>
    <row r="1493" spans="1:9" x14ac:dyDescent="0.35">
      <c r="A1493" t="s">
        <v>1700</v>
      </c>
      <c r="B1493" s="3">
        <v>174.25108337402341</v>
      </c>
      <c r="C1493" s="3">
        <v>13.310000419616699</v>
      </c>
      <c r="D1493" s="4">
        <v>6.2665868447937534E-3</v>
      </c>
      <c r="E1493" s="4">
        <v>-9.9458683349988197E-2</v>
      </c>
      <c r="F1493" s="2">
        <v>2</v>
      </c>
      <c r="G1493" s="4">
        <v>0.27085234001723157</v>
      </c>
      <c r="H1493" s="4">
        <v>-7.4936939099549127E-3</v>
      </c>
      <c r="I1493" s="4">
        <v>0.53592849767567419</v>
      </c>
    </row>
    <row r="1494" spans="1:9" x14ac:dyDescent="0.35">
      <c r="A1494" t="s">
        <v>1701</v>
      </c>
      <c r="B1494" s="3">
        <v>173.1659240722656</v>
      </c>
      <c r="C1494" s="3">
        <v>14.77999973297119</v>
      </c>
      <c r="D1494" s="4">
        <v>-1.107806683596779E-3</v>
      </c>
      <c r="E1494" s="4">
        <v>0.1231002966825758</v>
      </c>
      <c r="F1494" s="2">
        <v>2</v>
      </c>
      <c r="G1494" s="4">
        <v>0.27920231966548631</v>
      </c>
      <c r="H1494" s="4">
        <v>-1.3674587762965261E-2</v>
      </c>
      <c r="I1494" s="4">
        <v>0.52636340881760324</v>
      </c>
    </row>
    <row r="1495" spans="1:9" x14ac:dyDescent="0.35">
      <c r="A1495" t="s">
        <v>1702</v>
      </c>
      <c r="B1495" s="3">
        <v>173.35797119140619</v>
      </c>
      <c r="C1495" s="3">
        <v>13.159999847412109</v>
      </c>
      <c r="D1495" s="4">
        <v>-7.641150250740969E-3</v>
      </c>
      <c r="E1495" s="4">
        <v>0.16770180238515039</v>
      </c>
      <c r="F1495" s="2">
        <v>1</v>
      </c>
      <c r="G1495" s="4">
        <v>0.29033704486019141</v>
      </c>
      <c r="H1495" s="4">
        <v>-1.258071808294514E-2</v>
      </c>
      <c r="I1495" s="4">
        <v>0.52805619968852979</v>
      </c>
    </row>
    <row r="1496" spans="1:9" x14ac:dyDescent="0.35">
      <c r="A1496" t="s">
        <v>1703</v>
      </c>
      <c r="B1496" s="3">
        <v>174.69282531738281</v>
      </c>
      <c r="C1496" s="3">
        <v>11.27000045776367</v>
      </c>
      <c r="D1496" s="4">
        <v>-6.042464330299202E-4</v>
      </c>
      <c r="E1496" s="4">
        <v>3.8709683090080382E-2</v>
      </c>
      <c r="F1496" s="2">
        <v>1</v>
      </c>
      <c r="G1496" s="4">
        <v>0.27239412839093569</v>
      </c>
      <c r="H1496" s="4">
        <v>-4.9776024403392896E-3</v>
      </c>
      <c r="I1496" s="4">
        <v>0.53982221257423779</v>
      </c>
    </row>
    <row r="1497" spans="1:9" x14ac:dyDescent="0.35">
      <c r="A1497" t="s">
        <v>1704</v>
      </c>
      <c r="B1497" s="3">
        <v>174.79844665527341</v>
      </c>
      <c r="C1497" s="3">
        <v>10.85000038146973</v>
      </c>
      <c r="D1497" s="4">
        <v>1.2100425931496071E-3</v>
      </c>
      <c r="E1497" s="4">
        <v>-7.3192974814622058E-3</v>
      </c>
      <c r="F1497" s="2">
        <v>1</v>
      </c>
      <c r="G1497" s="4">
        <v>0.27148719144024153</v>
      </c>
      <c r="H1497" s="4">
        <v>-4.3760001898149881E-3</v>
      </c>
      <c r="I1497" s="4">
        <v>0.5407532072038701</v>
      </c>
    </row>
    <row r="1498" spans="1:9" x14ac:dyDescent="0.35">
      <c r="A1498" t="s">
        <v>1705</v>
      </c>
      <c r="B1498" s="3">
        <v>174.5871887207031</v>
      </c>
      <c r="C1498" s="3">
        <v>10.930000305175779</v>
      </c>
      <c r="D1498" s="4">
        <v>3.6433536186304401E-3</v>
      </c>
      <c r="E1498" s="4">
        <v>-3.0168601488713479E-2</v>
      </c>
      <c r="F1498" s="2">
        <v>1</v>
      </c>
      <c r="G1498" s="4">
        <v>0.26775441272427319</v>
      </c>
      <c r="H1498" s="4">
        <v>-5.5792916024860473E-3</v>
      </c>
      <c r="I1498" s="4">
        <v>0.53889108344668135</v>
      </c>
    </row>
    <row r="1499" spans="1:9" x14ac:dyDescent="0.35">
      <c r="A1499" t="s">
        <v>1706</v>
      </c>
      <c r="B1499" s="3">
        <v>173.95341491699219</v>
      </c>
      <c r="C1499" s="3">
        <v>11.27000045776367</v>
      </c>
      <c r="D1499" s="4">
        <v>5.8865331579947E-3</v>
      </c>
      <c r="E1499" s="4">
        <v>-3.1786930811503862E-2</v>
      </c>
      <c r="F1499" s="2">
        <v>1</v>
      </c>
      <c r="G1499" s="4">
        <v>0.27115383843443142</v>
      </c>
      <c r="H1499" s="4">
        <v>-9.1891658404992249E-3</v>
      </c>
      <c r="I1499" s="4">
        <v>0.53330471217511533</v>
      </c>
    </row>
    <row r="1500" spans="1:9" x14ac:dyDescent="0.35">
      <c r="A1500" t="s">
        <v>1707</v>
      </c>
      <c r="B1500" s="3">
        <v>172.9354248046875</v>
      </c>
      <c r="C1500" s="3">
        <v>11.64000034332275</v>
      </c>
      <c r="D1500" s="4">
        <v>3.06357771181065E-3</v>
      </c>
      <c r="E1500" s="4">
        <v>-4.5118888924789657E-2</v>
      </c>
      <c r="F1500" s="2">
        <v>1</v>
      </c>
      <c r="G1500" s="4">
        <v>0.26600658030987367</v>
      </c>
      <c r="H1500" s="4">
        <v>-1.4987474731532171E-2</v>
      </c>
      <c r="I1500" s="4">
        <v>0.52433168317830425</v>
      </c>
    </row>
    <row r="1501" spans="1:9" x14ac:dyDescent="0.35">
      <c r="A1501" t="s">
        <v>1708</v>
      </c>
      <c r="B1501" s="3">
        <v>172.40724182128909</v>
      </c>
      <c r="C1501" s="3">
        <v>12.189999580383301</v>
      </c>
      <c r="D1501" s="4">
        <v>1.3606366724295381E-2</v>
      </c>
      <c r="E1501" s="4">
        <v>-7.3003807300054402E-2</v>
      </c>
      <c r="F1501" s="2">
        <v>1</v>
      </c>
      <c r="G1501" s="4">
        <v>0.25722989913124611</v>
      </c>
      <c r="H1501" s="4">
        <v>-1.7995920542265949E-2</v>
      </c>
      <c r="I1501" s="4">
        <v>0.5196760375405225</v>
      </c>
    </row>
    <row r="1502" spans="1:9" x14ac:dyDescent="0.35">
      <c r="A1502" t="s">
        <v>1709</v>
      </c>
      <c r="B1502" s="3">
        <v>170.0928955078125</v>
      </c>
      <c r="C1502" s="3">
        <v>13.14999961853027</v>
      </c>
      <c r="D1502" s="4">
        <v>3.797194787231728E-3</v>
      </c>
      <c r="E1502" s="4">
        <v>2.49415196201952E-2</v>
      </c>
      <c r="F1502" s="2">
        <v>1</v>
      </c>
      <c r="G1502" s="4">
        <v>0.24372284253481771</v>
      </c>
      <c r="H1502" s="4">
        <v>-3.1178067052490491E-2</v>
      </c>
      <c r="I1502" s="4">
        <v>0.49927633392014781</v>
      </c>
    </row>
    <row r="1503" spans="1:9" x14ac:dyDescent="0.35">
      <c r="A1503" t="s">
        <v>1710</v>
      </c>
      <c r="B1503" s="3">
        <v>169.449462890625</v>
      </c>
      <c r="C1503" s="3">
        <v>12.829999923706049</v>
      </c>
      <c r="D1503" s="4">
        <v>7.652139953258974E-3</v>
      </c>
      <c r="E1503" s="4">
        <v>-0.1002805247000975</v>
      </c>
      <c r="F1503" s="2">
        <v>1</v>
      </c>
      <c r="G1503" s="4">
        <v>0.24187291878001441</v>
      </c>
      <c r="H1503" s="4">
        <v>-3.4842956347507781E-2</v>
      </c>
      <c r="I1503" s="4">
        <v>0.49360482546271661</v>
      </c>
    </row>
    <row r="1504" spans="1:9" x14ac:dyDescent="0.35">
      <c r="A1504" t="s">
        <v>1711</v>
      </c>
      <c r="B1504" s="3">
        <v>168.16265869140619</v>
      </c>
      <c r="C1504" s="3">
        <v>14.260000228881839</v>
      </c>
      <c r="D1504" s="4">
        <v>-1.4131014107755521E-2</v>
      </c>
      <c r="E1504" s="4">
        <v>9.439758412260324E-2</v>
      </c>
      <c r="F1504" s="2">
        <v>2</v>
      </c>
      <c r="G1504" s="4">
        <v>0.22721534887201431</v>
      </c>
      <c r="H1504" s="4">
        <v>-4.2172387291052549E-2</v>
      </c>
      <c r="I1504" s="4">
        <v>0.48226234653954991</v>
      </c>
    </row>
    <row r="1505" spans="1:9" x14ac:dyDescent="0.35">
      <c r="A1505" t="s">
        <v>1712</v>
      </c>
      <c r="B1505" s="3">
        <v>170.5730285644531</v>
      </c>
      <c r="C1505" s="3">
        <v>13.02999973297119</v>
      </c>
      <c r="D1505" s="4">
        <v>-1.3496405188671351E-2</v>
      </c>
      <c r="E1505" s="4">
        <v>7.3311315031218793E-2</v>
      </c>
      <c r="F1505" s="2">
        <v>1</v>
      </c>
      <c r="G1505" s="4">
        <v>0.2437679334391738</v>
      </c>
      <c r="H1505" s="4">
        <v>-2.8443305940817901E-2</v>
      </c>
      <c r="I1505" s="4">
        <v>0.50350844559538799</v>
      </c>
    </row>
    <row r="1506" spans="1:9" x14ac:dyDescent="0.35">
      <c r="A1506" t="s">
        <v>1713</v>
      </c>
      <c r="B1506" s="3">
        <v>172.9066467285156</v>
      </c>
      <c r="C1506" s="3">
        <v>12.14000034332275</v>
      </c>
      <c r="D1506" s="4">
        <v>-1.5151390051452499E-2</v>
      </c>
      <c r="E1506" s="4">
        <v>-1.220501375068006E-2</v>
      </c>
      <c r="F1506" s="2">
        <v>1</v>
      </c>
      <c r="G1506" s="4">
        <v>0.25286484393545328</v>
      </c>
      <c r="H1506" s="4">
        <v>-1.5151390051452499E-2</v>
      </c>
      <c r="I1506" s="4">
        <v>0.52407802009372095</v>
      </c>
    </row>
    <row r="1507" spans="1:9" x14ac:dyDescent="0.35">
      <c r="A1507" t="s">
        <v>1714</v>
      </c>
      <c r="B1507" s="3">
        <v>175.56672668457031</v>
      </c>
      <c r="C1507" s="3">
        <v>12.289999961853029</v>
      </c>
      <c r="D1507" s="4">
        <v>1.3976663964418771E-2</v>
      </c>
      <c r="E1507" s="4">
        <v>-9.6696121703906401E-3</v>
      </c>
      <c r="F1507" s="2">
        <v>1</v>
      </c>
      <c r="G1507" s="4">
        <v>0.27627969991633039</v>
      </c>
      <c r="H1507" s="4">
        <v>0</v>
      </c>
      <c r="I1507" s="4">
        <v>0.5506688287552024</v>
      </c>
    </row>
    <row r="1508" spans="1:9" x14ac:dyDescent="0.35">
      <c r="A1508" t="s">
        <v>1715</v>
      </c>
      <c r="B1508" s="3">
        <v>173.14671325683591</v>
      </c>
      <c r="C1508" s="3">
        <v>12.409999847412109</v>
      </c>
      <c r="D1508" s="4">
        <v>4.1210458896081548E-3</v>
      </c>
      <c r="E1508" s="4">
        <v>-1.6640256739405609E-2</v>
      </c>
      <c r="F1508" s="2">
        <v>1</v>
      </c>
      <c r="G1508" s="4">
        <v>0.25547065283606968</v>
      </c>
      <c r="H1508" s="4">
        <v>0</v>
      </c>
      <c r="I1508" s="4">
        <v>0.52929439489508479</v>
      </c>
    </row>
    <row r="1509" spans="1:9" x14ac:dyDescent="0.35">
      <c r="A1509" t="s">
        <v>1716</v>
      </c>
      <c r="B1509" s="3">
        <v>172.43609619140619</v>
      </c>
      <c r="C1509" s="3">
        <v>12.61999988555908</v>
      </c>
      <c r="D1509" s="4">
        <v>3.18458276319955E-3</v>
      </c>
      <c r="E1509" s="4">
        <v>-1.866250214039078E-2</v>
      </c>
      <c r="F1509" s="2">
        <v>1</v>
      </c>
      <c r="G1509" s="4">
        <v>0.25604424441484719</v>
      </c>
      <c r="H1509" s="4">
        <v>-3.9384930848085356E-3</v>
      </c>
      <c r="I1509" s="4">
        <v>0.52719945619196529</v>
      </c>
    </row>
    <row r="1510" spans="1:9" x14ac:dyDescent="0.35">
      <c r="A1510" t="s">
        <v>1717</v>
      </c>
      <c r="B1510" s="3">
        <v>171.8887023925781</v>
      </c>
      <c r="C1510" s="3">
        <v>12.85999965667725</v>
      </c>
      <c r="D1510" s="4">
        <v>-2.2329879775429001E-4</v>
      </c>
      <c r="E1510" s="4">
        <v>-7.7701856804646141E-4</v>
      </c>
      <c r="F1510" s="2">
        <v>1</v>
      </c>
      <c r="G1510" s="4">
        <v>0.25153602023273791</v>
      </c>
      <c r="H1510" s="4">
        <v>-7.1004638332738956E-3</v>
      </c>
      <c r="I1510" s="4">
        <v>0.52289092061516151</v>
      </c>
    </row>
    <row r="1511" spans="1:9" x14ac:dyDescent="0.35">
      <c r="A1511" t="s">
        <v>1718</v>
      </c>
      <c r="B1511" s="3">
        <v>171.9270935058594</v>
      </c>
      <c r="C1511" s="3">
        <v>12.86999988555908</v>
      </c>
      <c r="D1511" s="4">
        <v>-5.0019180406737362E-3</v>
      </c>
      <c r="E1511" s="4">
        <v>6.3636320645787281E-2</v>
      </c>
      <c r="F1511" s="2">
        <v>1</v>
      </c>
      <c r="G1511" s="4">
        <v>0.2534671828828976</v>
      </c>
      <c r="H1511" s="4">
        <v>-6.8787010411921479E-3</v>
      </c>
      <c r="I1511" s="4">
        <v>0.5268836219866686</v>
      </c>
    </row>
    <row r="1512" spans="1:9" x14ac:dyDescent="0.35">
      <c r="A1512" t="s">
        <v>1719</v>
      </c>
      <c r="B1512" s="3">
        <v>172.7913818359375</v>
      </c>
      <c r="C1512" s="3">
        <v>12.10000038146973</v>
      </c>
      <c r="D1512" s="4">
        <v>-1.8862177068951209E-3</v>
      </c>
      <c r="E1512" s="4">
        <v>3.3167463069041499E-3</v>
      </c>
      <c r="F1512" s="2">
        <v>1</v>
      </c>
      <c r="G1512" s="4">
        <v>0.26716122711716078</v>
      </c>
      <c r="H1512" s="4">
        <v>-1.8862177068951209E-3</v>
      </c>
      <c r="I1512" s="4">
        <v>0.54374503140198249</v>
      </c>
    </row>
    <row r="1513" spans="1:9" x14ac:dyDescent="0.35">
      <c r="A1513" t="s">
        <v>1720</v>
      </c>
      <c r="B1513" s="3">
        <v>173.117919921875</v>
      </c>
      <c r="C1513" s="3">
        <v>12.060000419616699</v>
      </c>
      <c r="D1513" s="4">
        <v>6.0834342627829052E-3</v>
      </c>
      <c r="E1513" s="4">
        <v>-6.0015550168992848E-2</v>
      </c>
      <c r="F1513" s="2">
        <v>1</v>
      </c>
      <c r="G1513" s="4">
        <v>0.27803794983691449</v>
      </c>
      <c r="H1513" s="4">
        <v>0</v>
      </c>
      <c r="I1513" s="4">
        <v>0.54776863910221296</v>
      </c>
    </row>
    <row r="1514" spans="1:9" x14ac:dyDescent="0.35">
      <c r="A1514" t="s">
        <v>1721</v>
      </c>
      <c r="B1514" s="3">
        <v>172.0711364746094</v>
      </c>
      <c r="C1514" s="3">
        <v>12.829999923706049</v>
      </c>
      <c r="D1514" s="4">
        <v>-2.3940376060827E-3</v>
      </c>
      <c r="E1514" s="4">
        <v>5.3366141399361133E-2</v>
      </c>
      <c r="F1514" s="2">
        <v>1</v>
      </c>
      <c r="G1514" s="4">
        <v>0.27093603165513591</v>
      </c>
      <c r="H1514" s="4">
        <v>-2.3940376060827E-3</v>
      </c>
      <c r="I1514" s="4">
        <v>0.54254712476135492</v>
      </c>
    </row>
    <row r="1515" spans="1:9" x14ac:dyDescent="0.35">
      <c r="A1515" t="s">
        <v>1722</v>
      </c>
      <c r="B1515" s="3">
        <v>172.48406982421881</v>
      </c>
      <c r="C1515" s="3">
        <v>12.180000305175779</v>
      </c>
      <c r="D1515" s="4">
        <v>8.3562958819349831E-4</v>
      </c>
      <c r="E1515" s="4">
        <v>-3.1796472254066122E-2</v>
      </c>
      <c r="F1515" s="2">
        <v>1</v>
      </c>
      <c r="G1515" s="4">
        <v>0.28401486169646389</v>
      </c>
      <c r="H1515" s="4">
        <v>0</v>
      </c>
      <c r="I1515" s="4">
        <v>0.54624890278298155</v>
      </c>
    </row>
    <row r="1516" spans="1:9" x14ac:dyDescent="0.35">
      <c r="A1516" t="s">
        <v>1723</v>
      </c>
      <c r="B1516" s="3">
        <v>172.3400573730469</v>
      </c>
      <c r="C1516" s="3">
        <v>12.579999923706049</v>
      </c>
      <c r="D1516" s="4">
        <v>1.7231683399452798E-2</v>
      </c>
      <c r="E1516" s="4">
        <v>-7.7035963456991707E-2</v>
      </c>
      <c r="F1516" s="2">
        <v>1</v>
      </c>
      <c r="G1516" s="4">
        <v>0.28576888035945358</v>
      </c>
      <c r="H1516" s="4">
        <v>0</v>
      </c>
      <c r="I1516" s="4">
        <v>0.54968131275804777</v>
      </c>
    </row>
    <row r="1517" spans="1:9" x14ac:dyDescent="0.35">
      <c r="A1517" t="s">
        <v>1724</v>
      </c>
      <c r="B1517" s="3">
        <v>169.420654296875</v>
      </c>
      <c r="C1517" s="3">
        <v>13.63000011444092</v>
      </c>
      <c r="D1517" s="4">
        <v>-5.0754525643978976E-3</v>
      </c>
      <c r="E1517" s="4">
        <v>7.832276457501397E-2</v>
      </c>
      <c r="F1517" s="2">
        <v>2</v>
      </c>
      <c r="G1517" s="4">
        <v>0.27898712702047068</v>
      </c>
      <c r="H1517" s="4">
        <v>-5.0754525643978976E-3</v>
      </c>
      <c r="I1517" s="4">
        <v>0.5234300484814034</v>
      </c>
    </row>
    <row r="1518" spans="1:9" x14ac:dyDescent="0.35">
      <c r="A1518" t="s">
        <v>1725</v>
      </c>
      <c r="B1518" s="3">
        <v>170.28492736816409</v>
      </c>
      <c r="C1518" s="3">
        <v>12.64000034332275</v>
      </c>
      <c r="D1518" s="4">
        <v>7.3352617240218798E-4</v>
      </c>
      <c r="E1518" s="4">
        <v>-3.9400503320612401E-3</v>
      </c>
      <c r="F1518" s="2">
        <v>1</v>
      </c>
      <c r="G1518" s="4">
        <v>0.28912726890896567</v>
      </c>
      <c r="H1518" s="4">
        <v>0</v>
      </c>
      <c r="I1518" s="4">
        <v>0.538811871795289</v>
      </c>
    </row>
    <row r="1519" spans="1:9" x14ac:dyDescent="0.35">
      <c r="A1519" t="s">
        <v>1726</v>
      </c>
      <c r="B1519" s="3">
        <v>170.16011047363281</v>
      </c>
      <c r="C1519" s="3">
        <v>12.689999580383301</v>
      </c>
      <c r="D1519" s="4">
        <v>8.9974169783098024E-3</v>
      </c>
      <c r="E1519" s="4">
        <v>-5.0860157890520903E-2</v>
      </c>
      <c r="F1519" s="2">
        <v>1</v>
      </c>
      <c r="G1519" s="4">
        <v>0.29659847351391783</v>
      </c>
      <c r="H1519" s="4">
        <v>-3.3858072196490951E-4</v>
      </c>
      <c r="I1519" s="4">
        <v>0.56081559083825994</v>
      </c>
    </row>
    <row r="1520" spans="1:9" x14ac:dyDescent="0.35">
      <c r="A1520" t="s">
        <v>1727</v>
      </c>
      <c r="B1520" s="3">
        <v>168.64276123046881</v>
      </c>
      <c r="C1520" s="3">
        <v>13.36999988555908</v>
      </c>
      <c r="D1520" s="4">
        <v>1.5556088707057819E-2</v>
      </c>
      <c r="E1520" s="4">
        <v>-0.1068804510974994</v>
      </c>
      <c r="F1520" s="2">
        <v>2</v>
      </c>
      <c r="G1520" s="4">
        <v>0.2988964253168509</v>
      </c>
      <c r="H1520" s="4">
        <v>-9.2527468784148192E-3</v>
      </c>
      <c r="I1520" s="4">
        <v>0.55991823400582952</v>
      </c>
    </row>
    <row r="1521" spans="1:9" x14ac:dyDescent="0.35">
      <c r="A1521" t="s">
        <v>1728</v>
      </c>
      <c r="B1521" s="3">
        <v>166.05952453613281</v>
      </c>
      <c r="C1521" s="3">
        <v>14.97000026702881</v>
      </c>
      <c r="D1521" s="4">
        <v>1.241207227827568E-2</v>
      </c>
      <c r="E1521" s="4">
        <v>-7.2490654700397394E-2</v>
      </c>
      <c r="F1521" s="2">
        <v>2</v>
      </c>
      <c r="G1521" s="4">
        <v>0.26746815163483451</v>
      </c>
      <c r="H1521" s="4">
        <v>-2.442881871454072E-2</v>
      </c>
      <c r="I1521" s="4">
        <v>0.5582201840261225</v>
      </c>
    </row>
    <row r="1522" spans="1:9" x14ac:dyDescent="0.35">
      <c r="A1522" t="s">
        <v>1729</v>
      </c>
      <c r="B1522" s="3">
        <v>164.0236511230469</v>
      </c>
      <c r="C1522" s="3">
        <v>16.139999389648441</v>
      </c>
      <c r="D1522" s="4">
        <v>-1.1574089824985419E-2</v>
      </c>
      <c r="E1522" s="4">
        <v>3.4615320190641841E-2</v>
      </c>
      <c r="F1522" s="2">
        <v>3</v>
      </c>
      <c r="G1522" s="4">
        <v>0.26424735062041238</v>
      </c>
      <c r="H1522" s="4">
        <v>-3.6389225298263939E-2</v>
      </c>
      <c r="I1522" s="4">
        <v>0.5391165580627566</v>
      </c>
    </row>
    <row r="1523" spans="1:9" x14ac:dyDescent="0.35">
      <c r="A1523" t="s">
        <v>1730</v>
      </c>
      <c r="B1523" s="3">
        <v>165.9443054199219</v>
      </c>
      <c r="C1523" s="3">
        <v>15.60000038146973</v>
      </c>
      <c r="D1523" s="4">
        <v>6.7000242341301863E-3</v>
      </c>
      <c r="E1523" s="4">
        <v>-3.045368343513366E-2</v>
      </c>
      <c r="F1523" s="2">
        <v>2</v>
      </c>
      <c r="G1523" s="4">
        <v>0.26557730589418987</v>
      </c>
      <c r="H1523" s="4">
        <v>-2.5105711230176578E-2</v>
      </c>
      <c r="I1523" s="4">
        <v>0.55713902500819179</v>
      </c>
    </row>
    <row r="1524" spans="1:9" x14ac:dyDescent="0.35">
      <c r="A1524" t="s">
        <v>1731</v>
      </c>
      <c r="B1524" s="3">
        <v>164.8398742675781</v>
      </c>
      <c r="C1524" s="3">
        <v>16.090000152587891</v>
      </c>
      <c r="D1524" s="4">
        <v>2.686839184488532E-3</v>
      </c>
      <c r="E1524" s="4">
        <v>-4.5103870129143957E-2</v>
      </c>
      <c r="F1524" s="2">
        <v>3</v>
      </c>
      <c r="G1524" s="4">
        <v>0.25761109972196922</v>
      </c>
      <c r="H1524" s="4">
        <v>-3.1594054533279459E-2</v>
      </c>
      <c r="I1524" s="4">
        <v>0.55318834008798001</v>
      </c>
    </row>
    <row r="1525" spans="1:9" x14ac:dyDescent="0.35">
      <c r="A1525" t="s">
        <v>1732</v>
      </c>
      <c r="B1525" s="3">
        <v>164.3981628417969</v>
      </c>
      <c r="C1525" s="3">
        <v>16.85000038146973</v>
      </c>
      <c r="D1525" s="4">
        <v>8.6021402702405325E-3</v>
      </c>
      <c r="E1525" s="4">
        <v>-5.9184783638931537E-2</v>
      </c>
      <c r="F1525" s="2">
        <v>3</v>
      </c>
      <c r="G1525" s="4">
        <v>0.23247356827589119</v>
      </c>
      <c r="H1525" s="4">
        <v>-3.4189033283462122E-2</v>
      </c>
      <c r="I1525" s="4">
        <v>0.56227461367808362</v>
      </c>
    </row>
    <row r="1526" spans="1:9" x14ac:dyDescent="0.35">
      <c r="A1526" t="s">
        <v>1733</v>
      </c>
      <c r="B1526" s="3">
        <v>162.99604797363281</v>
      </c>
      <c r="C1526" s="3">
        <v>17.909999847412109</v>
      </c>
      <c r="D1526" s="4">
        <v>-1.359948207575634E-2</v>
      </c>
      <c r="E1526" s="4">
        <v>0.1249999850239587</v>
      </c>
      <c r="F1526" s="2">
        <v>3</v>
      </c>
      <c r="G1526" s="4">
        <v>0.2395795498615263</v>
      </c>
      <c r="H1526" s="4">
        <v>-4.2426217281511407E-2</v>
      </c>
      <c r="I1526" s="4">
        <v>0.57789005961562911</v>
      </c>
    </row>
    <row r="1527" spans="1:9" x14ac:dyDescent="0.35">
      <c r="A1527" t="s">
        <v>1734</v>
      </c>
      <c r="B1527" s="3">
        <v>165.24327087402341</v>
      </c>
      <c r="C1527" s="3">
        <v>15.920000076293951</v>
      </c>
      <c r="D1527" s="4">
        <v>4.0849951206847201E-3</v>
      </c>
      <c r="E1527" s="4">
        <v>-8.1361791899568492E-2</v>
      </c>
      <c r="F1527" s="2">
        <v>2</v>
      </c>
      <c r="G1527" s="4">
        <v>0.23387502355661999</v>
      </c>
      <c r="H1527" s="4">
        <v>-2.92241687650544E-2</v>
      </c>
      <c r="I1527" s="4">
        <v>0.62401249016239246</v>
      </c>
    </row>
    <row r="1528" spans="1:9" x14ac:dyDescent="0.35">
      <c r="A1528" t="s">
        <v>1735</v>
      </c>
      <c r="B1528" s="3">
        <v>164.57099914550781</v>
      </c>
      <c r="C1528" s="3">
        <v>17.329999923706051</v>
      </c>
      <c r="D1528" s="4">
        <v>-2.2530336671734989E-2</v>
      </c>
      <c r="E1528" s="4">
        <v>0.25853299546807329</v>
      </c>
      <c r="F1528" s="2">
        <v>3</v>
      </c>
      <c r="G1528" s="4">
        <v>0.22311274344143281</v>
      </c>
      <c r="H1528" s="4">
        <v>-3.3173649688625913E-2</v>
      </c>
      <c r="I1528" s="4">
        <v>0.61740539700744779</v>
      </c>
    </row>
    <row r="1529" spans="1:9" x14ac:dyDescent="0.35">
      <c r="A1529" t="s">
        <v>1736</v>
      </c>
      <c r="B1529" s="3">
        <v>168.36430358886719</v>
      </c>
      <c r="C1529" s="3">
        <v>13.77000045776367</v>
      </c>
      <c r="D1529" s="4">
        <v>-2.2195660375379229E-3</v>
      </c>
      <c r="E1529" s="4">
        <v>-5.9426220297589372E-2</v>
      </c>
      <c r="F1529" s="2">
        <v>2</v>
      </c>
      <c r="G1529" s="4">
        <v>0.25610717216700268</v>
      </c>
      <c r="H1529" s="4">
        <v>-1.088863768994186E-2</v>
      </c>
      <c r="I1529" s="4">
        <v>0.65468603035741713</v>
      </c>
    </row>
    <row r="1530" spans="1:9" x14ac:dyDescent="0.35">
      <c r="A1530" t="s">
        <v>1737</v>
      </c>
      <c r="B1530" s="3">
        <v>168.73883056640619</v>
      </c>
      <c r="C1530" s="3">
        <v>14.64000034332275</v>
      </c>
      <c r="D1530" s="4">
        <v>-8.6883560323753883E-3</v>
      </c>
      <c r="E1530" s="4">
        <v>0.14464428357994291</v>
      </c>
      <c r="F1530" s="2">
        <v>2</v>
      </c>
      <c r="G1530" s="4">
        <v>0.25854334723309708</v>
      </c>
      <c r="H1530" s="4">
        <v>-8.6883560323753883E-3</v>
      </c>
      <c r="I1530" s="4">
        <v>0.65836688517352582</v>
      </c>
    </row>
    <row r="1531" spans="1:9" x14ac:dyDescent="0.35">
      <c r="A1531" t="s">
        <v>1738</v>
      </c>
      <c r="B1531" s="3">
        <v>170.2177429199219</v>
      </c>
      <c r="C1531" s="3">
        <v>12.789999961853029</v>
      </c>
      <c r="D1531" s="4">
        <v>7.1024648275779256E-3</v>
      </c>
      <c r="E1531" s="4">
        <v>-4.1947595776401607E-2</v>
      </c>
      <c r="F1531" s="2">
        <v>1</v>
      </c>
      <c r="G1531" s="4">
        <v>0.28214591195373351</v>
      </c>
      <c r="H1531" s="4">
        <v>0</v>
      </c>
      <c r="I1531" s="4">
        <v>0.67290165031864246</v>
      </c>
    </row>
    <row r="1532" spans="1:9" x14ac:dyDescent="0.35">
      <c r="A1532" t="s">
        <v>1739</v>
      </c>
      <c r="B1532" s="3">
        <v>169.0173034667969</v>
      </c>
      <c r="C1532" s="3">
        <v>13.35000038146973</v>
      </c>
      <c r="D1532" s="4">
        <v>-2.8330453175621222E-3</v>
      </c>
      <c r="E1532" s="4">
        <v>8.44841532414351E-2</v>
      </c>
      <c r="F1532" s="2">
        <v>2</v>
      </c>
      <c r="G1532" s="4">
        <v>0.26313418744832079</v>
      </c>
      <c r="H1532" s="4">
        <v>-6.8878567902465049E-3</v>
      </c>
      <c r="I1532" s="4">
        <v>0.66110371957539926</v>
      </c>
    </row>
    <row r="1533" spans="1:9" x14ac:dyDescent="0.35">
      <c r="A1533" t="s">
        <v>1740</v>
      </c>
      <c r="B1533" s="3">
        <v>169.49749755859381</v>
      </c>
      <c r="C1533" s="3">
        <v>12.310000419616699</v>
      </c>
      <c r="D1533" s="4">
        <v>-5.774383725343224E-4</v>
      </c>
      <c r="E1533" s="4">
        <v>2.754598413939258E-2</v>
      </c>
      <c r="F1533" s="2">
        <v>1</v>
      </c>
      <c r="G1533" s="4">
        <v>0.28790346591820831</v>
      </c>
      <c r="H1533" s="4">
        <v>-4.0663315743106887E-3</v>
      </c>
      <c r="I1533" s="4">
        <v>0.6658230718289313</v>
      </c>
    </row>
    <row r="1534" spans="1:9" x14ac:dyDescent="0.35">
      <c r="A1534" t="s">
        <v>1741</v>
      </c>
      <c r="B1534" s="3">
        <v>169.5954284667969</v>
      </c>
      <c r="C1534" s="3">
        <v>11.97999954223633</v>
      </c>
      <c r="D1534" s="4">
        <v>-3.4909089865802212E-3</v>
      </c>
      <c r="E1534" s="4">
        <v>-1.155118355154139E-2</v>
      </c>
      <c r="F1534" s="2">
        <v>1</v>
      </c>
      <c r="G1534" s="4">
        <v>0.28305643997686142</v>
      </c>
      <c r="H1534" s="4">
        <v>-3.4909089865802212E-3</v>
      </c>
      <c r="I1534" s="4">
        <v>0.66678553775721738</v>
      </c>
    </row>
    <row r="1535" spans="1:9" x14ac:dyDescent="0.35">
      <c r="A1535" t="s">
        <v>1742</v>
      </c>
      <c r="B1535" s="3">
        <v>170.1895446777344</v>
      </c>
      <c r="C1535" s="3">
        <v>12.11999988555908</v>
      </c>
      <c r="D1535" s="4">
        <v>1.0124116150386889E-2</v>
      </c>
      <c r="E1535" s="4">
        <v>-6.3369375688954177E-2</v>
      </c>
      <c r="F1535" s="2">
        <v>1</v>
      </c>
      <c r="G1535" s="4">
        <v>0.28183907443602912</v>
      </c>
      <c r="H1535" s="4">
        <v>0</v>
      </c>
      <c r="I1535" s="4">
        <v>0.67262451771729115</v>
      </c>
    </row>
    <row r="1536" spans="1:9" x14ac:dyDescent="0.35">
      <c r="A1536" t="s">
        <v>1743</v>
      </c>
      <c r="B1536" s="3">
        <v>168.4837951660156</v>
      </c>
      <c r="C1536" s="3">
        <v>12.939999580383301</v>
      </c>
      <c r="D1536" s="4">
        <v>-5.7324562162119903E-5</v>
      </c>
      <c r="E1536" s="4">
        <v>4.862231931736094E-2</v>
      </c>
      <c r="F1536" s="2">
        <v>1</v>
      </c>
      <c r="G1536" s="4">
        <v>0.26347625511117401</v>
      </c>
      <c r="H1536" s="4">
        <v>-2.278104392594571E-4</v>
      </c>
      <c r="I1536" s="4">
        <v>0.65586039475199631</v>
      </c>
    </row>
    <row r="1537" spans="1:9" x14ac:dyDescent="0.35">
      <c r="A1537" t="s">
        <v>1744</v>
      </c>
      <c r="B1537" s="3">
        <v>168.49345397949219</v>
      </c>
      <c r="C1537" s="3">
        <v>12.340000152587891</v>
      </c>
      <c r="D1537" s="4">
        <v>5.2599965333310914E-3</v>
      </c>
      <c r="E1537" s="4">
        <v>-8.097351071211234E-4</v>
      </c>
      <c r="F1537" s="2">
        <v>1</v>
      </c>
      <c r="G1537" s="4">
        <v>0.27380376288423741</v>
      </c>
      <c r="H1537" s="4">
        <v>-1.7049565068583131E-4</v>
      </c>
      <c r="I1537" s="4">
        <v>0.65595532166577097</v>
      </c>
    </row>
    <row r="1538" spans="1:9" x14ac:dyDescent="0.35">
      <c r="A1538" t="s">
        <v>1745</v>
      </c>
      <c r="B1538" s="3">
        <v>167.61181640625</v>
      </c>
      <c r="C1538" s="3">
        <v>12.35000038146973</v>
      </c>
      <c r="D1538" s="4">
        <v>2.6943637437608641E-3</v>
      </c>
      <c r="E1538" s="4">
        <v>1.3957312974918871E-2</v>
      </c>
      <c r="F1538" s="2">
        <v>1</v>
      </c>
      <c r="G1538" s="4">
        <v>0.26034983786974109</v>
      </c>
      <c r="H1538" s="4">
        <v>-5.4020772762708447E-3</v>
      </c>
      <c r="I1538" s="4">
        <v>0.64729057893120401</v>
      </c>
    </row>
    <row r="1539" spans="1:9" x14ac:dyDescent="0.35">
      <c r="A1539" t="s">
        <v>1746</v>
      </c>
      <c r="B1539" s="3">
        <v>167.16142272949219</v>
      </c>
      <c r="C1539" s="3">
        <v>12.180000305175779</v>
      </c>
      <c r="D1539" s="4">
        <v>5.7510816826145117E-5</v>
      </c>
      <c r="E1539" s="4">
        <v>4.1220272269690827E-3</v>
      </c>
      <c r="F1539" s="2">
        <v>1</v>
      </c>
      <c r="G1539" s="4">
        <v>0.22553218195047159</v>
      </c>
      <c r="H1539" s="4">
        <v>-8.0746848818437078E-3</v>
      </c>
      <c r="I1539" s="4">
        <v>0.64286410544955475</v>
      </c>
    </row>
    <row r="1540" spans="1:9" x14ac:dyDescent="0.35">
      <c r="A1540" t="s">
        <v>1747</v>
      </c>
      <c r="B1540" s="3">
        <v>167.15180969238281</v>
      </c>
      <c r="C1540" s="3">
        <v>12.13000011444092</v>
      </c>
      <c r="D1540" s="4">
        <v>-8.131728036348207E-3</v>
      </c>
      <c r="E1540" s="4">
        <v>4.2096199026252723E-2</v>
      </c>
      <c r="F1540" s="2">
        <v>1</v>
      </c>
      <c r="G1540" s="4">
        <v>0.22674360984072611</v>
      </c>
      <c r="H1540" s="4">
        <v>-8.131728036348207E-3</v>
      </c>
      <c r="I1540" s="4">
        <v>0.64276962842636665</v>
      </c>
    </row>
    <row r="1541" spans="1:9" x14ac:dyDescent="0.35">
      <c r="A1541" t="s">
        <v>1748</v>
      </c>
      <c r="B1541" s="3">
        <v>168.5221862792969</v>
      </c>
      <c r="C1541" s="3">
        <v>11.64000034332275</v>
      </c>
      <c r="D1541" s="4">
        <v>5.8340408941139899E-3</v>
      </c>
      <c r="E1541" s="4">
        <v>-6.1290266015153312E-2</v>
      </c>
      <c r="F1541" s="2">
        <v>1</v>
      </c>
      <c r="G1541" s="4">
        <v>0.24164909093362</v>
      </c>
      <c r="H1541" s="4">
        <v>0</v>
      </c>
      <c r="I1541" s="4">
        <v>0.65623770299063278</v>
      </c>
    </row>
    <row r="1542" spans="1:9" x14ac:dyDescent="0.35">
      <c r="A1542" t="s">
        <v>1749</v>
      </c>
      <c r="B1542" s="3">
        <v>167.54472351074219</v>
      </c>
      <c r="C1542" s="3">
        <v>12.39999961853027</v>
      </c>
      <c r="D1542" s="4">
        <v>3.0983999609000001E-3</v>
      </c>
      <c r="E1542" s="4">
        <v>-2.668761057270019E-2</v>
      </c>
      <c r="F1542" s="2">
        <v>1</v>
      </c>
      <c r="G1542" s="4">
        <v>0.22954104846930121</v>
      </c>
      <c r="H1542" s="4">
        <v>0</v>
      </c>
      <c r="I1542" s="4">
        <v>0.6466311892947636</v>
      </c>
    </row>
    <row r="1543" spans="1:9" x14ac:dyDescent="0.35">
      <c r="A1543" t="s">
        <v>1750</v>
      </c>
      <c r="B1543" s="3">
        <v>167.02720642089841</v>
      </c>
      <c r="C1543" s="3">
        <v>12.739999771118161</v>
      </c>
      <c r="D1543" s="4">
        <v>9.0305152065355276E-3</v>
      </c>
      <c r="E1543" s="4">
        <v>-5.3491847324536157E-2</v>
      </c>
      <c r="F1543" s="2">
        <v>1</v>
      </c>
      <c r="G1543" s="4">
        <v>0.22548713928115571</v>
      </c>
      <c r="H1543" s="4">
        <v>0</v>
      </c>
      <c r="I1543" s="4">
        <v>0.64154502624961607</v>
      </c>
    </row>
    <row r="1544" spans="1:9" x14ac:dyDescent="0.35">
      <c r="A1544" t="s">
        <v>1751</v>
      </c>
      <c r="B1544" s="3">
        <v>165.53236389160159</v>
      </c>
      <c r="C1544" s="3">
        <v>13.460000038146971</v>
      </c>
      <c r="D1544" s="4">
        <v>1.5699515609914231E-2</v>
      </c>
      <c r="E1544" s="4">
        <v>-0.1276733783581325</v>
      </c>
      <c r="F1544" s="2">
        <v>2</v>
      </c>
      <c r="G1544" s="4">
        <v>0.22839088957465431</v>
      </c>
      <c r="H1544" s="4">
        <v>-6.0878935043748861E-3</v>
      </c>
      <c r="I1544" s="4">
        <v>0.62685369918035927</v>
      </c>
    </row>
    <row r="1545" spans="1:9" x14ac:dyDescent="0.35">
      <c r="A1545" t="s">
        <v>1752</v>
      </c>
      <c r="B1545" s="3">
        <v>162.9737548828125</v>
      </c>
      <c r="C1545" s="3">
        <v>15.430000305175779</v>
      </c>
      <c r="D1545" s="4">
        <v>-6.4617217372653357E-4</v>
      </c>
      <c r="E1545" s="4">
        <v>3.2797907533803849E-2</v>
      </c>
      <c r="F1545" s="2">
        <v>2</v>
      </c>
      <c r="G1545" s="4">
        <v>0.21411148459320059</v>
      </c>
      <c r="H1545" s="4">
        <v>-2.1450644387878911E-2</v>
      </c>
      <c r="I1545" s="4">
        <v>0.60170766469594605</v>
      </c>
    </row>
    <row r="1546" spans="1:9" x14ac:dyDescent="0.35">
      <c r="A1546" t="s">
        <v>1753</v>
      </c>
      <c r="B1546" s="3">
        <v>163.0791320800781</v>
      </c>
      <c r="C1546" s="3">
        <v>14.939999580383301</v>
      </c>
      <c r="D1546" s="4">
        <v>7.1608657949260301E-3</v>
      </c>
      <c r="E1546" s="4">
        <v>-0.1222092139504954</v>
      </c>
      <c r="F1546" s="2">
        <v>2</v>
      </c>
      <c r="G1546" s="4">
        <v>0.21446689519172391</v>
      </c>
      <c r="H1546" s="4">
        <v>-2.081792417747064E-2</v>
      </c>
      <c r="I1546" s="4">
        <v>0.60274331282632065</v>
      </c>
    </row>
    <row r="1547" spans="1:9" x14ac:dyDescent="0.35">
      <c r="A1547" t="s">
        <v>1754</v>
      </c>
      <c r="B1547" s="3">
        <v>161.9196472167969</v>
      </c>
      <c r="C1547" s="3">
        <v>17.020000457763668</v>
      </c>
      <c r="D1547" s="4">
        <v>-4.4190328865701964E-3</v>
      </c>
      <c r="E1547" s="4">
        <v>0.28744327639782358</v>
      </c>
      <c r="F1547" s="2">
        <v>3</v>
      </c>
      <c r="G1547" s="4">
        <v>0.20685666376009901</v>
      </c>
      <c r="H1547" s="4">
        <v>-2.7779862108039399E-2</v>
      </c>
      <c r="I1547" s="4">
        <v>0.59134788419456386</v>
      </c>
    </row>
    <row r="1548" spans="1:9" x14ac:dyDescent="0.35">
      <c r="A1548" t="s">
        <v>1755</v>
      </c>
      <c r="B1548" s="3">
        <v>162.63835144042969</v>
      </c>
      <c r="C1548" s="3">
        <v>13.22000026702881</v>
      </c>
      <c r="D1548" s="4">
        <v>1.0027244578554311E-3</v>
      </c>
      <c r="E1548" s="4">
        <v>5.5067880986618301E-2</v>
      </c>
      <c r="F1548" s="2">
        <v>2</v>
      </c>
      <c r="G1548" s="4">
        <v>0.21436343219746151</v>
      </c>
      <c r="H1548" s="4">
        <v>-2.3464519705716391E-2</v>
      </c>
      <c r="I1548" s="4">
        <v>0.59841131636785927</v>
      </c>
    </row>
    <row r="1549" spans="1:9" x14ac:dyDescent="0.35">
      <c r="A1549" t="s">
        <v>1756</v>
      </c>
      <c r="B1549" s="3">
        <v>162.4754333496094</v>
      </c>
      <c r="C1549" s="3">
        <v>12.52999973297119</v>
      </c>
      <c r="D1549" s="4">
        <v>-2.9499211914751911E-4</v>
      </c>
      <c r="E1549" s="4">
        <v>-3.9745779839506223E-3</v>
      </c>
      <c r="F1549" s="2">
        <v>1</v>
      </c>
      <c r="G1549" s="4">
        <v>0.22347530509065261</v>
      </c>
      <c r="H1549" s="4">
        <v>-2.4442734835535381E-2</v>
      </c>
      <c r="I1549" s="4">
        <v>0.59681015577011665</v>
      </c>
    </row>
    <row r="1550" spans="1:9" x14ac:dyDescent="0.35">
      <c r="A1550" t="s">
        <v>1757</v>
      </c>
      <c r="B1550" s="3">
        <v>162.52337646484381</v>
      </c>
      <c r="C1550" s="3">
        <v>12.579999923706049</v>
      </c>
      <c r="D1550" s="4">
        <v>8.4434195077369711E-3</v>
      </c>
      <c r="E1550" s="4">
        <v>-4.8411522722805023E-2</v>
      </c>
      <c r="F1550" s="2">
        <v>1</v>
      </c>
      <c r="G1550" s="4">
        <v>0.229464866782882</v>
      </c>
      <c r="H1550" s="4">
        <v>-2.4154868212149409E-2</v>
      </c>
      <c r="I1550" s="4">
        <v>0.5972813411778255</v>
      </c>
    </row>
    <row r="1551" spans="1:9" x14ac:dyDescent="0.35">
      <c r="A1551" t="s">
        <v>1758</v>
      </c>
      <c r="B1551" s="3">
        <v>161.16261291503909</v>
      </c>
      <c r="C1551" s="3">
        <v>13.22000026702881</v>
      </c>
      <c r="D1551" s="4">
        <v>-1.306382542962115E-3</v>
      </c>
      <c r="E1551" s="4">
        <v>1.0703390224721551E-2</v>
      </c>
      <c r="F1551" s="2">
        <v>2</v>
      </c>
      <c r="G1551" s="4">
        <v>0.2203990105503397</v>
      </c>
      <c r="H1551" s="4">
        <v>-3.2325351218810972E-2</v>
      </c>
      <c r="I1551" s="4">
        <v>0.58390774363674747</v>
      </c>
    </row>
    <row r="1552" spans="1:9" x14ac:dyDescent="0.35">
      <c r="A1552" t="s">
        <v>1759</v>
      </c>
      <c r="B1552" s="3">
        <v>161.37342834472659</v>
      </c>
      <c r="C1552" s="3">
        <v>13.079999923706049</v>
      </c>
      <c r="D1552" s="4">
        <v>5.6129566398861463E-3</v>
      </c>
      <c r="E1552" s="4">
        <v>-2.5335331643439481E-2</v>
      </c>
      <c r="F1552" s="2">
        <v>1</v>
      </c>
      <c r="G1552" s="4">
        <v>0.2322793634606739</v>
      </c>
      <c r="H1552" s="4">
        <v>-3.105954432234392E-2</v>
      </c>
      <c r="I1552" s="4">
        <v>0.58597963975161238</v>
      </c>
    </row>
    <row r="1553" spans="1:9" x14ac:dyDescent="0.35">
      <c r="A1553" t="s">
        <v>1760</v>
      </c>
      <c r="B1553" s="3">
        <v>160.47270202636719</v>
      </c>
      <c r="C1553" s="3">
        <v>13.420000076293951</v>
      </c>
      <c r="D1553" s="4">
        <v>-5.1680141423459114E-3</v>
      </c>
      <c r="E1553" s="4">
        <v>-7.4461866378228159E-4</v>
      </c>
      <c r="F1553" s="2">
        <v>2</v>
      </c>
      <c r="G1553" s="4">
        <v>0.23057933911674339</v>
      </c>
      <c r="H1553" s="4">
        <v>-3.646780873305977E-2</v>
      </c>
      <c r="I1553" s="4">
        <v>0.57712729264242935</v>
      </c>
    </row>
    <row r="1554" spans="1:9" x14ac:dyDescent="0.35">
      <c r="A1554" t="s">
        <v>1761</v>
      </c>
      <c r="B1554" s="3">
        <v>161.30633544921881</v>
      </c>
      <c r="C1554" s="3">
        <v>13.430000305175779</v>
      </c>
      <c r="D1554" s="4">
        <v>-3.846706910936581E-3</v>
      </c>
      <c r="E1554" s="4">
        <v>7.4517353390346486E-4</v>
      </c>
      <c r="F1554" s="2">
        <v>2</v>
      </c>
      <c r="G1554" s="4">
        <v>0.24778959214143301</v>
      </c>
      <c r="H1554" s="4">
        <v>-3.1462392681041451E-2</v>
      </c>
      <c r="I1554" s="4">
        <v>0.58532025011517197</v>
      </c>
    </row>
    <row r="1555" spans="1:9" x14ac:dyDescent="0.35">
      <c r="A1555" t="s">
        <v>1762</v>
      </c>
      <c r="B1555" s="3">
        <v>161.9292297363281</v>
      </c>
      <c r="C1555" s="3">
        <v>13.420000076293951</v>
      </c>
      <c r="D1555" s="4">
        <v>6.6122936492007964E-3</v>
      </c>
      <c r="E1555" s="4">
        <v>-8.2706768877780834E-2</v>
      </c>
      <c r="F1555" s="2">
        <v>2</v>
      </c>
      <c r="G1555" s="4">
        <v>0.22075905852346761</v>
      </c>
      <c r="H1555" s="4">
        <v>-2.772232543092723E-2</v>
      </c>
      <c r="I1555" s="4">
        <v>0.5914420612906941</v>
      </c>
    </row>
    <row r="1556" spans="1:9" x14ac:dyDescent="0.35">
      <c r="A1556" t="s">
        <v>1763</v>
      </c>
      <c r="B1556" s="3">
        <v>160.86553955078119</v>
      </c>
      <c r="C1556" s="3">
        <v>14.63000011444092</v>
      </c>
      <c r="D1556" s="4">
        <v>-1.107531663695116E-2</v>
      </c>
      <c r="E1556" s="4">
        <v>0.1314771669869674</v>
      </c>
      <c r="F1556" s="2">
        <v>2</v>
      </c>
      <c r="G1556" s="4">
        <v>0.21779947891849319</v>
      </c>
      <c r="H1556" s="4">
        <v>-3.4109079828199877E-2</v>
      </c>
      <c r="I1556" s="4">
        <v>0.58098810369318188</v>
      </c>
    </row>
    <row r="1557" spans="1:9" x14ac:dyDescent="0.35">
      <c r="A1557" t="s">
        <v>1764</v>
      </c>
      <c r="B1557" s="3">
        <v>162.66712951660159</v>
      </c>
      <c r="C1557" s="3">
        <v>12.930000305175779</v>
      </c>
      <c r="D1557" s="4">
        <v>1.711465872304974E-3</v>
      </c>
      <c r="E1557" s="4">
        <v>2.2134442299535761E-2</v>
      </c>
      <c r="F1557" s="2">
        <v>1</v>
      </c>
      <c r="G1557" s="4">
        <v>0.235347006733335</v>
      </c>
      <c r="H1557" s="4">
        <v>-2.3291726436554749E-2</v>
      </c>
      <c r="I1557" s="4">
        <v>0.59869414758330763</v>
      </c>
    </row>
    <row r="1558" spans="1:9" x14ac:dyDescent="0.35">
      <c r="A1558" t="s">
        <v>1765</v>
      </c>
      <c r="B1558" s="3">
        <v>162.38920593261719</v>
      </c>
      <c r="C1558" s="3">
        <v>12.64999961853027</v>
      </c>
      <c r="D1558" s="4">
        <v>-9.4298140209736481E-4</v>
      </c>
      <c r="E1558" s="4">
        <v>-4.3839753875608567E-2</v>
      </c>
      <c r="F1558" s="2">
        <v>1</v>
      </c>
      <c r="G1558" s="4">
        <v>0.23600095234776949</v>
      </c>
      <c r="H1558" s="4">
        <v>-2.4960473310632E-2</v>
      </c>
      <c r="I1558" s="4">
        <v>0.5959627118684736</v>
      </c>
    </row>
    <row r="1559" spans="1:9" x14ac:dyDescent="0.35">
      <c r="A1559" t="s">
        <v>1766</v>
      </c>
      <c r="B1559" s="3">
        <v>162.54248046875</v>
      </c>
      <c r="C1559" s="3">
        <v>13.22999954223633</v>
      </c>
      <c r="D1559" s="4">
        <v>1.0364206472983859E-2</v>
      </c>
      <c r="E1559" s="4">
        <v>-1.4158012889526559E-2</v>
      </c>
      <c r="F1559" s="2">
        <v>2</v>
      </c>
      <c r="G1559" s="4">
        <v>0.23618412120016469</v>
      </c>
      <c r="H1559" s="4">
        <v>-2.404016133357556E-2</v>
      </c>
      <c r="I1559" s="4">
        <v>0.59746909551597049</v>
      </c>
    </row>
    <row r="1560" spans="1:9" x14ac:dyDescent="0.35">
      <c r="A1560" t="s">
        <v>1767</v>
      </c>
      <c r="B1560" s="3">
        <v>160.87513732910159</v>
      </c>
      <c r="C1560" s="3">
        <v>13.420000076293951</v>
      </c>
      <c r="D1560" s="4">
        <v>1.0899242912371101E-2</v>
      </c>
      <c r="E1560" s="4">
        <v>-8.7695442454637118E-2</v>
      </c>
      <c r="F1560" s="2">
        <v>2</v>
      </c>
      <c r="G1560" s="4">
        <v>0.22421082906969689</v>
      </c>
      <c r="H1560" s="4">
        <v>-3.4051451532175148E-2</v>
      </c>
      <c r="I1560" s="4">
        <v>0.58108243075284083</v>
      </c>
    </row>
    <row r="1561" spans="1:9" x14ac:dyDescent="0.35">
      <c r="A1561" t="s">
        <v>1768</v>
      </c>
      <c r="B1561" s="3">
        <v>159.140625</v>
      </c>
      <c r="C1561" s="3">
        <v>14.710000038146971</v>
      </c>
      <c r="D1561" s="4">
        <v>-1.0226896882477019E-3</v>
      </c>
      <c r="E1561" s="4">
        <v>-2.7118618205442808E-3</v>
      </c>
      <c r="F1561" s="2">
        <v>2</v>
      </c>
      <c r="G1561" s="4">
        <v>0.21522923623344001</v>
      </c>
      <c r="H1561" s="4">
        <v>-4.4466048184035323E-2</v>
      </c>
      <c r="I1561" s="4">
        <v>0.56403562653562656</v>
      </c>
    </row>
    <row r="1562" spans="1:9" x14ac:dyDescent="0.35">
      <c r="A1562" t="s">
        <v>1769</v>
      </c>
      <c r="B1562" s="3">
        <v>159.30354309082031</v>
      </c>
      <c r="C1562" s="3">
        <v>14.75</v>
      </c>
      <c r="D1562" s="4">
        <v>8.3095753857005406E-3</v>
      </c>
      <c r="E1562" s="4">
        <v>-1.3541270916588299E-3</v>
      </c>
      <c r="F1562" s="2">
        <v>2</v>
      </c>
      <c r="G1562" s="4">
        <v>0.21912697707424719</v>
      </c>
      <c r="H1562" s="4">
        <v>-4.3487833054216329E-2</v>
      </c>
      <c r="I1562" s="4">
        <v>0.56563678713336918</v>
      </c>
    </row>
    <row r="1563" spans="1:9" x14ac:dyDescent="0.35">
      <c r="A1563" t="s">
        <v>1770</v>
      </c>
      <c r="B1563" s="3">
        <v>157.99070739746091</v>
      </c>
      <c r="C1563" s="3">
        <v>14.77000045776367</v>
      </c>
      <c r="D1563" s="4">
        <v>1.8973889116331799E-2</v>
      </c>
      <c r="E1563" s="4">
        <v>-7.1069131313039269E-2</v>
      </c>
      <c r="F1563" s="2">
        <v>2</v>
      </c>
      <c r="G1563" s="4">
        <v>0.21349069291149389</v>
      </c>
      <c r="H1563" s="4">
        <v>-5.1370541056404602E-2</v>
      </c>
      <c r="I1563" s="4">
        <v>0.55273422503647107</v>
      </c>
    </row>
    <row r="1564" spans="1:9" x14ac:dyDescent="0.35">
      <c r="A1564" t="s">
        <v>1771</v>
      </c>
      <c r="B1564" s="3">
        <v>155.048828125</v>
      </c>
      <c r="C1564" s="3">
        <v>15.89999961853027</v>
      </c>
      <c r="D1564" s="4">
        <v>-1.2329603259342289E-4</v>
      </c>
      <c r="E1564" s="4">
        <v>-4.3832590687588047E-3</v>
      </c>
      <c r="F1564" s="2">
        <v>2</v>
      </c>
      <c r="G1564" s="4">
        <v>0.1913294335496605</v>
      </c>
      <c r="H1564" s="4">
        <v>-6.9034575786569019E-2</v>
      </c>
      <c r="I1564" s="4">
        <v>0.52382140663390664</v>
      </c>
    </row>
    <row r="1565" spans="1:9" x14ac:dyDescent="0.35">
      <c r="A1565" t="s">
        <v>1772</v>
      </c>
      <c r="B1565" s="3">
        <v>155.06794738769531</v>
      </c>
      <c r="C1565" s="3">
        <v>15.97000026702881</v>
      </c>
      <c r="D1565" s="4">
        <v>-5.8976854145195157E-3</v>
      </c>
      <c r="E1565" s="4">
        <v>3.098776649471802E-2</v>
      </c>
      <c r="F1565" s="2">
        <v>2</v>
      </c>
      <c r="G1565" s="4">
        <v>0.18766230601724751</v>
      </c>
      <c r="H1565" s="4">
        <v>-6.8919777289082496E-2</v>
      </c>
      <c r="I1565" s="4">
        <v>0.52400931093558056</v>
      </c>
    </row>
    <row r="1566" spans="1:9" x14ac:dyDescent="0.35">
      <c r="A1566" t="s">
        <v>1773</v>
      </c>
      <c r="B1566" s="3">
        <v>155.9879150390625</v>
      </c>
      <c r="C1566" s="3">
        <v>15.489999771118161</v>
      </c>
      <c r="D1566" s="4">
        <v>1.143256063555032E-2</v>
      </c>
      <c r="E1566" s="4">
        <v>-2.7620874176295999E-2</v>
      </c>
      <c r="F1566" s="2">
        <v>2</v>
      </c>
      <c r="G1566" s="4">
        <v>0.19671063382857071</v>
      </c>
      <c r="H1566" s="4">
        <v>-6.3395981429579362E-2</v>
      </c>
      <c r="I1566" s="4">
        <v>0.53305076205466828</v>
      </c>
    </row>
    <row r="1567" spans="1:9" x14ac:dyDescent="0.35">
      <c r="A1567" t="s">
        <v>1774</v>
      </c>
      <c r="B1567" s="3">
        <v>154.2247314453125</v>
      </c>
      <c r="C1567" s="3">
        <v>15.930000305175779</v>
      </c>
      <c r="D1567" s="4">
        <v>-7.0945590501528821E-3</v>
      </c>
      <c r="E1567" s="4">
        <v>3.3744351908673087E-2</v>
      </c>
      <c r="F1567" s="2">
        <v>2</v>
      </c>
      <c r="G1567" s="4">
        <v>0.19371203390443051</v>
      </c>
      <c r="H1567" s="4">
        <v>-7.3982730018212872E-2</v>
      </c>
      <c r="I1567" s="4">
        <v>0.5157221763667077</v>
      </c>
    </row>
    <row r="1568" spans="1:9" x14ac:dyDescent="0.35">
      <c r="A1568" t="s">
        <v>1775</v>
      </c>
      <c r="B1568" s="3">
        <v>155.32670593261719</v>
      </c>
      <c r="C1568" s="3">
        <v>15.409999847412109</v>
      </c>
      <c r="D1568" s="4">
        <v>6.1711083804105726E-4</v>
      </c>
      <c r="E1568" s="4">
        <v>-5.1108370406639958E-2</v>
      </c>
      <c r="F1568" s="2">
        <v>2</v>
      </c>
      <c r="G1568" s="4">
        <v>0.2043667695517071</v>
      </c>
      <c r="H1568" s="4">
        <v>-6.7366103769229579E-2</v>
      </c>
      <c r="I1568" s="4">
        <v>0.52655239245815411</v>
      </c>
    </row>
    <row r="1569" spans="1:9" x14ac:dyDescent="0.35">
      <c r="A1569" t="s">
        <v>1776</v>
      </c>
      <c r="B1569" s="3">
        <v>155.23091125488281</v>
      </c>
      <c r="C1569" s="3">
        <v>16.239999771118161</v>
      </c>
      <c r="D1569" s="4">
        <v>2.1052839707996759E-2</v>
      </c>
      <c r="E1569" s="4">
        <v>-8.9686119270443454E-2</v>
      </c>
      <c r="F1569" s="2">
        <v>3</v>
      </c>
      <c r="G1569" s="4">
        <v>0.21084798528302409</v>
      </c>
      <c r="H1569" s="4">
        <v>-6.7941287302525688E-2</v>
      </c>
      <c r="I1569" s="4">
        <v>0.52561092142390975</v>
      </c>
    </row>
    <row r="1570" spans="1:9" x14ac:dyDescent="0.35">
      <c r="A1570" t="s">
        <v>192</v>
      </c>
      <c r="B1570" s="3">
        <v>152.0302429199219</v>
      </c>
      <c r="C1570" s="3">
        <v>17.840000152587891</v>
      </c>
      <c r="D1570" s="4">
        <v>1.198811357938645E-3</v>
      </c>
      <c r="E1570" s="4">
        <v>-9.9889179025093311E-3</v>
      </c>
      <c r="F1570" s="2">
        <v>3</v>
      </c>
      <c r="G1570" s="4">
        <v>0.184214942749507</v>
      </c>
      <c r="H1570" s="4">
        <v>-8.7159178790368275E-2</v>
      </c>
      <c r="I1570" s="4">
        <v>0.4941547215717137</v>
      </c>
    </row>
    <row r="1571" spans="1:9" x14ac:dyDescent="0.35">
      <c r="A1571" t="s">
        <v>1777</v>
      </c>
      <c r="B1571" s="3">
        <v>151.84820556640619</v>
      </c>
      <c r="C1571" s="3">
        <v>18.020000457763668</v>
      </c>
      <c r="D1571" s="4">
        <v>-2.1187215456224599E-2</v>
      </c>
      <c r="E1571" s="4">
        <v>0.1028151951950691</v>
      </c>
      <c r="F1571" s="2">
        <v>3</v>
      </c>
      <c r="G1571" s="4">
        <v>0.19134920825419899</v>
      </c>
      <c r="H1571" s="4">
        <v>-8.8252192417673792E-2</v>
      </c>
      <c r="I1571" s="4">
        <v>0.49236565667229742</v>
      </c>
    </row>
    <row r="1572" spans="1:9" x14ac:dyDescent="0.35">
      <c r="A1572" t="s">
        <v>1778</v>
      </c>
      <c r="B1572" s="3">
        <v>155.13508605957031</v>
      </c>
      <c r="C1572" s="3">
        <v>16.340000152587891</v>
      </c>
      <c r="D1572" s="4">
        <v>-2.5259306213802901E-3</v>
      </c>
      <c r="E1572" s="4">
        <v>-3.1990464160318588E-2</v>
      </c>
      <c r="F1572" s="2">
        <v>3</v>
      </c>
      <c r="G1572" s="4">
        <v>0.23182777027223911</v>
      </c>
      <c r="H1572" s="4">
        <v>-6.8516654073647154E-2</v>
      </c>
      <c r="I1572" s="4">
        <v>0.52466915046260754</v>
      </c>
    </row>
    <row r="1573" spans="1:9" x14ac:dyDescent="0.35">
      <c r="A1573" t="s">
        <v>1779</v>
      </c>
      <c r="B1573" s="3">
        <v>155.52793884277341</v>
      </c>
      <c r="C1573" s="3">
        <v>16.879999160766602</v>
      </c>
      <c r="D1573" s="4">
        <v>-1.5827114589989751E-2</v>
      </c>
      <c r="E1573" s="4">
        <v>5.7644055164203227E-2</v>
      </c>
      <c r="F1573" s="2">
        <v>3</v>
      </c>
      <c r="G1573" s="4">
        <v>0.23466749779901749</v>
      </c>
      <c r="H1573" s="4">
        <v>-6.615783354987459E-2</v>
      </c>
      <c r="I1573" s="4">
        <v>0.52853011147688878</v>
      </c>
    </row>
    <row r="1574" spans="1:9" x14ac:dyDescent="0.35">
      <c r="A1574" t="s">
        <v>1780</v>
      </c>
      <c r="B1574" s="3">
        <v>158.0290832519531</v>
      </c>
      <c r="C1574" s="3">
        <v>15.960000038146971</v>
      </c>
      <c r="D1574" s="4">
        <v>-9.1921906703900103E-3</v>
      </c>
      <c r="E1574" s="4">
        <v>2.3076900504750419E-2</v>
      </c>
      <c r="F1574" s="2">
        <v>2</v>
      </c>
      <c r="G1574" s="4">
        <v>0.26501758842797601</v>
      </c>
      <c r="H1574" s="4">
        <v>-5.1140119491218217E-2</v>
      </c>
      <c r="I1574" s="4">
        <v>0.55311138331157861</v>
      </c>
    </row>
    <row r="1575" spans="1:9" x14ac:dyDescent="0.35">
      <c r="A1575" t="s">
        <v>1781</v>
      </c>
      <c r="B1575" s="3">
        <v>159.49519348144531</v>
      </c>
      <c r="C1575" s="3">
        <v>15.60000038146973</v>
      </c>
      <c r="D1575" s="4">
        <v>2.0467194634010699E-3</v>
      </c>
      <c r="E1575" s="4">
        <v>2.295084468653941E-2</v>
      </c>
      <c r="F1575" s="2">
        <v>2</v>
      </c>
      <c r="G1575" s="4">
        <v>0.27879645789472618</v>
      </c>
      <c r="H1575" s="4">
        <v>-4.2337099511973508E-2</v>
      </c>
      <c r="I1575" s="4">
        <v>0.5675203290559736</v>
      </c>
    </row>
    <row r="1576" spans="1:9" x14ac:dyDescent="0.35">
      <c r="A1576" t="s">
        <v>1782</v>
      </c>
      <c r="B1576" s="3">
        <v>159.16941833496091</v>
      </c>
      <c r="C1576" s="3">
        <v>15.25</v>
      </c>
      <c r="D1576" s="4">
        <v>2.152519477507853E-2</v>
      </c>
      <c r="E1576" s="4">
        <v>-7.9106250494545782E-2</v>
      </c>
      <c r="F1576" s="2">
        <v>2</v>
      </c>
      <c r="G1576" s="4">
        <v>0.27424328830704359</v>
      </c>
      <c r="H1576" s="4">
        <v>-4.4293163295961113E-2</v>
      </c>
      <c r="I1576" s="4">
        <v>0.56431860771460385</v>
      </c>
    </row>
    <row r="1577" spans="1:9" x14ac:dyDescent="0.35">
      <c r="A1577" t="s">
        <v>1783</v>
      </c>
      <c r="B1577" s="3">
        <v>155.8154602050781</v>
      </c>
      <c r="C1577" s="3">
        <v>16.559999465942379</v>
      </c>
      <c r="D1577" s="4">
        <v>7.6223508835115972E-3</v>
      </c>
      <c r="E1577" s="4">
        <v>-4.8822538134374198E-2</v>
      </c>
      <c r="F1577" s="2">
        <v>3</v>
      </c>
      <c r="G1577" s="4">
        <v>0.25772444556444468</v>
      </c>
      <c r="H1577" s="4">
        <v>-6.443145837977271E-2</v>
      </c>
      <c r="I1577" s="4">
        <v>0.53135587425138198</v>
      </c>
    </row>
    <row r="1578" spans="1:9" x14ac:dyDescent="0.35">
      <c r="A1578" t="s">
        <v>1784</v>
      </c>
      <c r="B1578" s="3">
        <v>154.63676452636719</v>
      </c>
      <c r="C1578" s="3">
        <v>17.409999847412109</v>
      </c>
      <c r="D1578" s="4">
        <v>-5.1788391358739139E-3</v>
      </c>
      <c r="E1578" s="4">
        <v>-5.840994792185128E-2</v>
      </c>
      <c r="F1578" s="2">
        <v>3</v>
      </c>
      <c r="G1578" s="4">
        <v>0.2432520230053041</v>
      </c>
      <c r="H1578" s="4">
        <v>-7.1508744521303513E-2</v>
      </c>
      <c r="I1578" s="4">
        <v>0.51977164153677835</v>
      </c>
    </row>
    <row r="1579" spans="1:9" x14ac:dyDescent="0.35">
      <c r="A1579" t="s">
        <v>1785</v>
      </c>
      <c r="B1579" s="3">
        <v>155.4417724609375</v>
      </c>
      <c r="C1579" s="3">
        <v>18.489999771118161</v>
      </c>
      <c r="D1579" s="4">
        <v>1.204193995124103E-2</v>
      </c>
      <c r="E1579" s="4">
        <v>-8.6462451570636589E-2</v>
      </c>
      <c r="F1579" s="2">
        <v>3</v>
      </c>
      <c r="G1579" s="4">
        <v>0.2446852704600837</v>
      </c>
      <c r="H1579" s="4">
        <v>-6.6675205549320937E-2</v>
      </c>
      <c r="I1579" s="4">
        <v>0.52768326742936122</v>
      </c>
    </row>
    <row r="1580" spans="1:9" x14ac:dyDescent="0.35">
      <c r="A1580" t="s">
        <v>1786</v>
      </c>
      <c r="B1580" s="3">
        <v>153.59222412109381</v>
      </c>
      <c r="C1580" s="3">
        <v>20.239999771118161</v>
      </c>
      <c r="D1580" s="4">
        <v>-5.7690330333367568E-3</v>
      </c>
      <c r="E1580" s="4">
        <v>-1.123593307041681E-2</v>
      </c>
      <c r="F1580" s="2">
        <v>4</v>
      </c>
      <c r="G1580" s="4">
        <v>0.22456542113832861</v>
      </c>
      <c r="H1580" s="4">
        <v>-7.7780517183264508E-2</v>
      </c>
      <c r="I1580" s="4">
        <v>0.50950588816799747</v>
      </c>
    </row>
    <row r="1581" spans="1:9" x14ac:dyDescent="0.35">
      <c r="A1581" t="s">
        <v>1787</v>
      </c>
      <c r="B1581" s="3">
        <v>154.48344421386719</v>
      </c>
      <c r="C1581" s="3">
        <v>20.469999313354489</v>
      </c>
      <c r="D1581" s="4">
        <v>2.2062899474129871E-2</v>
      </c>
      <c r="E1581" s="4">
        <v>-5.9715255722264771E-2</v>
      </c>
      <c r="F1581" s="2">
        <v>4</v>
      </c>
      <c r="G1581" s="4">
        <v>0.23213685028874981</v>
      </c>
      <c r="H1581" s="4">
        <v>-7.242933135509777E-2</v>
      </c>
      <c r="I1581" s="4">
        <v>0.51826480799869468</v>
      </c>
    </row>
    <row r="1582" spans="1:9" x14ac:dyDescent="0.35">
      <c r="A1582" t="s">
        <v>1788</v>
      </c>
      <c r="B1582" s="3">
        <v>151.14866638183591</v>
      </c>
      <c r="C1582" s="3">
        <v>21.770000457763668</v>
      </c>
      <c r="D1582" s="4">
        <v>7.0229572279925101E-3</v>
      </c>
      <c r="E1582" s="4">
        <v>1.302934805154443E-2</v>
      </c>
      <c r="F1582" s="2">
        <v>4</v>
      </c>
      <c r="G1582" s="4">
        <v>0.20490062319075841</v>
      </c>
      <c r="H1582" s="4">
        <v>-9.2452461465772462E-2</v>
      </c>
      <c r="I1582" s="4">
        <v>0.48549057869126222</v>
      </c>
    </row>
    <row r="1583" spans="1:9" x14ac:dyDescent="0.35">
      <c r="A1583" t="s">
        <v>1789</v>
      </c>
      <c r="B1583" s="3">
        <v>150.09455871582031</v>
      </c>
      <c r="C1583" s="3">
        <v>21.489999771118161</v>
      </c>
      <c r="D1583" s="4">
        <v>-2.5023054684204401E-2</v>
      </c>
      <c r="E1583" s="4">
        <v>0.13463564757958579</v>
      </c>
      <c r="F1583" s="2">
        <v>4</v>
      </c>
      <c r="G1583" s="4">
        <v>0.1971317558505716</v>
      </c>
      <c r="H1583" s="4">
        <v>-9.8781679185932947E-2</v>
      </c>
      <c r="I1583" s="4">
        <v>0.47513079818988019</v>
      </c>
    </row>
    <row r="1584" spans="1:9" x14ac:dyDescent="0.35">
      <c r="A1584" t="s">
        <v>1790</v>
      </c>
      <c r="B1584" s="3">
        <v>153.94677734375</v>
      </c>
      <c r="C1584" s="3">
        <v>18.940000534057621</v>
      </c>
      <c r="D1584" s="4">
        <v>5.696823714257393E-3</v>
      </c>
      <c r="E1584" s="4">
        <v>-5.5832450732926753E-2</v>
      </c>
      <c r="F1584" s="2">
        <v>3</v>
      </c>
      <c r="G1584" s="4">
        <v>0.2228532538788166</v>
      </c>
      <c r="H1584" s="4">
        <v>-7.5651660130115372E-2</v>
      </c>
      <c r="I1584" s="4">
        <v>0.51299044072481581</v>
      </c>
    </row>
    <row r="1585" spans="1:9" x14ac:dyDescent="0.35">
      <c r="A1585" t="s">
        <v>1791</v>
      </c>
      <c r="B1585" s="3">
        <v>153.0747375488281</v>
      </c>
      <c r="C1585" s="3">
        <v>20.059999465942379</v>
      </c>
      <c r="D1585" s="4">
        <v>1.57697915212196E-2</v>
      </c>
      <c r="E1585" s="4">
        <v>-4.9289142024882882E-2</v>
      </c>
      <c r="F1585" s="2">
        <v>4</v>
      </c>
      <c r="G1585" s="4">
        <v>0.2178562070064172</v>
      </c>
      <c r="H1585" s="4">
        <v>-8.0887680985145205E-2</v>
      </c>
      <c r="I1585" s="4">
        <v>0.50442002504990779</v>
      </c>
    </row>
    <row r="1586" spans="1:9" x14ac:dyDescent="0.35">
      <c r="A1586" t="s">
        <v>1792</v>
      </c>
      <c r="B1586" s="3">
        <v>150.69825744628909</v>
      </c>
      <c r="C1586" s="3">
        <v>21.10000038146973</v>
      </c>
      <c r="D1586" s="4">
        <v>1.125313067643097E-2</v>
      </c>
      <c r="E1586" s="4">
        <v>-0.1066892619909602</v>
      </c>
      <c r="F1586" s="2">
        <v>4</v>
      </c>
      <c r="G1586" s="4">
        <v>0.19822477328157609</v>
      </c>
      <c r="H1586" s="4">
        <v>-9.5156868527868199E-2</v>
      </c>
      <c r="I1586" s="4">
        <v>0.48106395524608431</v>
      </c>
    </row>
    <row r="1587" spans="1:9" x14ac:dyDescent="0.35">
      <c r="A1587" t="s">
        <v>1793</v>
      </c>
      <c r="B1587" s="3">
        <v>149.02130126953119</v>
      </c>
      <c r="C1587" s="3">
        <v>23.620000839233398</v>
      </c>
      <c r="D1587" s="4">
        <v>-2.8851471928031499E-2</v>
      </c>
      <c r="E1587" s="4">
        <v>0.18277424393490341</v>
      </c>
      <c r="F1587" s="2">
        <v>4</v>
      </c>
      <c r="G1587" s="4">
        <v>0.18408618889830539</v>
      </c>
      <c r="H1587" s="4">
        <v>-0.1052258786414051</v>
      </c>
      <c r="I1587" s="4">
        <v>0.46458281345976649</v>
      </c>
    </row>
    <row r="1588" spans="1:9" x14ac:dyDescent="0.35">
      <c r="A1588" t="s">
        <v>1794</v>
      </c>
      <c r="B1588" s="3">
        <v>153.4485168457031</v>
      </c>
      <c r="C1588" s="3">
        <v>19.969999313354489</v>
      </c>
      <c r="D1588" s="4">
        <v>1.8314756447600718E-2</v>
      </c>
      <c r="E1588" s="4">
        <v>-0.12680373500047989</v>
      </c>
      <c r="F1588" s="2">
        <v>4</v>
      </c>
      <c r="G1588" s="4">
        <v>0.22129181787230109</v>
      </c>
      <c r="H1588" s="4">
        <v>-7.864338410212135E-2</v>
      </c>
      <c r="I1588" s="4">
        <v>0.50809353165310189</v>
      </c>
    </row>
    <row r="1589" spans="1:9" x14ac:dyDescent="0.35">
      <c r="A1589" t="s">
        <v>1795</v>
      </c>
      <c r="B1589" s="3">
        <v>150.6886901855469</v>
      </c>
      <c r="C1589" s="3">
        <v>22.870000839233398</v>
      </c>
      <c r="D1589" s="4">
        <v>-1.15034754659421E-2</v>
      </c>
      <c r="E1589" s="4">
        <v>1.6444481743706611E-2</v>
      </c>
      <c r="F1589" s="2">
        <v>4</v>
      </c>
      <c r="G1589" s="4">
        <v>0.20488376733543359</v>
      </c>
      <c r="H1589" s="4">
        <v>-9.52143135860678E-2</v>
      </c>
      <c r="I1589" s="4">
        <v>0.48096992811348271</v>
      </c>
    </row>
    <row r="1590" spans="1:9" x14ac:dyDescent="0.35">
      <c r="A1590" t="s">
        <v>1796</v>
      </c>
      <c r="B1590" s="3">
        <v>152.44230651855469</v>
      </c>
      <c r="C1590" s="3">
        <v>22.5</v>
      </c>
      <c r="D1590" s="4">
        <v>-3.2360110544145997E-2</v>
      </c>
      <c r="E1590" s="4">
        <v>6.990010772029942E-2</v>
      </c>
      <c r="F1590" s="2">
        <v>4</v>
      </c>
      <c r="G1590" s="4">
        <v>0.2263582736222087</v>
      </c>
      <c r="H1590" s="4">
        <v>-8.468501005563378E-2</v>
      </c>
      <c r="I1590" s="4">
        <v>0.49820448666884221</v>
      </c>
    </row>
    <row r="1591" spans="1:9" x14ac:dyDescent="0.35">
      <c r="A1591" t="s">
        <v>1797</v>
      </c>
      <c r="B1591" s="3">
        <v>157.54032897949219</v>
      </c>
      <c r="C1591" s="3">
        <v>21.030000686645511</v>
      </c>
      <c r="D1591" s="4">
        <v>3.7158569522501177E-2</v>
      </c>
      <c r="E1591" s="4">
        <v>-0.15440289597940579</v>
      </c>
      <c r="F1591" s="2">
        <v>4</v>
      </c>
      <c r="G1591" s="4">
        <v>0.26940776086665191</v>
      </c>
      <c r="H1591" s="4">
        <v>-5.4074764880675093E-2</v>
      </c>
      <c r="I1591" s="4">
        <v>0.54830790151835074</v>
      </c>
    </row>
    <row r="1592" spans="1:9" x14ac:dyDescent="0.35">
      <c r="A1592" t="s">
        <v>1798</v>
      </c>
      <c r="B1592" s="3">
        <v>151.8960876464844</v>
      </c>
      <c r="C1592" s="3">
        <v>24.870000839233398</v>
      </c>
      <c r="D1592" s="4">
        <v>-2.6351700553320919E-2</v>
      </c>
      <c r="E1592" s="4">
        <v>6.555272821949254E-2</v>
      </c>
      <c r="F1592" s="2">
        <v>5</v>
      </c>
      <c r="G1592" s="4">
        <v>0.22646325699947131</v>
      </c>
      <c r="H1592" s="4">
        <v>-8.7964692269938305E-2</v>
      </c>
      <c r="I1592" s="4">
        <v>0.49283624222589067</v>
      </c>
    </row>
    <row r="1593" spans="1:9" x14ac:dyDescent="0.35">
      <c r="A1593" t="s">
        <v>1799</v>
      </c>
      <c r="B1593" s="3">
        <v>156.00714111328119</v>
      </c>
      <c r="C1593" s="3">
        <v>23.340000152587891</v>
      </c>
      <c r="D1593" s="4">
        <v>-2.4682280271041471E-2</v>
      </c>
      <c r="E1593" s="4">
        <v>0.30683087093850098</v>
      </c>
      <c r="F1593" s="2">
        <v>4</v>
      </c>
      <c r="G1593" s="4">
        <v>0.25647707442826562</v>
      </c>
      <c r="H1593" s="4">
        <v>-6.3280541599704643E-2</v>
      </c>
      <c r="I1593" s="4">
        <v>0.53323971610104426</v>
      </c>
    </row>
    <row r="1594" spans="1:9" x14ac:dyDescent="0.35">
      <c r="A1594" t="s">
        <v>1800</v>
      </c>
      <c r="B1594" s="3">
        <v>159.9552001953125</v>
      </c>
      <c r="C1594" s="3">
        <v>17.860000610351559</v>
      </c>
      <c r="D1594" s="4">
        <v>-4.354207008901767E-3</v>
      </c>
      <c r="E1594" s="4">
        <v>-1.868132628215213E-2</v>
      </c>
      <c r="F1594" s="2">
        <v>3</v>
      </c>
      <c r="G1594" s="4">
        <v>0.29700776287582992</v>
      </c>
      <c r="H1594" s="4">
        <v>-3.9575064153853028E-2</v>
      </c>
      <c r="I1594" s="4">
        <v>0.57204127956081074</v>
      </c>
    </row>
    <row r="1595" spans="1:9" x14ac:dyDescent="0.35">
      <c r="A1595" t="s">
        <v>1801</v>
      </c>
      <c r="B1595" s="3">
        <v>160.65472412109381</v>
      </c>
      <c r="C1595" s="3">
        <v>18.20000076293945</v>
      </c>
      <c r="D1595" s="4">
        <v>3.2913644659184889E-3</v>
      </c>
      <c r="E1595" s="4">
        <v>-4.3112496061455508E-2</v>
      </c>
      <c r="F1595" s="2">
        <v>3</v>
      </c>
      <c r="G1595" s="4">
        <v>0.28291407726093781</v>
      </c>
      <c r="H1595" s="4">
        <v>-3.5374886724666932E-2</v>
      </c>
      <c r="I1595" s="4">
        <v>0.57891620757831697</v>
      </c>
    </row>
    <row r="1596" spans="1:9" x14ac:dyDescent="0.35">
      <c r="A1596" t="s">
        <v>1802</v>
      </c>
      <c r="B1596" s="3">
        <v>160.127685546875</v>
      </c>
      <c r="C1596" s="3">
        <v>19.020000457763668</v>
      </c>
      <c r="D1596" s="4">
        <v>-2.1336086565283189E-2</v>
      </c>
      <c r="E1596" s="4">
        <v>0.20379748279477991</v>
      </c>
      <c r="F1596" s="2">
        <v>3</v>
      </c>
      <c r="G1596" s="4">
        <v>0.279870429030044</v>
      </c>
      <c r="H1596" s="4">
        <v>-3.8539403965834551E-2</v>
      </c>
      <c r="I1596" s="4">
        <v>0.57373646729115468</v>
      </c>
    </row>
    <row r="1597" spans="1:9" x14ac:dyDescent="0.35">
      <c r="A1597" t="s">
        <v>1803</v>
      </c>
      <c r="B1597" s="3">
        <v>163.61866760253909</v>
      </c>
      <c r="C1597" s="3">
        <v>15.80000019073486</v>
      </c>
      <c r="D1597" s="4">
        <v>-2.9734375761281129E-3</v>
      </c>
      <c r="E1597" s="4">
        <v>-4.7619044881671901E-2</v>
      </c>
      <c r="F1597" s="2">
        <v>2</v>
      </c>
      <c r="G1597" s="4">
        <v>0.30731687037042787</v>
      </c>
      <c r="H1597" s="4">
        <v>-1.7578371046884419E-2</v>
      </c>
      <c r="I1597" s="4">
        <v>0.60804587324362713</v>
      </c>
    </row>
    <row r="1598" spans="1:9" x14ac:dyDescent="0.35">
      <c r="A1598" t="s">
        <v>1804</v>
      </c>
      <c r="B1598" s="3">
        <v>164.10662841796881</v>
      </c>
      <c r="C1598" s="3">
        <v>16.590000152587891</v>
      </c>
      <c r="D1598" s="4">
        <v>-8.7335043741376683E-4</v>
      </c>
      <c r="E1598" s="4">
        <v>-3.7144480943228753E-2</v>
      </c>
      <c r="F1598" s="2">
        <v>3</v>
      </c>
      <c r="G1598" s="4">
        <v>0.31032227550743657</v>
      </c>
      <c r="H1598" s="4">
        <v>-1.4648489840882741E-2</v>
      </c>
      <c r="I1598" s="4">
        <v>0.61284155693335385</v>
      </c>
    </row>
    <row r="1599" spans="1:9" x14ac:dyDescent="0.35">
      <c r="A1599" t="s">
        <v>1805</v>
      </c>
      <c r="B1599" s="3">
        <v>164.25007629394531</v>
      </c>
      <c r="C1599" s="3">
        <v>17.229999542236332</v>
      </c>
      <c r="D1599" s="4">
        <v>-1.748996115240598E-4</v>
      </c>
      <c r="E1599" s="4">
        <v>5.3822577384398551E-2</v>
      </c>
      <c r="F1599" s="2">
        <v>3</v>
      </c>
      <c r="G1599" s="4">
        <v>0.31955839637810463</v>
      </c>
      <c r="H1599" s="4">
        <v>-1.3787180443539991E-2</v>
      </c>
      <c r="I1599" s="4">
        <v>0.61425136406825853</v>
      </c>
    </row>
    <row r="1600" spans="1:9" x14ac:dyDescent="0.35">
      <c r="A1600" t="s">
        <v>1806</v>
      </c>
      <c r="B1600" s="3">
        <v>164.27880859375</v>
      </c>
      <c r="C1600" s="3">
        <v>16.35000038146973</v>
      </c>
      <c r="D1600" s="4">
        <v>-1.361466203111616E-2</v>
      </c>
      <c r="E1600" s="4">
        <v>3.6121714711284669E-2</v>
      </c>
      <c r="F1600" s="2">
        <v>3</v>
      </c>
      <c r="G1600" s="4">
        <v>0.31658020763253059</v>
      </c>
      <c r="H1600" s="4">
        <v>-1.361466203111616E-2</v>
      </c>
      <c r="I1600" s="4">
        <v>0.61453374539312033</v>
      </c>
    </row>
    <row r="1601" spans="1:9" x14ac:dyDescent="0.35">
      <c r="A1601" t="s">
        <v>1807</v>
      </c>
      <c r="B1601" s="3">
        <v>166.54627990722659</v>
      </c>
      <c r="C1601" s="3">
        <v>15.77999973297119</v>
      </c>
      <c r="D1601" s="4">
        <v>5.3132095880932262E-3</v>
      </c>
      <c r="E1601" s="4">
        <v>7.7868808942233914E-2</v>
      </c>
      <c r="F1601" s="2">
        <v>2</v>
      </c>
      <c r="G1601" s="4">
        <v>0.33698743200012199</v>
      </c>
      <c r="H1601" s="4">
        <v>0</v>
      </c>
      <c r="I1601" s="4">
        <v>0.63681847574669836</v>
      </c>
    </row>
    <row r="1602" spans="1:9" x14ac:dyDescent="0.35">
      <c r="A1602" t="s">
        <v>1808</v>
      </c>
      <c r="B1602" s="3">
        <v>165.66606140136719</v>
      </c>
      <c r="C1602" s="3">
        <v>14.64000034332275</v>
      </c>
      <c r="D1602" s="4">
        <v>1.9427838832034802E-2</v>
      </c>
      <c r="E1602" s="4">
        <v>-0.11487306330321401</v>
      </c>
      <c r="F1602" s="2">
        <v>2</v>
      </c>
      <c r="G1602" s="4">
        <v>0.33551193272431951</v>
      </c>
      <c r="H1602" s="4">
        <v>0</v>
      </c>
      <c r="I1602" s="4">
        <v>0.62816767962031639</v>
      </c>
    </row>
    <row r="1603" spans="1:9" x14ac:dyDescent="0.35">
      <c r="A1603" t="s">
        <v>1809</v>
      </c>
      <c r="B1603" s="3">
        <v>162.50886535644531</v>
      </c>
      <c r="C1603" s="3">
        <v>16.54000091552734</v>
      </c>
      <c r="D1603" s="4">
        <v>5.5050703029644321E-3</v>
      </c>
      <c r="E1603" s="4">
        <v>-6.8693654145932537E-2</v>
      </c>
      <c r="F1603" s="2">
        <v>3</v>
      </c>
      <c r="G1603" s="4">
        <v>0.31106243370168429</v>
      </c>
      <c r="H1603" s="4">
        <v>-6.2599891334277347E-3</v>
      </c>
      <c r="I1603" s="4">
        <v>0.59713872586187033</v>
      </c>
    </row>
    <row r="1604" spans="1:9" x14ac:dyDescent="0.35">
      <c r="A1604" t="s">
        <v>1810</v>
      </c>
      <c r="B1604" s="3">
        <v>161.619140625</v>
      </c>
      <c r="C1604" s="3">
        <v>17.760000228881839</v>
      </c>
      <c r="D1604" s="4">
        <v>2.314283832490327E-3</v>
      </c>
      <c r="E1604" s="4">
        <v>-3.2679758252918578E-2</v>
      </c>
      <c r="F1604" s="2">
        <v>3</v>
      </c>
      <c r="G1604" s="4">
        <v>0.30618252814239533</v>
      </c>
      <c r="H1604" s="4">
        <v>-1.1700646554519301E-2</v>
      </c>
      <c r="I1604" s="4">
        <v>0.58839450245700253</v>
      </c>
    </row>
    <row r="1605" spans="1:9" x14ac:dyDescent="0.35">
      <c r="A1605" t="s">
        <v>1811</v>
      </c>
      <c r="B1605" s="3">
        <v>161.2459716796875</v>
      </c>
      <c r="C1605" s="3">
        <v>18.360000610351559</v>
      </c>
      <c r="D1605" s="4">
        <v>4.230297329605115E-3</v>
      </c>
      <c r="E1605" s="4">
        <v>-1.975434815416921E-2</v>
      </c>
      <c r="F1605" s="2">
        <v>3</v>
      </c>
      <c r="G1605" s="4">
        <v>0.3009730814310978</v>
      </c>
      <c r="H1605" s="4">
        <v>-1.398257074958731E-2</v>
      </c>
      <c r="I1605" s="4">
        <v>0.58472699439496312</v>
      </c>
    </row>
    <row r="1606" spans="1:9" x14ac:dyDescent="0.35">
      <c r="A1606" t="s">
        <v>1812</v>
      </c>
      <c r="B1606" s="3">
        <v>160.56672668457031</v>
      </c>
      <c r="C1606" s="3">
        <v>18.729999542236332</v>
      </c>
      <c r="D1606" s="4">
        <v>1.1085047724566531E-2</v>
      </c>
      <c r="E1606" s="4">
        <v>-4.3899979767889619E-2</v>
      </c>
      <c r="F1606" s="2">
        <v>3</v>
      </c>
      <c r="G1606" s="4">
        <v>0.29262550396347059</v>
      </c>
      <c r="H1606" s="4">
        <v>-1.8136146785874829E-2</v>
      </c>
      <c r="I1606" s="4">
        <v>0.57805136790732492</v>
      </c>
    </row>
    <row r="1607" spans="1:9" x14ac:dyDescent="0.35">
      <c r="A1607" t="s">
        <v>1813</v>
      </c>
      <c r="B1607" s="3">
        <v>158.80635070800781</v>
      </c>
      <c r="C1607" s="3">
        <v>19.590000152587891</v>
      </c>
      <c r="D1607" s="4">
        <v>9.1802873655391082E-3</v>
      </c>
      <c r="E1607" s="4">
        <v>-0.12817086109366041</v>
      </c>
      <c r="F1607" s="2">
        <v>4</v>
      </c>
      <c r="G1607" s="4">
        <v>0.28079992547201771</v>
      </c>
      <c r="H1607" s="4">
        <v>-2.8900827458781201E-2</v>
      </c>
      <c r="I1607" s="4">
        <v>0.56075037550867624</v>
      </c>
    </row>
    <row r="1608" spans="1:9" x14ac:dyDescent="0.35">
      <c r="A1608" t="s">
        <v>1814</v>
      </c>
      <c r="B1608" s="3">
        <v>157.3617248535156</v>
      </c>
      <c r="C1608" s="3">
        <v>22.469999313354489</v>
      </c>
      <c r="D1608" s="4">
        <v>-1.6326740065936481E-2</v>
      </c>
      <c r="E1608" s="4">
        <v>0.1319898680873868</v>
      </c>
      <c r="F1608" s="2">
        <v>4</v>
      </c>
      <c r="G1608" s="4">
        <v>0.26277600263995221</v>
      </c>
      <c r="H1608" s="4">
        <v>-3.7734699439810782E-2</v>
      </c>
      <c r="I1608" s="4">
        <v>0.54655257841292992</v>
      </c>
    </row>
    <row r="1609" spans="1:9" x14ac:dyDescent="0.35">
      <c r="A1609" t="s">
        <v>1815</v>
      </c>
      <c r="B1609" s="3">
        <v>159.97357177734381</v>
      </c>
      <c r="C1609" s="3">
        <v>19.85000038146973</v>
      </c>
      <c r="D1609" s="4">
        <v>-6.4175173317321246E-3</v>
      </c>
      <c r="E1609" s="4">
        <v>6.7778387226448356E-2</v>
      </c>
      <c r="F1609" s="2">
        <v>4</v>
      </c>
      <c r="G1609" s="4">
        <v>0.29775556596579511</v>
      </c>
      <c r="H1609" s="4">
        <v>-2.1763282835714381E-2</v>
      </c>
      <c r="I1609" s="4">
        <v>0.57222183564957008</v>
      </c>
    </row>
    <row r="1610" spans="1:9" x14ac:dyDescent="0.35">
      <c r="A1610" t="s">
        <v>1816</v>
      </c>
      <c r="B1610" s="3">
        <v>161.0068359375</v>
      </c>
      <c r="C1610" s="3">
        <v>18.590000152587891</v>
      </c>
      <c r="D1610" s="4">
        <v>-1.2382581869779591E-2</v>
      </c>
      <c r="E1610" s="4">
        <v>0.17658227393497669</v>
      </c>
      <c r="F1610" s="2">
        <v>3</v>
      </c>
      <c r="G1610" s="4">
        <v>0.30213152081903011</v>
      </c>
      <c r="H1610" s="4">
        <v>-1.544488331031291E-2</v>
      </c>
      <c r="I1610" s="4">
        <v>0.58237676597051591</v>
      </c>
    </row>
    <row r="1611" spans="1:9" x14ac:dyDescent="0.35">
      <c r="A1611" t="s">
        <v>1817</v>
      </c>
      <c r="B1611" s="3">
        <v>163.0255126953125</v>
      </c>
      <c r="C1611" s="3">
        <v>15.80000019073486</v>
      </c>
      <c r="D1611" s="4">
        <v>1.326053767097757E-2</v>
      </c>
      <c r="E1611" s="4">
        <v>-4.1843516674379688E-2</v>
      </c>
      <c r="F1611" s="2">
        <v>2</v>
      </c>
      <c r="G1611" s="4">
        <v>0.32007701244116032</v>
      </c>
      <c r="H1611" s="4">
        <v>-3.1006960633914731E-3</v>
      </c>
      <c r="I1611" s="4">
        <v>0.60221634098587229</v>
      </c>
    </row>
    <row r="1612" spans="1:9" x14ac:dyDescent="0.35">
      <c r="A1612" t="s">
        <v>1818</v>
      </c>
      <c r="B1612" s="3">
        <v>160.8919982910156</v>
      </c>
      <c r="C1612" s="3">
        <v>16.489999771118161</v>
      </c>
      <c r="D1612" s="4">
        <v>2.0448813994724761E-2</v>
      </c>
      <c r="E1612" s="4">
        <v>-0.11912391154018311</v>
      </c>
      <c r="F1612" s="2">
        <v>3</v>
      </c>
      <c r="G1612" s="4">
        <v>0.30530622502078192</v>
      </c>
      <c r="H1612" s="4">
        <v>-1.6147114316695022E-2</v>
      </c>
      <c r="I1612" s="4">
        <v>0.58124814045224205</v>
      </c>
    </row>
    <row r="1613" spans="1:9" x14ac:dyDescent="0.35">
      <c r="A1613" t="s">
        <v>1819</v>
      </c>
      <c r="B1613" s="3">
        <v>157.6678771972656</v>
      </c>
      <c r="C1613" s="3">
        <v>18.719999313354489</v>
      </c>
      <c r="D1613" s="4">
        <v>-1.210546794601086E-4</v>
      </c>
      <c r="E1613" s="4">
        <v>-6.4935120613598407E-2</v>
      </c>
      <c r="F1613" s="2">
        <v>3</v>
      </c>
      <c r="G1613" s="4">
        <v>0.27434618659230448</v>
      </c>
      <c r="H1613" s="4">
        <v>-3.5862581061913978E-2</v>
      </c>
      <c r="I1613" s="4">
        <v>0.58031354617894415</v>
      </c>
    </row>
    <row r="1614" spans="1:9" x14ac:dyDescent="0.35">
      <c r="A1614" t="s">
        <v>1820</v>
      </c>
      <c r="B1614" s="3">
        <v>157.68696594238281</v>
      </c>
      <c r="C1614" s="3">
        <v>20.020000457763668</v>
      </c>
      <c r="D1614" s="4">
        <v>-2.8434984535359309E-3</v>
      </c>
      <c r="E1614" s="4">
        <v>-2.8155335580856589E-2</v>
      </c>
      <c r="F1614" s="2">
        <v>4</v>
      </c>
      <c r="G1614" s="4">
        <v>0.27498894551024861</v>
      </c>
      <c r="H1614" s="4">
        <v>-3.574585358530169E-2</v>
      </c>
      <c r="I1614" s="4">
        <v>0.58050487368981374</v>
      </c>
    </row>
    <row r="1615" spans="1:9" x14ac:dyDescent="0.35">
      <c r="A1615" t="s">
        <v>1821</v>
      </c>
      <c r="B1615" s="3">
        <v>158.1366271972656</v>
      </c>
      <c r="C1615" s="3">
        <v>20.60000038146973</v>
      </c>
      <c r="D1615" s="4">
        <v>2.0002991408740729E-3</v>
      </c>
      <c r="E1615" s="4">
        <v>5.8581775469182203E-2</v>
      </c>
      <c r="F1615" s="2">
        <v>4</v>
      </c>
      <c r="G1615" s="4">
        <v>0.28492879210289512</v>
      </c>
      <c r="H1615" s="4">
        <v>-3.2996179717765813E-2</v>
      </c>
      <c r="I1615" s="4">
        <v>0.58501185244106613</v>
      </c>
    </row>
    <row r="1616" spans="1:9" x14ac:dyDescent="0.35">
      <c r="A1616" t="s">
        <v>1822</v>
      </c>
      <c r="B1616" s="3">
        <v>157.82093811035159</v>
      </c>
      <c r="C1616" s="3">
        <v>19.45999908447266</v>
      </c>
      <c r="D1616" s="4">
        <v>-4.4660148197885876E-3</v>
      </c>
      <c r="E1616" s="4">
        <v>1.725038882295649E-2</v>
      </c>
      <c r="F1616" s="2">
        <v>3</v>
      </c>
      <c r="G1616" s="4">
        <v>0.28791981015953327</v>
      </c>
      <c r="H1616" s="4">
        <v>-3.4926615180301053E-2</v>
      </c>
      <c r="I1616" s="4">
        <v>0.58184768387801133</v>
      </c>
    </row>
    <row r="1617" spans="1:9" x14ac:dyDescent="0.35">
      <c r="A1617" t="s">
        <v>1823</v>
      </c>
      <c r="B1617" s="3">
        <v>158.5289306640625</v>
      </c>
      <c r="C1617" s="3">
        <v>19.129999160766602</v>
      </c>
      <c r="D1617" s="4">
        <v>1.8564121287082621E-2</v>
      </c>
      <c r="E1617" s="4">
        <v>-6.7497957720835666E-3</v>
      </c>
      <c r="F1617" s="2">
        <v>3</v>
      </c>
      <c r="G1617" s="4">
        <v>0.29329728970720098</v>
      </c>
      <c r="H1617" s="4">
        <v>-3.0597248124079379E-2</v>
      </c>
      <c r="I1617" s="4">
        <v>0.58894393102176767</v>
      </c>
    </row>
    <row r="1618" spans="1:9" x14ac:dyDescent="0.35">
      <c r="A1618" t="s">
        <v>1824</v>
      </c>
      <c r="B1618" s="3">
        <v>155.6396179199219</v>
      </c>
      <c r="C1618" s="3">
        <v>19.260000228881839</v>
      </c>
      <c r="D1618" s="4">
        <v>1.8723644890046302E-2</v>
      </c>
      <c r="E1618" s="4">
        <v>-0.22867437891433279</v>
      </c>
      <c r="F1618" s="2">
        <v>3</v>
      </c>
      <c r="G1618" s="4">
        <v>0.27723363162170628</v>
      </c>
      <c r="H1618" s="4">
        <v>-4.826536531547998E-2</v>
      </c>
      <c r="I1618" s="4">
        <v>0.55998419521584863</v>
      </c>
    </row>
    <row r="1619" spans="1:9" x14ac:dyDescent="0.35">
      <c r="A1619" t="s">
        <v>1825</v>
      </c>
      <c r="B1619" s="3">
        <v>152.77903747558591</v>
      </c>
      <c r="C1619" s="3">
        <v>24.969999313354489</v>
      </c>
      <c r="D1619" s="4">
        <v>5.1616732310282298E-3</v>
      </c>
      <c r="E1619" s="4">
        <v>-2.4990288236790611E-2</v>
      </c>
      <c r="F1619" s="2">
        <v>5</v>
      </c>
      <c r="G1619" s="4">
        <v>0.25796743540990691</v>
      </c>
      <c r="H1619" s="4">
        <v>-6.575778479428207E-2</v>
      </c>
      <c r="I1619" s="4">
        <v>0.54556438881062252</v>
      </c>
    </row>
    <row r="1620" spans="1:9" x14ac:dyDescent="0.35">
      <c r="A1620" t="s">
        <v>1826</v>
      </c>
      <c r="B1620" s="3">
        <v>151.99449157714841</v>
      </c>
      <c r="C1620" s="3">
        <v>25.610000610351559</v>
      </c>
      <c r="D1620" s="4">
        <v>1.774489615970842E-2</v>
      </c>
      <c r="E1620" s="4">
        <v>-0.11871985268389749</v>
      </c>
      <c r="F1620" s="2">
        <v>5</v>
      </c>
      <c r="G1620" s="4">
        <v>0.25858154853587129</v>
      </c>
      <c r="H1620" s="4">
        <v>-7.0555274752313379E-2</v>
      </c>
      <c r="I1620" s="4">
        <v>0.57132726457466299</v>
      </c>
    </row>
    <row r="1621" spans="1:9" x14ac:dyDescent="0.35">
      <c r="A1621" t="s">
        <v>1827</v>
      </c>
      <c r="B1621" s="3">
        <v>149.3443908691406</v>
      </c>
      <c r="C1621" s="3">
        <v>29.059999465942379</v>
      </c>
      <c r="D1621" s="4">
        <v>1.726963923087976E-2</v>
      </c>
      <c r="E1621" s="4">
        <v>-0.1315002910616373</v>
      </c>
      <c r="F1621" s="2">
        <v>5</v>
      </c>
      <c r="G1621" s="4">
        <v>0.24072857340795539</v>
      </c>
      <c r="H1621" s="4">
        <v>-8.6760612846311314E-2</v>
      </c>
      <c r="I1621" s="4">
        <v>0.5689083626305067</v>
      </c>
    </row>
    <row r="1622" spans="1:9" x14ac:dyDescent="0.35">
      <c r="A1622" t="s">
        <v>1828</v>
      </c>
      <c r="B1622" s="3">
        <v>146.8090515136719</v>
      </c>
      <c r="C1622" s="3">
        <v>33.459999084472663</v>
      </c>
      <c r="D1622" s="4">
        <v>-4.2194584280060947E-2</v>
      </c>
      <c r="E1622" s="4">
        <v>0.2066353998134334</v>
      </c>
      <c r="F1622" s="2">
        <v>5</v>
      </c>
      <c r="G1622" s="4">
        <v>0.2241004819923367</v>
      </c>
      <c r="H1622" s="4">
        <v>-0.1022641864706043</v>
      </c>
      <c r="I1622" s="4">
        <v>0.54227384965180025</v>
      </c>
    </row>
    <row r="1623" spans="1:9" x14ac:dyDescent="0.35">
      <c r="A1623" t="s">
        <v>1829</v>
      </c>
      <c r="B1623" s="3">
        <v>153.2764892578125</v>
      </c>
      <c r="C1623" s="3">
        <v>27.729999542236332</v>
      </c>
      <c r="D1623" s="4">
        <v>-1.293796327822261E-2</v>
      </c>
      <c r="E1623" s="4">
        <v>-7.5050034501506935E-2</v>
      </c>
      <c r="F1623" s="2">
        <v>5</v>
      </c>
      <c r="G1623" s="4">
        <v>0.28015125600417701</v>
      </c>
      <c r="H1623" s="4">
        <v>-6.2715872352206103E-2</v>
      </c>
      <c r="I1623" s="4">
        <v>0.61038546718178033</v>
      </c>
    </row>
    <row r="1624" spans="1:9" x14ac:dyDescent="0.35">
      <c r="A1624" t="s">
        <v>1830</v>
      </c>
      <c r="B1624" s="3">
        <v>155.28556823730469</v>
      </c>
      <c r="C1624" s="3">
        <v>29.979999542236332</v>
      </c>
      <c r="D1624" s="4">
        <v>2.649866326544514E-2</v>
      </c>
      <c r="E1624" s="4">
        <v>-0.19667739047719901</v>
      </c>
      <c r="F1624" s="2">
        <v>5</v>
      </c>
      <c r="G1624" s="4">
        <v>0.30167214583575158</v>
      </c>
      <c r="H1624" s="4">
        <v>-5.0430375419264872E-2</v>
      </c>
      <c r="I1624" s="4">
        <v>0.63734262160936783</v>
      </c>
    </row>
    <row r="1625" spans="1:9" x14ac:dyDescent="0.35">
      <c r="A1625" t="s">
        <v>1831</v>
      </c>
      <c r="B1625" s="3">
        <v>151.27693176269531</v>
      </c>
      <c r="C1625" s="3">
        <v>37.319999694824219</v>
      </c>
      <c r="D1625" s="4">
        <v>-3.9426486139044981E-2</v>
      </c>
      <c r="E1625" s="4">
        <v>1.1559792516603911</v>
      </c>
      <c r="F1625" s="2">
        <v>5</v>
      </c>
      <c r="G1625" s="4">
        <v>0.26958367898479252</v>
      </c>
      <c r="H1625" s="4">
        <v>-7.4943145507844311E-2</v>
      </c>
      <c r="I1625" s="4">
        <v>0.59507525942677542</v>
      </c>
    </row>
    <row r="1626" spans="1:9" x14ac:dyDescent="0.35">
      <c r="A1626" t="s">
        <v>1832</v>
      </c>
      <c r="B1626" s="3">
        <v>157.4860534667969</v>
      </c>
      <c r="C1626" s="3">
        <v>17.309999465942379</v>
      </c>
      <c r="D1626" s="4">
        <v>-1.994530270530448E-2</v>
      </c>
      <c r="E1626" s="4">
        <v>0.28507788587895821</v>
      </c>
      <c r="F1626" s="2">
        <v>3</v>
      </c>
      <c r="G1626" s="4">
        <v>0.3254902439235825</v>
      </c>
      <c r="H1626" s="4">
        <v>-3.6974431270796471E-2</v>
      </c>
      <c r="I1626" s="4">
        <v>0.66054470210768867</v>
      </c>
    </row>
    <row r="1627" spans="1:9" x14ac:dyDescent="0.35">
      <c r="A1627" t="s">
        <v>1833</v>
      </c>
      <c r="B1627" s="3">
        <v>160.69108581542969</v>
      </c>
      <c r="C1627" s="3">
        <v>13.47000026702881</v>
      </c>
      <c r="D1627" s="4">
        <v>-8.5004364328143955E-3</v>
      </c>
      <c r="E1627" s="4">
        <v>-5.1698445362948764E-3</v>
      </c>
      <c r="F1627" s="2">
        <v>2</v>
      </c>
      <c r="G1627" s="4">
        <v>0.35127925979870001</v>
      </c>
      <c r="H1627" s="4">
        <v>-1.7375692002189691E-2</v>
      </c>
      <c r="I1627" s="4">
        <v>0.69433880240704027</v>
      </c>
    </row>
    <row r="1628" spans="1:9" x14ac:dyDescent="0.35">
      <c r="A1628" t="s">
        <v>1834</v>
      </c>
      <c r="B1628" s="3">
        <v>162.06874084472659</v>
      </c>
      <c r="C1628" s="3">
        <v>13.539999961853029</v>
      </c>
      <c r="D1628" s="4">
        <v>4.1492045955504597E-3</v>
      </c>
      <c r="E1628" s="4">
        <v>-8.4516565464776927E-2</v>
      </c>
      <c r="F1628" s="2">
        <v>2</v>
      </c>
      <c r="G1628" s="4">
        <v>0.37227294277185807</v>
      </c>
      <c r="H1628" s="4">
        <v>-8.9513459163251818E-3</v>
      </c>
      <c r="I1628" s="4">
        <v>0.70886489986057288</v>
      </c>
    </row>
    <row r="1629" spans="1:9" x14ac:dyDescent="0.35">
      <c r="A1629" t="s">
        <v>1835</v>
      </c>
      <c r="B1629" s="3">
        <v>161.39906311035159</v>
      </c>
      <c r="C1629" s="3">
        <v>14.789999961853029</v>
      </c>
      <c r="D1629" s="4">
        <v>-8.2307632876621462E-3</v>
      </c>
      <c r="E1629" s="4">
        <v>6.864160395890595E-2</v>
      </c>
      <c r="F1629" s="2">
        <v>2</v>
      </c>
      <c r="G1629" s="4">
        <v>0.36386580810937691</v>
      </c>
      <c r="H1629" s="4">
        <v>-1.304641825330344E-2</v>
      </c>
      <c r="I1629" s="4">
        <v>0.70180376784630005</v>
      </c>
    </row>
    <row r="1630" spans="1:9" x14ac:dyDescent="0.35">
      <c r="A1630" t="s">
        <v>1836</v>
      </c>
      <c r="B1630" s="3">
        <v>162.738525390625</v>
      </c>
      <c r="C1630" s="3">
        <v>13.840000152587891</v>
      </c>
      <c r="D1630" s="4">
        <v>-4.855620427998919E-3</v>
      </c>
      <c r="E1630" s="4">
        <v>0.24909749529661249</v>
      </c>
      <c r="F1630" s="2">
        <v>2</v>
      </c>
      <c r="G1630" s="4">
        <v>0.3644715209067928</v>
      </c>
      <c r="H1630" s="4">
        <v>-4.855620427998919E-3</v>
      </c>
      <c r="I1630" s="4">
        <v>0.71592715810352092</v>
      </c>
    </row>
    <row r="1631" spans="1:9" x14ac:dyDescent="0.35">
      <c r="A1631" t="s">
        <v>1837</v>
      </c>
      <c r="B1631" s="3">
        <v>163.53257751464841</v>
      </c>
      <c r="C1631" s="3">
        <v>11.079999923706049</v>
      </c>
      <c r="D1631" s="4">
        <v>1.5325081021688501E-2</v>
      </c>
      <c r="E1631" s="4">
        <v>-4.3177893203299789E-2</v>
      </c>
      <c r="F1631" s="2">
        <v>1</v>
      </c>
      <c r="G1631" s="4">
        <v>0.37375011544297959</v>
      </c>
      <c r="H1631" s="4">
        <v>0</v>
      </c>
      <c r="I1631" s="4">
        <v>0.72429970296523138</v>
      </c>
    </row>
    <row r="1632" spans="1:9" x14ac:dyDescent="0.35">
      <c r="A1632" t="s">
        <v>1838</v>
      </c>
      <c r="B1632" s="3">
        <v>161.06425476074219</v>
      </c>
      <c r="C1632" s="3">
        <v>11.579999923706049</v>
      </c>
      <c r="D1632" s="4">
        <v>-3.559906531381829E-4</v>
      </c>
      <c r="E1632" s="4">
        <v>9.5902052411844796E-3</v>
      </c>
      <c r="F1632" s="2">
        <v>1</v>
      </c>
      <c r="G1632" s="4">
        <v>0.35441730229584828</v>
      </c>
      <c r="H1632" s="4">
        <v>-6.8429982172018011E-3</v>
      </c>
      <c r="I1632" s="4">
        <v>0.69827352361878514</v>
      </c>
    </row>
    <row r="1633" spans="1:9" x14ac:dyDescent="0.35">
      <c r="A1633" t="s">
        <v>1839</v>
      </c>
      <c r="B1633" s="3">
        <v>161.1216125488281</v>
      </c>
      <c r="C1633" s="3">
        <v>11.47000026702881</v>
      </c>
      <c r="D1633" s="4">
        <v>-6.4893177005101998E-3</v>
      </c>
      <c r="E1633" s="4">
        <v>3.3333321877786481E-2</v>
      </c>
      <c r="F1633" s="2">
        <v>1</v>
      </c>
      <c r="G1633" s="4">
        <v>0.36853831826961708</v>
      </c>
      <c r="H1633" s="4">
        <v>-6.4893177005101998E-3</v>
      </c>
      <c r="I1633" s="4">
        <v>0.69887830841740084</v>
      </c>
    </row>
    <row r="1634" spans="1:9" x14ac:dyDescent="0.35">
      <c r="A1634" t="s">
        <v>1840</v>
      </c>
      <c r="B1634" s="3">
        <v>162.17401123046881</v>
      </c>
      <c r="C1634" s="3">
        <v>11.10000038146973</v>
      </c>
      <c r="D1634" s="4">
        <v>8.2678403852962656E-3</v>
      </c>
      <c r="E1634" s="4">
        <v>6.3463871435360808E-3</v>
      </c>
      <c r="F1634" s="2">
        <v>1</v>
      </c>
      <c r="G1634" s="4">
        <v>0.38674578127063192</v>
      </c>
      <c r="H1634" s="4">
        <v>0</v>
      </c>
      <c r="I1634" s="4">
        <v>0.70997487866494913</v>
      </c>
    </row>
    <row r="1635" spans="1:9" x14ac:dyDescent="0.35">
      <c r="A1635" t="s">
        <v>1841</v>
      </c>
      <c r="B1635" s="3">
        <v>160.84417724609381</v>
      </c>
      <c r="C1635" s="3">
        <v>11.02999973297119</v>
      </c>
      <c r="D1635" s="4">
        <v>1.0701014950124991E-2</v>
      </c>
      <c r="E1635" s="4">
        <v>-2.1295538158310309E-2</v>
      </c>
      <c r="F1635" s="2">
        <v>1</v>
      </c>
      <c r="G1635" s="4">
        <v>0.37649017650757011</v>
      </c>
      <c r="H1635" s="4">
        <v>0</v>
      </c>
      <c r="I1635" s="4">
        <v>0.69595300987831266</v>
      </c>
    </row>
    <row r="1636" spans="1:9" x14ac:dyDescent="0.35">
      <c r="A1636" t="s">
        <v>1842</v>
      </c>
      <c r="B1636" s="3">
        <v>159.1412048339844</v>
      </c>
      <c r="C1636" s="3">
        <v>11.27000045776367</v>
      </c>
      <c r="D1636" s="4">
        <v>3.1358461076045341E-3</v>
      </c>
      <c r="E1636" s="4">
        <v>-7.7741390221435891E-2</v>
      </c>
      <c r="F1636" s="2">
        <v>1</v>
      </c>
      <c r="G1636" s="4">
        <v>0.36490661242014633</v>
      </c>
      <c r="H1636" s="4">
        <v>0</v>
      </c>
      <c r="I1636" s="4">
        <v>0.6779967416595527</v>
      </c>
    </row>
    <row r="1637" spans="1:9" x14ac:dyDescent="0.35">
      <c r="A1637" t="s">
        <v>1843</v>
      </c>
      <c r="B1637" s="3">
        <v>158.64372253417969</v>
      </c>
      <c r="C1637" s="3">
        <v>12.22000026702881</v>
      </c>
      <c r="D1637" s="4">
        <v>1.8114492055398829E-4</v>
      </c>
      <c r="E1637" s="4">
        <v>2.6028583004898961E-2</v>
      </c>
      <c r="F1637" s="2">
        <v>1</v>
      </c>
      <c r="G1637" s="4">
        <v>0.35997625604905342</v>
      </c>
      <c r="H1637" s="4">
        <v>0</v>
      </c>
      <c r="I1637" s="4">
        <v>0.67275125115961321</v>
      </c>
    </row>
    <row r="1638" spans="1:9" x14ac:dyDescent="0.35">
      <c r="A1638" t="s">
        <v>1844</v>
      </c>
      <c r="B1638" s="3">
        <v>158.614990234375</v>
      </c>
      <c r="C1638" s="3">
        <v>11.909999847412109</v>
      </c>
      <c r="D1638" s="4">
        <v>1.079101677875483E-2</v>
      </c>
      <c r="E1638" s="4">
        <v>2.144082360819977E-2</v>
      </c>
      <c r="F1638" s="2">
        <v>1</v>
      </c>
      <c r="G1638" s="4">
        <v>0.36249837961527831</v>
      </c>
      <c r="H1638" s="4">
        <v>0</v>
      </c>
      <c r="I1638" s="4">
        <v>0.67244829564596786</v>
      </c>
    </row>
    <row r="1639" spans="1:9" x14ac:dyDescent="0.35">
      <c r="A1639" t="s">
        <v>1845</v>
      </c>
      <c r="B1639" s="3">
        <v>156.92164611816409</v>
      </c>
      <c r="C1639" s="3">
        <v>11.659999847412109</v>
      </c>
      <c r="D1639" s="4">
        <v>-2.8572301215350482E-3</v>
      </c>
      <c r="E1639" s="4">
        <v>0.14763779749288769</v>
      </c>
      <c r="F1639" s="2">
        <v>1</v>
      </c>
      <c r="G1639" s="4">
        <v>0.34390302691963731</v>
      </c>
      <c r="H1639" s="4">
        <v>-2.8572301215350482E-3</v>
      </c>
      <c r="I1639" s="4">
        <v>0.65459354889779209</v>
      </c>
    </row>
    <row r="1640" spans="1:9" x14ac:dyDescent="0.35">
      <c r="A1640" t="s">
        <v>1846</v>
      </c>
      <c r="B1640" s="3">
        <v>157.37129211425781</v>
      </c>
      <c r="C1640" s="3">
        <v>10.159999847412109</v>
      </c>
      <c r="D1640" s="4">
        <v>7.3489157565578278E-3</v>
      </c>
      <c r="E1640" s="4">
        <v>2.83400536161873E-2</v>
      </c>
      <c r="F1640" s="2">
        <v>1</v>
      </c>
      <c r="G1640" s="4">
        <v>0.35236578797401719</v>
      </c>
      <c r="H1640" s="4">
        <v>0</v>
      </c>
      <c r="I1640" s="4">
        <v>0.65933464984102486</v>
      </c>
    </row>
    <row r="1641" spans="1:9" x14ac:dyDescent="0.35">
      <c r="A1641" t="s">
        <v>1847</v>
      </c>
      <c r="B1641" s="3">
        <v>156.22322082519531</v>
      </c>
      <c r="C1641" s="3">
        <v>9.880000114440918</v>
      </c>
      <c r="D1641" s="4">
        <v>6.8443717241830626E-3</v>
      </c>
      <c r="E1641" s="4">
        <v>6.1100225541068642E-3</v>
      </c>
      <c r="F1641" s="2">
        <v>1</v>
      </c>
      <c r="G1641" s="4">
        <v>0.34042453049114618</v>
      </c>
      <c r="H1641" s="4">
        <v>0</v>
      </c>
      <c r="I1641" s="4">
        <v>0.64722930048006311</v>
      </c>
    </row>
    <row r="1642" spans="1:9" x14ac:dyDescent="0.35">
      <c r="A1642" t="s">
        <v>1848</v>
      </c>
      <c r="B1642" s="3">
        <v>155.16123962402341</v>
      </c>
      <c r="C1642" s="3">
        <v>9.8199996948242188</v>
      </c>
      <c r="D1642" s="4">
        <v>-2.3376073696736999E-3</v>
      </c>
      <c r="E1642" s="4">
        <v>-2.5793673695410409E-2</v>
      </c>
      <c r="F1642" s="2">
        <v>1</v>
      </c>
      <c r="G1642" s="4">
        <v>0.33489617044520781</v>
      </c>
      <c r="H1642" s="4">
        <v>-2.3376073696736999E-3</v>
      </c>
      <c r="I1642" s="4">
        <v>0.63603169143136262</v>
      </c>
    </row>
    <row r="1643" spans="1:9" x14ac:dyDescent="0.35">
      <c r="A1643" t="s">
        <v>1849</v>
      </c>
      <c r="B1643" s="3">
        <v>155.52479553222659</v>
      </c>
      <c r="C1643" s="3">
        <v>10.079999923706049</v>
      </c>
      <c r="D1643" s="4">
        <v>6.151976786150648E-5</v>
      </c>
      <c r="E1643" s="4">
        <v>5.882347048478298E-2</v>
      </c>
      <c r="F1643" s="2">
        <v>1</v>
      </c>
      <c r="G1643" s="4">
        <v>0.3409773300225325</v>
      </c>
      <c r="H1643" s="4">
        <v>0</v>
      </c>
      <c r="I1643" s="4">
        <v>0.63986505206233391</v>
      </c>
    </row>
    <row r="1644" spans="1:9" x14ac:dyDescent="0.35">
      <c r="A1644" t="s">
        <v>1850</v>
      </c>
      <c r="B1644" s="3">
        <v>155.5152282714844</v>
      </c>
      <c r="C1644" s="3">
        <v>9.5200004577636719</v>
      </c>
      <c r="D1644" s="4">
        <v>3.8907263404930341E-3</v>
      </c>
      <c r="E1644" s="4">
        <v>3.2537980699163249E-2</v>
      </c>
      <c r="F1644" s="2">
        <v>1</v>
      </c>
      <c r="G1644" s="4">
        <v>0.34529376342905138</v>
      </c>
      <c r="H1644" s="4">
        <v>0</v>
      </c>
      <c r="I1644" s="4">
        <v>0.63976417415099252</v>
      </c>
    </row>
    <row r="1645" spans="1:9" x14ac:dyDescent="0.35">
      <c r="A1645" t="s">
        <v>1851</v>
      </c>
      <c r="B1645" s="3">
        <v>154.9125061035156</v>
      </c>
      <c r="C1645" s="3">
        <v>9.2200002670288086</v>
      </c>
      <c r="D1645" s="4">
        <v>1.0043079575291051E-2</v>
      </c>
      <c r="E1645" s="4">
        <v>0</v>
      </c>
      <c r="F1645" s="2">
        <v>1</v>
      </c>
      <c r="G1645" s="4">
        <v>0.35183179482044502</v>
      </c>
      <c r="H1645" s="4">
        <v>0</v>
      </c>
      <c r="I1645" s="4">
        <v>0.63340902662629839</v>
      </c>
    </row>
    <row r="1646" spans="1:9" x14ac:dyDescent="0.35">
      <c r="A1646" t="s">
        <v>1852</v>
      </c>
      <c r="B1646" s="3">
        <v>153.37217712402341</v>
      </c>
      <c r="C1646" s="3">
        <v>9.2200002670288086</v>
      </c>
      <c r="D1646" s="4">
        <v>1.749478888701139E-3</v>
      </c>
      <c r="E1646" s="4">
        <v>7.6503444171487356E-3</v>
      </c>
      <c r="F1646" s="2">
        <v>1</v>
      </c>
      <c r="G1646" s="4">
        <v>0.34596259722305639</v>
      </c>
      <c r="H1646" s="4">
        <v>0</v>
      </c>
      <c r="I1646" s="4">
        <v>0.61716768290034141</v>
      </c>
    </row>
    <row r="1647" spans="1:9" x14ac:dyDescent="0.35">
      <c r="A1647" t="s">
        <v>1853</v>
      </c>
      <c r="B1647" s="3">
        <v>153.10432434082031</v>
      </c>
      <c r="C1647" s="3">
        <v>9.1499996185302734</v>
      </c>
      <c r="D1647" s="4">
        <v>9.716939787879797E-3</v>
      </c>
      <c r="E1647" s="4">
        <v>-6.3459653038267616E-2</v>
      </c>
      <c r="F1647" s="2">
        <v>1</v>
      </c>
      <c r="G1647" s="4">
        <v>0.35091765939465719</v>
      </c>
      <c r="H1647" s="4">
        <v>0</v>
      </c>
      <c r="I1647" s="4">
        <v>0.61434342316240498</v>
      </c>
    </row>
    <row r="1648" spans="1:9" x14ac:dyDescent="0.35">
      <c r="A1648" t="s">
        <v>1854</v>
      </c>
      <c r="B1648" s="3">
        <v>151.63093566894531</v>
      </c>
      <c r="C1648" s="3">
        <v>9.7700004577636719</v>
      </c>
      <c r="D1648" s="4">
        <v>1.7527136947934171E-2</v>
      </c>
      <c r="E1648" s="4">
        <v>-0.1150361873621049</v>
      </c>
      <c r="F1648" s="2">
        <v>1</v>
      </c>
      <c r="G1648" s="4">
        <v>0.34988719113743039</v>
      </c>
      <c r="H1648" s="4">
        <v>-9.4564111823725039E-4</v>
      </c>
      <c r="I1648" s="4">
        <v>0.59880790303621589</v>
      </c>
    </row>
    <row r="1649" spans="1:9" x14ac:dyDescent="0.35">
      <c r="A1649" t="s">
        <v>1855</v>
      </c>
      <c r="B1649" s="3">
        <v>149.01905822753909</v>
      </c>
      <c r="C1649" s="3">
        <v>11.039999961853029</v>
      </c>
      <c r="D1649" s="4">
        <v>-6.189214255433062E-3</v>
      </c>
      <c r="E1649" s="4">
        <v>8.4479335058565752E-2</v>
      </c>
      <c r="F1649" s="2">
        <v>1</v>
      </c>
      <c r="G1649" s="4">
        <v>0.31300440797879592</v>
      </c>
      <c r="H1649" s="4">
        <v>-1.8154580251864672E-2</v>
      </c>
      <c r="I1649" s="4">
        <v>0.57126807235021726</v>
      </c>
    </row>
    <row r="1650" spans="1:9" x14ac:dyDescent="0.35">
      <c r="A1650" t="s">
        <v>1856</v>
      </c>
      <c r="B1650" s="3">
        <v>149.9471130371094</v>
      </c>
      <c r="C1650" s="3">
        <v>10.180000305175779</v>
      </c>
      <c r="D1650" s="4">
        <v>1.213955877212181E-3</v>
      </c>
      <c r="E1650" s="4">
        <v>-2.7698180941434059E-2</v>
      </c>
      <c r="F1650" s="2">
        <v>1</v>
      </c>
      <c r="G1650" s="4">
        <v>0.31930779038559559</v>
      </c>
      <c r="H1650" s="4">
        <v>-1.203988341449436E-2</v>
      </c>
      <c r="I1650" s="4">
        <v>0.58105355152994953</v>
      </c>
    </row>
    <row r="1651" spans="1:9" x14ac:dyDescent="0.35">
      <c r="A1651" t="s">
        <v>1857</v>
      </c>
      <c r="B1651" s="3">
        <v>149.76530456542969</v>
      </c>
      <c r="C1651" s="3">
        <v>10.47000026702881</v>
      </c>
      <c r="D1651" s="4">
        <v>1.2767779464062379E-4</v>
      </c>
      <c r="E1651" s="4">
        <v>2.1463440685737471E-2</v>
      </c>
      <c r="F1651" s="2">
        <v>1</v>
      </c>
      <c r="G1651" s="4">
        <v>0.30745596802540359</v>
      </c>
      <c r="H1651" s="4">
        <v>-1.3237769223956031E-2</v>
      </c>
      <c r="I1651" s="4">
        <v>0.57913654943484238</v>
      </c>
    </row>
    <row r="1652" spans="1:9" x14ac:dyDescent="0.35">
      <c r="A1652" t="s">
        <v>1858</v>
      </c>
      <c r="B1652" s="3">
        <v>149.7461853027344</v>
      </c>
      <c r="C1652" s="3">
        <v>10.25</v>
      </c>
      <c r="D1652" s="4">
        <v>-5.401405200453846E-3</v>
      </c>
      <c r="E1652" s="4">
        <v>3.5353575248085363E-2</v>
      </c>
      <c r="F1652" s="2">
        <v>1</v>
      </c>
      <c r="G1652" s="4">
        <v>0.31403236996557049</v>
      </c>
      <c r="H1652" s="4">
        <v>-1.336374076564761E-2</v>
      </c>
      <c r="I1652" s="4">
        <v>0.57893495450197041</v>
      </c>
    </row>
    <row r="1653" spans="1:9" x14ac:dyDescent="0.35">
      <c r="A1653" t="s">
        <v>1859</v>
      </c>
      <c r="B1653" s="3">
        <v>150.5594177246094</v>
      </c>
      <c r="C1653" s="3">
        <v>9.8999996185302734</v>
      </c>
      <c r="D1653" s="4">
        <v>-1.142599841329806E-3</v>
      </c>
      <c r="E1653" s="4">
        <v>2.9106001694605869E-2</v>
      </c>
      <c r="F1653" s="2">
        <v>1</v>
      </c>
      <c r="G1653" s="4">
        <v>0.32204813942690041</v>
      </c>
      <c r="H1653" s="4">
        <v>-8.005576930056435E-3</v>
      </c>
      <c r="I1653" s="4">
        <v>0.58750973785579585</v>
      </c>
    </row>
    <row r="1654" spans="1:9" x14ac:dyDescent="0.35">
      <c r="A1654" t="s">
        <v>1860</v>
      </c>
      <c r="B1654" s="3">
        <v>150.73164367675781</v>
      </c>
      <c r="C1654" s="3">
        <v>9.619999885559082</v>
      </c>
      <c r="D1654" s="4">
        <v>1.2706166408871231E-4</v>
      </c>
      <c r="E1654" s="4">
        <v>-1.0288104806842171E-2</v>
      </c>
      <c r="F1654" s="2">
        <v>1</v>
      </c>
      <c r="G1654" s="4">
        <v>0.31982526494275532</v>
      </c>
      <c r="H1654" s="4">
        <v>-6.8708276953611813E-3</v>
      </c>
      <c r="I1654" s="4">
        <v>0.5893257011497508</v>
      </c>
    </row>
    <row r="1655" spans="1:9" x14ac:dyDescent="0.35">
      <c r="A1655" t="s">
        <v>1861</v>
      </c>
      <c r="B1655" s="3">
        <v>150.7124938964844</v>
      </c>
      <c r="C1655" s="3">
        <v>9.7200002670288086</v>
      </c>
      <c r="D1655" s="4">
        <v>-1.0778992029735199E-3</v>
      </c>
      <c r="E1655" s="4">
        <v>-3.09072257423233E-2</v>
      </c>
      <c r="F1655" s="2">
        <v>1</v>
      </c>
      <c r="G1655" s="4">
        <v>0.31867200832556469</v>
      </c>
      <c r="H1655" s="4">
        <v>-6.9970003089470101E-3</v>
      </c>
      <c r="I1655" s="4">
        <v>0.58912378443725721</v>
      </c>
    </row>
    <row r="1656" spans="1:9" x14ac:dyDescent="0.35">
      <c r="A1656" t="s">
        <v>1862</v>
      </c>
      <c r="B1656" s="3">
        <v>150.8751220703125</v>
      </c>
      <c r="C1656" s="3">
        <v>10.02999973297119</v>
      </c>
      <c r="D1656" s="4">
        <v>-5.9254881849651886E-3</v>
      </c>
      <c r="E1656" s="4">
        <v>5.2465898636926189E-2</v>
      </c>
      <c r="F1656" s="2">
        <v>1</v>
      </c>
      <c r="G1656" s="4">
        <v>0.32515162129090142</v>
      </c>
      <c r="H1656" s="4">
        <v>-5.9254881849651886E-3</v>
      </c>
      <c r="I1656" s="4">
        <v>0.59083854804024938</v>
      </c>
    </row>
    <row r="1657" spans="1:9" x14ac:dyDescent="0.35">
      <c r="A1657" t="s">
        <v>1863</v>
      </c>
      <c r="B1657" s="3">
        <v>151.77445983886719</v>
      </c>
      <c r="C1657" s="3">
        <v>9.5299997329711914</v>
      </c>
      <c r="D1657" s="4">
        <v>8.3841325873201811E-3</v>
      </c>
      <c r="E1657" s="4">
        <v>1.167724583719143E-2</v>
      </c>
      <c r="F1657" s="2">
        <v>1</v>
      </c>
      <c r="G1657" s="4">
        <v>0.33851211554596827</v>
      </c>
      <c r="H1657" s="4">
        <v>0</v>
      </c>
      <c r="I1657" s="4">
        <v>0.60032123259614689</v>
      </c>
    </row>
    <row r="1658" spans="1:9" x14ac:dyDescent="0.35">
      <c r="A1658" t="s">
        <v>1864</v>
      </c>
      <c r="B1658" s="3">
        <v>150.5125427246094</v>
      </c>
      <c r="C1658" s="3">
        <v>9.4200000762939453</v>
      </c>
      <c r="D1658" s="4">
        <v>1.1354786161404279E-2</v>
      </c>
      <c r="E1658" s="4">
        <v>-0.1020018797112103</v>
      </c>
      <c r="F1658" s="2">
        <v>1</v>
      </c>
      <c r="G1658" s="4">
        <v>0.32246260107769281</v>
      </c>
      <c r="H1658" s="4">
        <v>0</v>
      </c>
      <c r="I1658" s="4">
        <v>0.58701548435716644</v>
      </c>
    </row>
    <row r="1659" spans="1:9" x14ac:dyDescent="0.35">
      <c r="A1659" t="s">
        <v>1865</v>
      </c>
      <c r="B1659" s="3">
        <v>148.82269287109381</v>
      </c>
      <c r="C1659" s="3">
        <v>10.489999771118161</v>
      </c>
      <c r="D1659" s="4">
        <v>-7.0511384791549503E-4</v>
      </c>
      <c r="E1659" s="4">
        <v>3.0451813030375922E-2</v>
      </c>
      <c r="F1659" s="2">
        <v>1</v>
      </c>
      <c r="G1659" s="4">
        <v>0.30968159204848589</v>
      </c>
      <c r="H1659" s="4">
        <v>-4.5338353577102364E-3</v>
      </c>
      <c r="I1659" s="4">
        <v>0.56919758137565291</v>
      </c>
    </row>
    <row r="1660" spans="1:9" x14ac:dyDescent="0.35">
      <c r="A1660" t="s">
        <v>1866</v>
      </c>
      <c r="B1660" s="3">
        <v>148.9277038574219</v>
      </c>
      <c r="C1660" s="3">
        <v>10.180000305175779</v>
      </c>
      <c r="D1660" s="4">
        <v>1.9271450280058391E-3</v>
      </c>
      <c r="E1660" s="4">
        <v>2.6209700290543699E-2</v>
      </c>
      <c r="F1660" s="2">
        <v>1</v>
      </c>
      <c r="G1660" s="4">
        <v>0.30788590075659422</v>
      </c>
      <c r="H1660" s="4">
        <v>-3.831423099279307E-3</v>
      </c>
      <c r="I1660" s="4">
        <v>0.57030482505324653</v>
      </c>
    </row>
    <row r="1661" spans="1:9" x14ac:dyDescent="0.35">
      <c r="A1661" t="s">
        <v>1867</v>
      </c>
      <c r="B1661" s="3">
        <v>148.64125061035159</v>
      </c>
      <c r="C1661" s="3">
        <v>9.9200000762939453</v>
      </c>
      <c r="D1661" s="4">
        <v>-1.347173928242684E-3</v>
      </c>
      <c r="E1661" s="4">
        <v>6.209849188764216E-2</v>
      </c>
      <c r="F1661" s="2">
        <v>1</v>
      </c>
      <c r="G1661" s="4">
        <v>0.32182989937101708</v>
      </c>
      <c r="H1661" s="4">
        <v>-5.7474918768910532E-3</v>
      </c>
      <c r="I1661" s="4">
        <v>0.56728444063600381</v>
      </c>
    </row>
    <row r="1662" spans="1:9" x14ac:dyDescent="0.35">
      <c r="A1662" t="s">
        <v>1868</v>
      </c>
      <c r="B1662" s="3">
        <v>148.8417663574219</v>
      </c>
      <c r="C1662" s="3">
        <v>9.3400001525878906</v>
      </c>
      <c r="D1662" s="4">
        <v>7.7568761408233211E-3</v>
      </c>
      <c r="E1662" s="4">
        <v>-2.5052168374686049E-2</v>
      </c>
      <c r="F1662" s="2">
        <v>1</v>
      </c>
      <c r="G1662" s="4">
        <v>0.31763214286872099</v>
      </c>
      <c r="H1662" s="4">
        <v>-4.4062539390763433E-3</v>
      </c>
      <c r="I1662" s="4">
        <v>0.56939869363909268</v>
      </c>
    </row>
    <row r="1663" spans="1:9" x14ac:dyDescent="0.35">
      <c r="A1663" t="s">
        <v>1869</v>
      </c>
      <c r="B1663" s="3">
        <v>147.69610595703119</v>
      </c>
      <c r="C1663" s="3">
        <v>9.5799999237060547</v>
      </c>
      <c r="D1663" s="4">
        <v>4.4152334634206536E-3</v>
      </c>
      <c r="E1663" s="4">
        <v>-5.7086607521336541E-2</v>
      </c>
      <c r="F1663" s="2">
        <v>1</v>
      </c>
      <c r="G1663" s="4">
        <v>0.31774488025695402</v>
      </c>
      <c r="H1663" s="4">
        <v>-1.2069508398174439E-2</v>
      </c>
      <c r="I1663" s="4">
        <v>0.55731876486822962</v>
      </c>
    </row>
    <row r="1664" spans="1:9" x14ac:dyDescent="0.35">
      <c r="A1664" t="s">
        <v>1870</v>
      </c>
      <c r="B1664" s="3">
        <v>147.04685974121091</v>
      </c>
      <c r="C1664" s="3">
        <v>10.159999847412109</v>
      </c>
      <c r="D1664" s="4">
        <v>3.387430813750703E-3</v>
      </c>
      <c r="E1664" s="4">
        <v>-7.8039979548792604E-2</v>
      </c>
      <c r="F1664" s="2">
        <v>1</v>
      </c>
      <c r="G1664" s="4">
        <v>0.31428029413457442</v>
      </c>
      <c r="H1664" s="4">
        <v>-1.6412277823338539E-2</v>
      </c>
      <c r="I1664" s="4">
        <v>0.55047306431055332</v>
      </c>
    </row>
    <row r="1665" spans="1:9" x14ac:dyDescent="0.35">
      <c r="A1665" t="s">
        <v>1871</v>
      </c>
      <c r="B1665" s="3">
        <v>146.55043029785159</v>
      </c>
      <c r="C1665" s="3">
        <v>11.02000045776367</v>
      </c>
      <c r="D1665" s="4">
        <v>4.5152480484058621E-3</v>
      </c>
      <c r="E1665" s="4">
        <v>-2.7360941573685519E-2</v>
      </c>
      <c r="F1665" s="2">
        <v>1</v>
      </c>
      <c r="G1665" s="4">
        <v>0.326429296344662</v>
      </c>
      <c r="H1665" s="4">
        <v>-1.9732864922407559E-2</v>
      </c>
      <c r="I1665" s="4">
        <v>0.54523867520755598</v>
      </c>
    </row>
    <row r="1666" spans="1:9" x14ac:dyDescent="0.35">
      <c r="A1666" t="s">
        <v>1872</v>
      </c>
      <c r="B1666" s="3">
        <v>145.8916931152344</v>
      </c>
      <c r="C1666" s="3">
        <v>11.329999923706049</v>
      </c>
      <c r="D1666" s="4">
        <v>6.5495190949138582E-4</v>
      </c>
      <c r="E1666" s="4">
        <v>-2.996578530178895E-2</v>
      </c>
      <c r="F1666" s="2">
        <v>1</v>
      </c>
      <c r="G1666" s="4">
        <v>0.32363779937534898</v>
      </c>
      <c r="H1666" s="4">
        <v>-2.4139118861483792E-2</v>
      </c>
      <c r="I1666" s="4">
        <v>0.5382929011875921</v>
      </c>
    </row>
    <row r="1667" spans="1:9" x14ac:dyDescent="0.35">
      <c r="A1667" t="s">
        <v>1873</v>
      </c>
      <c r="B1667" s="3">
        <v>145.79620361328119</v>
      </c>
      <c r="C1667" s="3">
        <v>11.680000305175779</v>
      </c>
      <c r="D1667" s="4">
        <v>-1.1521711782991439E-2</v>
      </c>
      <c r="E1667" s="4">
        <v>2.1872265382774762E-2</v>
      </c>
      <c r="F1667" s="2">
        <v>1</v>
      </c>
      <c r="G1667" s="4">
        <v>0.33306109118086802</v>
      </c>
      <c r="H1667" s="4">
        <v>-2.4777842475732781E-2</v>
      </c>
      <c r="I1667" s="4">
        <v>0.53728605275190766</v>
      </c>
    </row>
    <row r="1668" spans="1:9" x14ac:dyDescent="0.35">
      <c r="A1668" t="s">
        <v>1874</v>
      </c>
      <c r="B1668" s="3">
        <v>147.49560546875</v>
      </c>
      <c r="C1668" s="3">
        <v>11.430000305175779</v>
      </c>
      <c r="D1668" s="4">
        <v>-4.2538980158468584E-3</v>
      </c>
      <c r="E1668" s="4">
        <v>1.32979233825814E-2</v>
      </c>
      <c r="F1668" s="2">
        <v>1</v>
      </c>
      <c r="G1668" s="4">
        <v>0.35128556889010443</v>
      </c>
      <c r="H1668" s="4">
        <v>-1.341064427085437E-2</v>
      </c>
      <c r="I1668" s="4">
        <v>0.55520467275495156</v>
      </c>
    </row>
    <row r="1669" spans="1:9" x14ac:dyDescent="0.35">
      <c r="A1669" t="s">
        <v>1875</v>
      </c>
      <c r="B1669" s="3">
        <v>148.12571716308591</v>
      </c>
      <c r="C1669" s="3">
        <v>11.27999973297119</v>
      </c>
      <c r="D1669" s="4">
        <v>8.3843607443014889E-3</v>
      </c>
      <c r="E1669" s="4">
        <v>5.4205601312612428E-2</v>
      </c>
      <c r="F1669" s="2">
        <v>1</v>
      </c>
      <c r="G1669" s="4">
        <v>0.33361280737536703</v>
      </c>
      <c r="H1669" s="4">
        <v>-9.1958645248638726E-3</v>
      </c>
      <c r="I1669" s="4">
        <v>0.5618486174899453</v>
      </c>
    </row>
    <row r="1670" spans="1:9" x14ac:dyDescent="0.35">
      <c r="A1670" t="s">
        <v>1876</v>
      </c>
      <c r="B1670" s="3">
        <v>146.89410400390619</v>
      </c>
      <c r="C1670" s="3">
        <v>10.69999980926514</v>
      </c>
      <c r="D1670" s="4">
        <v>-1.7434051888893909E-2</v>
      </c>
      <c r="E1670" s="4">
        <v>6.6799610581392388E-2</v>
      </c>
      <c r="F1670" s="2">
        <v>1</v>
      </c>
      <c r="G1670" s="4">
        <v>0.3065123455575387</v>
      </c>
      <c r="H1670" s="4">
        <v>-1.7434051888893909E-2</v>
      </c>
      <c r="I1670" s="4">
        <v>0.54886239641511758</v>
      </c>
    </row>
    <row r="1671" spans="1:9" x14ac:dyDescent="0.35">
      <c r="A1671" t="s">
        <v>1877</v>
      </c>
      <c r="B1671" s="3">
        <v>149.50050354003909</v>
      </c>
      <c r="C1671" s="3">
        <v>10.02999973297119</v>
      </c>
      <c r="D1671" s="4">
        <v>2.5607205422486512E-3</v>
      </c>
      <c r="E1671" s="4">
        <v>1.621072434318949E-2</v>
      </c>
      <c r="F1671" s="2">
        <v>1</v>
      </c>
      <c r="G1671" s="4">
        <v>0.33429411786735802</v>
      </c>
      <c r="H1671" s="4">
        <v>0</v>
      </c>
      <c r="I1671" s="4">
        <v>0.57634446765905656</v>
      </c>
    </row>
    <row r="1672" spans="1:9" x14ac:dyDescent="0.35">
      <c r="A1672" t="s">
        <v>1878</v>
      </c>
      <c r="B1672" s="3">
        <v>149.11865234375</v>
      </c>
      <c r="C1672" s="3">
        <v>9.869999885559082</v>
      </c>
      <c r="D1672" s="4">
        <v>-4.4778479491391909E-4</v>
      </c>
      <c r="E1672" s="4">
        <v>2.0682503380267558E-2</v>
      </c>
      <c r="F1672" s="2">
        <v>1</v>
      </c>
      <c r="G1672" s="4">
        <v>0.32786108862939872</v>
      </c>
      <c r="H1672" s="4">
        <v>-4.4778479491391909E-4</v>
      </c>
      <c r="I1672" s="4">
        <v>0.57231820014499379</v>
      </c>
    </row>
    <row r="1673" spans="1:9" x14ac:dyDescent="0.35">
      <c r="A1673" t="s">
        <v>1879</v>
      </c>
      <c r="B1673" s="3">
        <v>149.1854553222656</v>
      </c>
      <c r="C1673" s="3">
        <v>9.6700000762939453</v>
      </c>
      <c r="D1673" s="4">
        <v>3.661195729176336E-3</v>
      </c>
      <c r="E1673" s="4">
        <v>-2.125506434357527E-2</v>
      </c>
      <c r="F1673" s="2">
        <v>1</v>
      </c>
      <c r="G1673" s="4">
        <v>0.33271911411759558</v>
      </c>
      <c r="H1673" s="4">
        <v>0</v>
      </c>
      <c r="I1673" s="4">
        <v>0.57302257573646509</v>
      </c>
    </row>
    <row r="1674" spans="1:9" x14ac:dyDescent="0.35">
      <c r="A1674" t="s">
        <v>1880</v>
      </c>
      <c r="B1674" s="3">
        <v>148.64125061035159</v>
      </c>
      <c r="C1674" s="3">
        <v>9.880000114440918</v>
      </c>
      <c r="D1674" s="4">
        <v>1.221958373040843E-3</v>
      </c>
      <c r="E1674" s="4">
        <v>1.541629797138855E-2</v>
      </c>
      <c r="F1674" s="2">
        <v>1</v>
      </c>
      <c r="G1674" s="4">
        <v>0.32249683676627899</v>
      </c>
      <c r="H1674" s="4">
        <v>0</v>
      </c>
      <c r="I1674" s="4">
        <v>0.56728444063600381</v>
      </c>
    </row>
    <row r="1675" spans="1:9" x14ac:dyDescent="0.35">
      <c r="A1675" t="s">
        <v>1881</v>
      </c>
      <c r="B1675" s="3">
        <v>148.4598388671875</v>
      </c>
      <c r="C1675" s="3">
        <v>9.7299995422363281</v>
      </c>
      <c r="D1675" s="4">
        <v>1.0856133221762491E-2</v>
      </c>
      <c r="E1675" s="4">
        <v>-8.6384986783774931E-2</v>
      </c>
      <c r="F1675" s="2">
        <v>1</v>
      </c>
      <c r="G1675" s="4">
        <v>0.32489439410793941</v>
      </c>
      <c r="H1675" s="4">
        <v>0</v>
      </c>
      <c r="I1675" s="4">
        <v>0.56537162167597632</v>
      </c>
    </row>
    <row r="1676" spans="1:9" x14ac:dyDescent="0.35">
      <c r="A1676" t="s">
        <v>1882</v>
      </c>
      <c r="B1676" s="3">
        <v>146.8654479980469</v>
      </c>
      <c r="C1676" s="3">
        <v>10.64999961853027</v>
      </c>
      <c r="D1676" s="4">
        <v>-7.7954977963623495E-4</v>
      </c>
      <c r="E1676" s="4">
        <v>-6.824152806822803E-2</v>
      </c>
      <c r="F1676" s="2">
        <v>1</v>
      </c>
      <c r="G1676" s="4">
        <v>0.32429498987926308</v>
      </c>
      <c r="H1676" s="4">
        <v>-4.5945969145347876E-3</v>
      </c>
      <c r="I1676" s="4">
        <v>0.54856024535052583</v>
      </c>
    </row>
    <row r="1677" spans="1:9" x14ac:dyDescent="0.35">
      <c r="A1677" t="s">
        <v>1883</v>
      </c>
      <c r="B1677" s="3">
        <v>146.98002624511719</v>
      </c>
      <c r="C1677" s="3">
        <v>11.430000305175779</v>
      </c>
      <c r="D1677" s="4">
        <v>-3.8180234742565271E-3</v>
      </c>
      <c r="E1677" s="4">
        <v>-2.8061217456067381E-2</v>
      </c>
      <c r="F1677" s="2">
        <v>1</v>
      </c>
      <c r="G1677" s="4">
        <v>0.32037619239296111</v>
      </c>
      <c r="H1677" s="4">
        <v>-3.8180234742565271E-3</v>
      </c>
      <c r="I1677" s="4">
        <v>0.54976836693946063</v>
      </c>
    </row>
    <row r="1678" spans="1:9" x14ac:dyDescent="0.35">
      <c r="A1678" t="s">
        <v>1884</v>
      </c>
      <c r="B1678" s="3">
        <v>147.54335021972659</v>
      </c>
      <c r="C1678" s="3">
        <v>11.760000228881839</v>
      </c>
      <c r="D1678" s="4">
        <v>1.27795135633928E-2</v>
      </c>
      <c r="E1678" s="4">
        <v>-0.1043411937256801</v>
      </c>
      <c r="F1678" s="2">
        <v>1</v>
      </c>
      <c r="G1678" s="4">
        <v>0.33507317814044679</v>
      </c>
      <c r="H1678" s="4">
        <v>0</v>
      </c>
      <c r="I1678" s="4">
        <v>0.55570809697279389</v>
      </c>
    </row>
    <row r="1679" spans="1:9" x14ac:dyDescent="0.35">
      <c r="A1679" t="s">
        <v>1885</v>
      </c>
      <c r="B1679" s="3">
        <v>145.6816101074219</v>
      </c>
      <c r="C1679" s="3">
        <v>13.13000011444092</v>
      </c>
      <c r="D1679" s="4">
        <v>-4.6959917168069021E-3</v>
      </c>
      <c r="E1679" s="4">
        <v>0.1328731614821563</v>
      </c>
      <c r="F1679" s="2">
        <v>1</v>
      </c>
      <c r="G1679" s="4">
        <v>0.32605346248041461</v>
      </c>
      <c r="H1679" s="4">
        <v>-1.236260070190043E-2</v>
      </c>
      <c r="I1679" s="4">
        <v>0.53607777027316184</v>
      </c>
    </row>
    <row r="1680" spans="1:9" x14ac:dyDescent="0.35">
      <c r="A1680" t="s">
        <v>1886</v>
      </c>
      <c r="B1680" s="3">
        <v>146.36895751953119</v>
      </c>
      <c r="C1680" s="3">
        <v>11.590000152587891</v>
      </c>
      <c r="D1680" s="4">
        <v>-3.6397901921978448E-3</v>
      </c>
      <c r="E1680" s="4">
        <v>7.8261002250339384E-3</v>
      </c>
      <c r="F1680" s="2">
        <v>1</v>
      </c>
      <c r="G1680" s="4">
        <v>0.35079029328363021</v>
      </c>
      <c r="H1680" s="4">
        <v>-7.7027811817192982E-3</v>
      </c>
      <c r="I1680" s="4">
        <v>0.54332521268828526</v>
      </c>
    </row>
    <row r="1681" spans="1:9" x14ac:dyDescent="0.35">
      <c r="A1681" t="s">
        <v>1887</v>
      </c>
      <c r="B1681" s="3">
        <v>146.9036560058594</v>
      </c>
      <c r="C1681" s="3">
        <v>11.5</v>
      </c>
      <c r="D1681" s="4">
        <v>1.236325592085308E-3</v>
      </c>
      <c r="E1681" s="4">
        <v>1.86005348854319E-2</v>
      </c>
      <c r="F1681" s="2">
        <v>1</v>
      </c>
      <c r="G1681" s="4">
        <v>0.34202668447211287</v>
      </c>
      <c r="H1681" s="4">
        <v>-4.0778334477099554E-3</v>
      </c>
      <c r="I1681" s="4">
        <v>0.54896311343664816</v>
      </c>
    </row>
    <row r="1682" spans="1:9" x14ac:dyDescent="0.35">
      <c r="A1682" t="s">
        <v>1888</v>
      </c>
      <c r="B1682" s="3">
        <v>146.7222595214844</v>
      </c>
      <c r="C1682" s="3">
        <v>11.289999961853029</v>
      </c>
      <c r="D1682" s="4">
        <v>-6.5098371334393335E-5</v>
      </c>
      <c r="E1682" s="4">
        <v>7.5238091605050128E-2</v>
      </c>
      <c r="F1682" s="2">
        <v>1</v>
      </c>
      <c r="G1682" s="4">
        <v>0.34094910360995789</v>
      </c>
      <c r="H1682" s="4">
        <v>-5.3075971216413054E-3</v>
      </c>
      <c r="I1682" s="4">
        <v>0.54705045536643127</v>
      </c>
    </row>
    <row r="1683" spans="1:9" x14ac:dyDescent="0.35">
      <c r="A1683" t="s">
        <v>1889</v>
      </c>
      <c r="B1683" s="3">
        <v>146.7318115234375</v>
      </c>
      <c r="C1683" s="3">
        <v>10.5</v>
      </c>
      <c r="D1683" s="4">
        <v>-5.2428400506553396E-3</v>
      </c>
      <c r="E1683" s="4">
        <v>7.3619661215478471E-2</v>
      </c>
      <c r="F1683" s="2">
        <v>1</v>
      </c>
      <c r="G1683" s="4">
        <v>0.31937890974359878</v>
      </c>
      <c r="H1683" s="4">
        <v>-5.2428400506553396E-3</v>
      </c>
      <c r="I1683" s="4">
        <v>0.54715117238796207</v>
      </c>
    </row>
    <row r="1684" spans="1:9" x14ac:dyDescent="0.35">
      <c r="A1684" t="s">
        <v>1890</v>
      </c>
      <c r="B1684" s="3">
        <v>147.5051574707031</v>
      </c>
      <c r="C1684" s="3">
        <v>9.7799997329711914</v>
      </c>
      <c r="D1684" s="4">
        <v>4.0293503299664302E-3</v>
      </c>
      <c r="E1684" s="4">
        <v>-1.112240713174795E-2</v>
      </c>
      <c r="F1684" s="2">
        <v>1</v>
      </c>
      <c r="G1684" s="4">
        <v>0.33244860862958059</v>
      </c>
      <c r="H1684" s="4">
        <v>0</v>
      </c>
      <c r="I1684" s="4">
        <v>0.55530538977648214</v>
      </c>
    </row>
    <row r="1685" spans="1:9" x14ac:dyDescent="0.35">
      <c r="A1685" t="s">
        <v>1891</v>
      </c>
      <c r="B1685" s="3">
        <v>146.91319274902341</v>
      </c>
      <c r="C1685" s="3">
        <v>9.8900003433227539</v>
      </c>
      <c r="D1685" s="4">
        <v>5.8529664573692131E-4</v>
      </c>
      <c r="E1685" s="4">
        <v>5.2127738795493039E-2</v>
      </c>
      <c r="F1685" s="2">
        <v>1</v>
      </c>
      <c r="G1685" s="4">
        <v>0.33576996367182971</v>
      </c>
      <c r="H1685" s="4">
        <v>0</v>
      </c>
      <c r="I1685" s="4">
        <v>0.54906366956836794</v>
      </c>
    </row>
    <row r="1686" spans="1:9" x14ac:dyDescent="0.35">
      <c r="A1686" t="s">
        <v>1892</v>
      </c>
      <c r="B1686" s="3">
        <v>146.82725524902341</v>
      </c>
      <c r="C1686" s="3">
        <v>9.3999996185302734</v>
      </c>
      <c r="D1686" s="4">
        <v>3.39220057685452E-3</v>
      </c>
      <c r="E1686" s="4">
        <v>2.8446309129240181E-2</v>
      </c>
      <c r="F1686" s="2">
        <v>1</v>
      </c>
      <c r="G1686" s="4">
        <v>0.36670343887625051</v>
      </c>
      <c r="H1686" s="4">
        <v>0</v>
      </c>
      <c r="I1686" s="4">
        <v>0.54815753815421409</v>
      </c>
    </row>
    <row r="1687" spans="1:9" x14ac:dyDescent="0.35">
      <c r="A1687" t="s">
        <v>1893</v>
      </c>
      <c r="B1687" s="3">
        <v>146.33087158203119</v>
      </c>
      <c r="C1687" s="3">
        <v>9.1400003433227539</v>
      </c>
      <c r="D1687" s="4">
        <v>9.6174294537250127E-3</v>
      </c>
      <c r="E1687" s="4">
        <v>-7.9556892001429125E-2</v>
      </c>
      <c r="F1687" s="2">
        <v>1</v>
      </c>
      <c r="G1687" s="4">
        <v>0.35730633442128462</v>
      </c>
      <c r="H1687" s="4">
        <v>0</v>
      </c>
      <c r="I1687" s="4">
        <v>0.54292363172064895</v>
      </c>
    </row>
    <row r="1688" spans="1:9" x14ac:dyDescent="0.35">
      <c r="A1688" t="s">
        <v>1894</v>
      </c>
      <c r="B1688" s="3">
        <v>144.93695068359381</v>
      </c>
      <c r="C1688" s="3">
        <v>9.9300003051757813</v>
      </c>
      <c r="D1688" s="4">
        <v>-1.906641701516665E-3</v>
      </c>
      <c r="E1688" s="4">
        <v>-2.6470540111589221E-2</v>
      </c>
      <c r="F1688" s="2">
        <v>1</v>
      </c>
      <c r="G1688" s="4">
        <v>0.33118788691209261</v>
      </c>
      <c r="H1688" s="4">
        <v>-2.2343818327561489E-3</v>
      </c>
      <c r="I1688" s="4">
        <v>0.52822602572885491</v>
      </c>
    </row>
    <row r="1689" spans="1:9" x14ac:dyDescent="0.35">
      <c r="A1689" t="s">
        <v>1895</v>
      </c>
      <c r="B1689" s="3">
        <v>145.21382141113281</v>
      </c>
      <c r="C1689" s="3">
        <v>10.19999980926514</v>
      </c>
      <c r="D1689" s="4">
        <v>-3.2836620794485238E-4</v>
      </c>
      <c r="E1689" s="4">
        <v>1.9645877691365499E-3</v>
      </c>
      <c r="F1689" s="2">
        <v>1</v>
      </c>
      <c r="G1689" s="4">
        <v>0.32304769396132121</v>
      </c>
      <c r="H1689" s="4">
        <v>-3.2836620794485238E-4</v>
      </c>
      <c r="I1689" s="4">
        <v>0.53114537134494544</v>
      </c>
    </row>
    <row r="1690" spans="1:9" x14ac:dyDescent="0.35">
      <c r="A1690" t="s">
        <v>1896</v>
      </c>
      <c r="B1690" s="3">
        <v>145.26152038574219</v>
      </c>
      <c r="C1690" s="3">
        <v>10.180000305175779</v>
      </c>
      <c r="D1690" s="4">
        <v>3.760467151979308E-3</v>
      </c>
      <c r="E1690" s="4">
        <v>-3.0476161411830401E-2</v>
      </c>
      <c r="F1690" s="2">
        <v>1</v>
      </c>
      <c r="G1690" s="4">
        <v>0.31352697564902932</v>
      </c>
      <c r="H1690" s="4">
        <v>0</v>
      </c>
      <c r="I1690" s="4">
        <v>0.53164831289335557</v>
      </c>
    </row>
    <row r="1691" spans="1:9" x14ac:dyDescent="0.35">
      <c r="A1691" t="s">
        <v>1897</v>
      </c>
      <c r="B1691" s="3">
        <v>144.7173156738281</v>
      </c>
      <c r="C1691" s="3">
        <v>10.5</v>
      </c>
      <c r="D1691" s="4">
        <v>2.2477196266186268E-3</v>
      </c>
      <c r="E1691" s="4">
        <v>7.1428550575634908E-2</v>
      </c>
      <c r="F1691" s="2">
        <v>1</v>
      </c>
      <c r="G1691" s="4">
        <v>0.30737674721421349</v>
      </c>
      <c r="H1691" s="4">
        <v>0</v>
      </c>
      <c r="I1691" s="4">
        <v>0.52591017779289428</v>
      </c>
    </row>
    <row r="1692" spans="1:9" x14ac:dyDescent="0.35">
      <c r="A1692" t="s">
        <v>1898</v>
      </c>
      <c r="B1692" s="3">
        <v>144.39276123046881</v>
      </c>
      <c r="C1692" s="3">
        <v>9.8000001907348633</v>
      </c>
      <c r="D1692" s="4">
        <v>2.9123795680037871E-2</v>
      </c>
      <c r="E1692" s="4">
        <v>-0.1327433605912578</v>
      </c>
      <c r="F1692" s="2">
        <v>1</v>
      </c>
      <c r="G1692" s="4">
        <v>0.29625349185112593</v>
      </c>
      <c r="H1692" s="4">
        <v>0</v>
      </c>
      <c r="I1692" s="4">
        <v>0.52248805151820443</v>
      </c>
    </row>
    <row r="1693" spans="1:9" x14ac:dyDescent="0.35">
      <c r="A1693" t="s">
        <v>1899</v>
      </c>
      <c r="B1693" s="3">
        <v>140.30650329589841</v>
      </c>
      <c r="C1693" s="3">
        <v>11.30000019073486</v>
      </c>
      <c r="D1693" s="4">
        <v>-3.1878036535832881E-3</v>
      </c>
      <c r="E1693" s="4">
        <v>6.2333616519982824E-3</v>
      </c>
      <c r="F1693" s="2">
        <v>1</v>
      </c>
      <c r="G1693" s="4">
        <v>0.25382416201011632</v>
      </c>
      <c r="H1693" s="4">
        <v>-1.395637275644657E-2</v>
      </c>
      <c r="I1693" s="4">
        <v>0.47940224286831778</v>
      </c>
    </row>
    <row r="1694" spans="1:9" x14ac:dyDescent="0.35">
      <c r="A1694" t="s">
        <v>1900</v>
      </c>
      <c r="B1694" s="3">
        <v>140.75520324707031</v>
      </c>
      <c r="C1694" s="3">
        <v>11.22999954223633</v>
      </c>
      <c r="D1694" s="4">
        <v>-3.7844069517229961E-3</v>
      </c>
      <c r="E1694" s="4">
        <v>6.272374173952322E-3</v>
      </c>
      <c r="F1694" s="2">
        <v>1</v>
      </c>
      <c r="G1694" s="4">
        <v>0.24928575496331831</v>
      </c>
      <c r="H1694" s="4">
        <v>-1.0803006967945341E-2</v>
      </c>
      <c r="I1694" s="4">
        <v>0.48413336864328382</v>
      </c>
    </row>
    <row r="1695" spans="1:9" x14ac:dyDescent="0.35">
      <c r="A1695" t="s">
        <v>1901</v>
      </c>
      <c r="B1695" s="3">
        <v>141.28990173339841</v>
      </c>
      <c r="C1695" s="3">
        <v>11.159999847412109</v>
      </c>
      <c r="D1695" s="4">
        <v>1.692570334540733E-3</v>
      </c>
      <c r="E1695" s="4">
        <v>8.1300953088525585E-3</v>
      </c>
      <c r="F1695" s="2">
        <v>1</v>
      </c>
      <c r="G1695" s="4">
        <v>0.25004632201199728</v>
      </c>
      <c r="H1695" s="4">
        <v>-7.0452621552996586E-3</v>
      </c>
      <c r="I1695" s="4">
        <v>0.48977126939164672</v>
      </c>
    </row>
    <row r="1696" spans="1:9" x14ac:dyDescent="0.35">
      <c r="A1696" t="s">
        <v>1902</v>
      </c>
      <c r="B1696" s="3">
        <v>141.05116271972659</v>
      </c>
      <c r="C1696" s="3">
        <v>11.069999694824221</v>
      </c>
      <c r="D1696" s="4">
        <v>-6.5228872274446506E-3</v>
      </c>
      <c r="E1696" s="4">
        <v>0.1103309326312811</v>
      </c>
      <c r="F1696" s="2">
        <v>1</v>
      </c>
      <c r="G1696" s="4">
        <v>0.26293224406639992</v>
      </c>
      <c r="H1696" s="4">
        <v>-8.7230680835759244E-3</v>
      </c>
      <c r="I1696" s="4">
        <v>0.48725398741262471</v>
      </c>
    </row>
    <row r="1697" spans="1:9" x14ac:dyDescent="0.35">
      <c r="A1697" t="s">
        <v>1903</v>
      </c>
      <c r="B1697" s="3">
        <v>141.9772644042969</v>
      </c>
      <c r="C1697" s="3">
        <v>9.9700002670288086</v>
      </c>
      <c r="D1697" s="4">
        <v>2.6968846488575342E-3</v>
      </c>
      <c r="E1697" s="4">
        <v>-7.9601912624644999E-3</v>
      </c>
      <c r="F1697" s="2">
        <v>1</v>
      </c>
      <c r="G1697" s="4">
        <v>0.27597620430545988</v>
      </c>
      <c r="H1697" s="4">
        <v>-2.2146266157970769E-3</v>
      </c>
      <c r="I1697" s="4">
        <v>0.49701887269658068</v>
      </c>
    </row>
    <row r="1698" spans="1:9" x14ac:dyDescent="0.35">
      <c r="A1698" t="s">
        <v>1904</v>
      </c>
      <c r="B1698" s="3">
        <v>141.59539794921881</v>
      </c>
      <c r="C1698" s="3">
        <v>10.05000019073486</v>
      </c>
      <c r="D1698" s="4">
        <v>-3.694650036804803E-3</v>
      </c>
      <c r="E1698" s="4">
        <v>-1.986048132616602E-3</v>
      </c>
      <c r="F1698" s="2">
        <v>1</v>
      </c>
      <c r="G1698" s="4">
        <v>0.27103284543910128</v>
      </c>
      <c r="H1698" s="4">
        <v>-4.8983011115812944E-3</v>
      </c>
      <c r="I1698" s="4">
        <v>0.49299244429270739</v>
      </c>
    </row>
    <row r="1699" spans="1:9" x14ac:dyDescent="0.35">
      <c r="A1699" t="s">
        <v>1905</v>
      </c>
      <c r="B1699" s="3">
        <v>142.1204833984375</v>
      </c>
      <c r="C1699" s="3">
        <v>10.069999694824221</v>
      </c>
      <c r="D1699" s="4">
        <v>-1.208114635559254E-3</v>
      </c>
      <c r="E1699" s="4">
        <v>-2.3278439866581849E-2</v>
      </c>
      <c r="F1699" s="2">
        <v>1</v>
      </c>
      <c r="G1699" s="4">
        <v>0.27563777725307248</v>
      </c>
      <c r="H1699" s="4">
        <v>-1.208114635559254E-3</v>
      </c>
      <c r="I1699" s="4">
        <v>0.4985289844602967</v>
      </c>
    </row>
    <row r="1700" spans="1:9" x14ac:dyDescent="0.35">
      <c r="A1700" t="s">
        <v>1906</v>
      </c>
      <c r="B1700" s="3">
        <v>142.2923889160156</v>
      </c>
      <c r="C1700" s="3">
        <v>10.310000419616699</v>
      </c>
      <c r="D1700" s="4">
        <v>1.277087373219965E-3</v>
      </c>
      <c r="E1700" s="4">
        <v>4.0363327786432368E-2</v>
      </c>
      <c r="F1700" s="2">
        <v>1</v>
      </c>
      <c r="G1700" s="4">
        <v>0.28855110727159489</v>
      </c>
      <c r="H1700" s="4">
        <v>0</v>
      </c>
      <c r="I1700" s="4">
        <v>0.50034156906822602</v>
      </c>
    </row>
    <row r="1701" spans="1:9" x14ac:dyDescent="0.35">
      <c r="A1701" t="s">
        <v>1907</v>
      </c>
      <c r="B1701" s="3">
        <v>142.11090087890619</v>
      </c>
      <c r="C1701" s="3">
        <v>9.9099998474121094</v>
      </c>
      <c r="D1701" s="4">
        <v>3.437708648185378E-3</v>
      </c>
      <c r="E1701" s="4">
        <v>3.1217502752605819E-2</v>
      </c>
      <c r="F1701" s="2">
        <v>1</v>
      </c>
      <c r="G1701" s="4">
        <v>0.28339208474424221</v>
      </c>
      <c r="H1701" s="4">
        <v>0</v>
      </c>
      <c r="I1701" s="4">
        <v>0.49842794565914472</v>
      </c>
    </row>
    <row r="1702" spans="1:9" x14ac:dyDescent="0.35">
      <c r="A1702" t="s">
        <v>1908</v>
      </c>
      <c r="B1702" s="3">
        <v>141.62403869628909</v>
      </c>
      <c r="C1702" s="3">
        <v>9.6099996566772461</v>
      </c>
      <c r="D1702" s="4">
        <v>3.85709809555923E-3</v>
      </c>
      <c r="E1702" s="4">
        <v>-3.027247178144055E-2</v>
      </c>
      <c r="F1702" s="2">
        <v>1</v>
      </c>
      <c r="G1702" s="4">
        <v>0.28052577659737321</v>
      </c>
      <c r="H1702" s="4">
        <v>0</v>
      </c>
      <c r="I1702" s="4">
        <v>0.49329443446748861</v>
      </c>
    </row>
    <row r="1703" spans="1:9" x14ac:dyDescent="0.35">
      <c r="A1703" t="s">
        <v>1909</v>
      </c>
      <c r="B1703" s="3">
        <v>141.07987976074219</v>
      </c>
      <c r="C1703" s="3">
        <v>9.9099998474121094</v>
      </c>
      <c r="D1703" s="4">
        <v>-1.823226685871981E-3</v>
      </c>
      <c r="E1703" s="4">
        <v>6.0913161034243926E-3</v>
      </c>
      <c r="F1703" s="2">
        <v>1</v>
      </c>
      <c r="G1703" s="4">
        <v>0.27104267496852569</v>
      </c>
      <c r="H1703" s="4">
        <v>-1.823226685871981E-3</v>
      </c>
      <c r="I1703" s="4">
        <v>0.48755678203645952</v>
      </c>
    </row>
    <row r="1704" spans="1:9" x14ac:dyDescent="0.35">
      <c r="A1704" t="s">
        <v>1910</v>
      </c>
      <c r="B1704" s="3">
        <v>141.33757019042969</v>
      </c>
      <c r="C1704" s="3">
        <v>9.8500003814697266</v>
      </c>
      <c r="D1704" s="4">
        <v>2.9806699864387549E-3</v>
      </c>
      <c r="E1704" s="4">
        <v>-2.2817415077099109E-2</v>
      </c>
      <c r="F1704" s="2">
        <v>1</v>
      </c>
      <c r="G1704" s="4">
        <v>0.27228086797840523</v>
      </c>
      <c r="H1704" s="4">
        <v>0</v>
      </c>
      <c r="I1704" s="4">
        <v>0.49027388916043518</v>
      </c>
    </row>
    <row r="1705" spans="1:9" x14ac:dyDescent="0.35">
      <c r="A1705" t="s">
        <v>1911</v>
      </c>
      <c r="B1705" s="3">
        <v>140.91754150390619</v>
      </c>
      <c r="C1705" s="3">
        <v>10.079999923706049</v>
      </c>
      <c r="D1705" s="4">
        <v>7.4575029610035592E-4</v>
      </c>
      <c r="E1705" s="4">
        <v>-2.420135545463864E-2</v>
      </c>
      <c r="F1705" s="2">
        <v>1</v>
      </c>
      <c r="G1705" s="4">
        <v>0.25041187678249771</v>
      </c>
      <c r="H1705" s="4">
        <v>-4.062160911577628E-4</v>
      </c>
      <c r="I1705" s="4">
        <v>0.48584507533987181</v>
      </c>
    </row>
    <row r="1706" spans="1:9" x14ac:dyDescent="0.35">
      <c r="A1706" t="s">
        <v>1912</v>
      </c>
      <c r="B1706" s="3">
        <v>140.8125305175781</v>
      </c>
      <c r="C1706" s="3">
        <v>10.329999923706049</v>
      </c>
      <c r="D1706" s="4">
        <v>-1.151107948164976E-3</v>
      </c>
      <c r="E1706" s="4">
        <v>7.0466355653529877E-2</v>
      </c>
      <c r="F1706" s="2">
        <v>1</v>
      </c>
      <c r="G1706" s="4">
        <v>0.25739032533407241</v>
      </c>
      <c r="H1706" s="4">
        <v>-1.151107948164976E-3</v>
      </c>
      <c r="I1706" s="4">
        <v>0.48473783166227807</v>
      </c>
    </row>
    <row r="1707" spans="1:9" x14ac:dyDescent="0.35">
      <c r="A1707" t="s">
        <v>1913</v>
      </c>
      <c r="B1707" s="3">
        <v>140.97480773925781</v>
      </c>
      <c r="C1707" s="3">
        <v>9.6499996185302734</v>
      </c>
      <c r="D1707" s="4">
        <v>1.355998115844415E-3</v>
      </c>
      <c r="E1707" s="4">
        <v>5.0054413400504982E-2</v>
      </c>
      <c r="F1707" s="2">
        <v>1</v>
      </c>
      <c r="G1707" s="4">
        <v>0.25608256359301002</v>
      </c>
      <c r="H1707" s="4">
        <v>0</v>
      </c>
      <c r="I1707" s="4">
        <v>0.48644889479962311</v>
      </c>
    </row>
    <row r="1708" spans="1:9" x14ac:dyDescent="0.35">
      <c r="A1708" t="s">
        <v>1914</v>
      </c>
      <c r="B1708" s="3">
        <v>140.7839050292969</v>
      </c>
      <c r="C1708" s="3">
        <v>9.1899995803833008</v>
      </c>
      <c r="D1708" s="4">
        <v>9.7926668876742173E-3</v>
      </c>
      <c r="E1708" s="4">
        <v>-4.5690605278166367E-2</v>
      </c>
      <c r="F1708" s="2">
        <v>1</v>
      </c>
      <c r="G1708" s="4">
        <v>0.25374813240540739</v>
      </c>
      <c r="H1708" s="4">
        <v>0</v>
      </c>
      <c r="I1708" s="4">
        <v>0.48443600237730777</v>
      </c>
    </row>
    <row r="1709" spans="1:9" x14ac:dyDescent="0.35">
      <c r="A1709" t="s">
        <v>1915</v>
      </c>
      <c r="B1709" s="3">
        <v>139.41862487792969</v>
      </c>
      <c r="C1709" s="3">
        <v>9.630000114440918</v>
      </c>
      <c r="D1709" s="4">
        <v>9.5999463638740679E-4</v>
      </c>
      <c r="E1709" s="4">
        <v>1.261828419253264E-2</v>
      </c>
      <c r="F1709" s="2">
        <v>1</v>
      </c>
      <c r="G1709" s="4">
        <v>0.245994962666608</v>
      </c>
      <c r="H1709" s="4">
        <v>-4.8089256109751227E-4</v>
      </c>
      <c r="I1709" s="4">
        <v>0.4700403865602949</v>
      </c>
    </row>
    <row r="1710" spans="1:9" x14ac:dyDescent="0.35">
      <c r="A1710" t="s">
        <v>1916</v>
      </c>
      <c r="B1710" s="3">
        <v>139.284912109375</v>
      </c>
      <c r="C1710" s="3">
        <v>9.5100002288818359</v>
      </c>
      <c r="D1710" s="4">
        <v>2.129154040573233E-3</v>
      </c>
      <c r="E1710" s="4">
        <v>6.349250881240609E-3</v>
      </c>
      <c r="F1710" s="2">
        <v>1</v>
      </c>
      <c r="G1710" s="4">
        <v>0.242910099151078</v>
      </c>
      <c r="H1710" s="4">
        <v>-1.439505280136921E-3</v>
      </c>
      <c r="I1710" s="4">
        <v>0.46863050914867732</v>
      </c>
    </row>
    <row r="1711" spans="1:9" x14ac:dyDescent="0.35">
      <c r="A1711" t="s">
        <v>1917</v>
      </c>
      <c r="B1711" s="3">
        <v>138.9889831542969</v>
      </c>
      <c r="C1711" s="3">
        <v>9.4499998092651367</v>
      </c>
      <c r="D1711" s="4">
        <v>8.9356254773020893E-4</v>
      </c>
      <c r="E1711" s="4">
        <v>-6.3091922368706532E-3</v>
      </c>
      <c r="F1711" s="2">
        <v>1</v>
      </c>
      <c r="G1711" s="4">
        <v>0.23849321980456389</v>
      </c>
      <c r="H1711" s="4">
        <v>-3.5610772387184571E-3</v>
      </c>
      <c r="I1711" s="4">
        <v>0.46551021215895783</v>
      </c>
    </row>
    <row r="1712" spans="1:9" x14ac:dyDescent="0.35">
      <c r="A1712" t="s">
        <v>1918</v>
      </c>
      <c r="B1712" s="3">
        <v>138.8648986816406</v>
      </c>
      <c r="C1712" s="3">
        <v>9.5100002288818359</v>
      </c>
      <c r="D1712" s="4">
        <v>7.2020873049030154E-3</v>
      </c>
      <c r="E1712" s="4">
        <v>-4.1884775972920174E-3</v>
      </c>
      <c r="F1712" s="2">
        <v>1</v>
      </c>
      <c r="G1712" s="4">
        <v>0.24662835087917309</v>
      </c>
      <c r="H1712" s="4">
        <v>-4.4506628408214066E-3</v>
      </c>
      <c r="I1712" s="4">
        <v>0.46420185621792459</v>
      </c>
    </row>
    <row r="1713" spans="1:9" x14ac:dyDescent="0.35">
      <c r="A1713" t="s">
        <v>1919</v>
      </c>
      <c r="B1713" s="3">
        <v>137.87193298339841</v>
      </c>
      <c r="C1713" s="3">
        <v>9.5500001907348633</v>
      </c>
      <c r="D1713" s="4">
        <v>-3.4639914164702468E-4</v>
      </c>
      <c r="E1713" s="4">
        <v>-3.2421448686378862E-2</v>
      </c>
      <c r="F1713" s="2">
        <v>1</v>
      </c>
      <c r="G1713" s="4">
        <v>0.22874648636225789</v>
      </c>
      <c r="H1713" s="4">
        <v>-1.156942612867817E-2</v>
      </c>
      <c r="I1713" s="4">
        <v>0.45373195178325432</v>
      </c>
    </row>
    <row r="1714" spans="1:9" x14ac:dyDescent="0.35">
      <c r="A1714" t="s">
        <v>1920</v>
      </c>
      <c r="B1714" s="3">
        <v>137.9197082519531</v>
      </c>
      <c r="C1714" s="3">
        <v>9.869999885559082</v>
      </c>
      <c r="D1714" s="4">
        <v>9.010390834284232E-3</v>
      </c>
      <c r="E1714" s="4">
        <v>-2.9498543607109459E-2</v>
      </c>
      <c r="F1714" s="2">
        <v>1</v>
      </c>
      <c r="G1714" s="4">
        <v>0.23124698359196641</v>
      </c>
      <c r="H1714" s="4">
        <v>-1.122691598109027E-2</v>
      </c>
      <c r="I1714" s="4">
        <v>0.45423569778071798</v>
      </c>
    </row>
    <row r="1715" spans="1:9" x14ac:dyDescent="0.35">
      <c r="A1715" t="s">
        <v>1921</v>
      </c>
      <c r="B1715" s="3">
        <v>136.68809509277341</v>
      </c>
      <c r="C1715" s="3">
        <v>10.170000076293951</v>
      </c>
      <c r="D1715" s="4">
        <v>2.5910928455350479E-3</v>
      </c>
      <c r="E1715" s="4">
        <v>-3.9177239670498132E-3</v>
      </c>
      <c r="F1715" s="2">
        <v>1</v>
      </c>
      <c r="G1715" s="4">
        <v>0.23231516595207991</v>
      </c>
      <c r="H1715" s="4">
        <v>-2.0056589108702449E-2</v>
      </c>
      <c r="I1715" s="4">
        <v>0.44124947670589049</v>
      </c>
    </row>
    <row r="1716" spans="1:9" x14ac:dyDescent="0.35">
      <c r="A1716" t="s">
        <v>1922</v>
      </c>
      <c r="B1716" s="3">
        <v>136.3348388671875</v>
      </c>
      <c r="C1716" s="3">
        <v>10.210000038146971</v>
      </c>
      <c r="D1716" s="4">
        <v>-1.053228889740865E-2</v>
      </c>
      <c r="E1716" s="4">
        <v>6.4650664827338167E-2</v>
      </c>
      <c r="F1716" s="2">
        <v>1</v>
      </c>
      <c r="G1716" s="4">
        <v>0.21884680567407561</v>
      </c>
      <c r="H1716" s="4">
        <v>-2.258915136574691E-2</v>
      </c>
      <c r="I1716" s="4">
        <v>0.43752471669717669</v>
      </c>
    </row>
    <row r="1717" spans="1:9" x14ac:dyDescent="0.35">
      <c r="A1717" t="s">
        <v>1923</v>
      </c>
      <c r="B1717" s="3">
        <v>137.7860412597656</v>
      </c>
      <c r="C1717" s="3">
        <v>9.5900001525878906</v>
      </c>
      <c r="D1717" s="4">
        <v>-9.6916527653401197E-4</v>
      </c>
      <c r="E1717" s="4">
        <v>-8.2730013521069568E-3</v>
      </c>
      <c r="F1717" s="2">
        <v>1</v>
      </c>
      <c r="G1717" s="4">
        <v>0.2239597449024924</v>
      </c>
      <c r="H1717" s="4">
        <v>-1.218520052049288E-2</v>
      </c>
      <c r="I1717" s="4">
        <v>0.45282630303853288</v>
      </c>
    </row>
    <row r="1718" spans="1:9" x14ac:dyDescent="0.35">
      <c r="A1718" t="s">
        <v>1924</v>
      </c>
      <c r="B1718" s="3">
        <v>137.9197082519531</v>
      </c>
      <c r="C1718" s="3">
        <v>9.6700000762939453</v>
      </c>
      <c r="D1718" s="4">
        <v>-6.1230048279208296E-3</v>
      </c>
      <c r="E1718" s="4">
        <v>-1.124740896529941E-2</v>
      </c>
      <c r="F1718" s="2">
        <v>1</v>
      </c>
      <c r="G1718" s="4">
        <v>0.2348940858412514</v>
      </c>
      <c r="H1718" s="4">
        <v>-1.122691598109027E-2</v>
      </c>
      <c r="I1718" s="4">
        <v>0.45423569778071798</v>
      </c>
    </row>
    <row r="1719" spans="1:9" x14ac:dyDescent="0.35">
      <c r="A1719" t="s">
        <v>1925</v>
      </c>
      <c r="B1719" s="3">
        <v>138.76939392089841</v>
      </c>
      <c r="C1719" s="3">
        <v>9.7799997329711914</v>
      </c>
      <c r="D1719" s="4">
        <v>-3.0866372984129642E-3</v>
      </c>
      <c r="E1719" s="4">
        <v>-3.929278587557794E-2</v>
      </c>
      <c r="F1719" s="2">
        <v>1</v>
      </c>
      <c r="G1719" s="4">
        <v>0.25471486023340911</v>
      </c>
      <c r="H1719" s="4">
        <v>-5.1353549563603051E-3</v>
      </c>
      <c r="I1719" s="4">
        <v>0.4631948468924294</v>
      </c>
    </row>
    <row r="1720" spans="1:9" x14ac:dyDescent="0.35">
      <c r="A1720" t="s">
        <v>1926</v>
      </c>
      <c r="B1720" s="3">
        <v>139.19905090332031</v>
      </c>
      <c r="C1720" s="3">
        <v>10.180000305175779</v>
      </c>
      <c r="D1720" s="4">
        <v>1.7175974235819069E-3</v>
      </c>
      <c r="E1720" s="4">
        <v>2.9557327855203042E-3</v>
      </c>
      <c r="F1720" s="2">
        <v>1</v>
      </c>
      <c r="G1720" s="4">
        <v>0.26097066228767662</v>
      </c>
      <c r="H1720" s="4">
        <v>-2.055060885527094E-3</v>
      </c>
      <c r="I1720" s="4">
        <v>0.46772518218357728</v>
      </c>
    </row>
    <row r="1721" spans="1:9" x14ac:dyDescent="0.35">
      <c r="A1721" t="s">
        <v>1927</v>
      </c>
      <c r="B1721" s="3">
        <v>138.96037292480469</v>
      </c>
      <c r="C1721" s="3">
        <v>10.14999961853027</v>
      </c>
      <c r="D1721" s="4">
        <v>-1.310471257527146E-3</v>
      </c>
      <c r="E1721" s="4">
        <v>-1.9666133346736281E-3</v>
      </c>
      <c r="F1721" s="2">
        <v>1</v>
      </c>
      <c r="G1721" s="4">
        <v>0.25333500684923549</v>
      </c>
      <c r="H1721" s="4">
        <v>-3.766189511707041E-3</v>
      </c>
      <c r="I1721" s="4">
        <v>0.46520854376379828</v>
      </c>
    </row>
    <row r="1722" spans="1:9" x14ac:dyDescent="0.35">
      <c r="A1722" t="s">
        <v>1928</v>
      </c>
      <c r="B1722" s="3">
        <v>139.14271545410159</v>
      </c>
      <c r="C1722" s="3">
        <v>10.170000076293951</v>
      </c>
      <c r="D1722" s="4">
        <v>3.4351052638528219E-3</v>
      </c>
      <c r="E1722" s="4">
        <v>-2.5862022503974291E-2</v>
      </c>
      <c r="F1722" s="2">
        <v>1</v>
      </c>
      <c r="G1722" s="4">
        <v>0.25438066889154548</v>
      </c>
      <c r="H1722" s="4">
        <v>-2.4589406251931401E-3</v>
      </c>
      <c r="I1722" s="4">
        <v>0.46713117700228168</v>
      </c>
    </row>
    <row r="1723" spans="1:9" x14ac:dyDescent="0.35">
      <c r="A1723" t="s">
        <v>1929</v>
      </c>
      <c r="B1723" s="3">
        <v>138.6663818359375</v>
      </c>
      <c r="C1723" s="3">
        <v>10.439999580383301</v>
      </c>
      <c r="D1723" s="4">
        <v>-5.8738685323314046E-3</v>
      </c>
      <c r="E1723" s="4">
        <v>-5.7143256777808524E-3</v>
      </c>
      <c r="F1723" s="2">
        <v>1</v>
      </c>
      <c r="G1723" s="4">
        <v>0.26951114271355481</v>
      </c>
      <c r="H1723" s="4">
        <v>-5.8738685323314046E-3</v>
      </c>
      <c r="I1723" s="4">
        <v>0.46210867978004422</v>
      </c>
    </row>
    <row r="1724" spans="1:9" x14ac:dyDescent="0.35">
      <c r="A1724" t="s">
        <v>1930</v>
      </c>
      <c r="B1724" s="3">
        <v>139.48570251464841</v>
      </c>
      <c r="C1724" s="3">
        <v>10.5</v>
      </c>
      <c r="D1724" s="4">
        <v>1.368190608998177E-3</v>
      </c>
      <c r="E1724" s="4">
        <v>-7.5614295163465286E-3</v>
      </c>
      <c r="F1724" s="2">
        <v>1</v>
      </c>
      <c r="G1724" s="4">
        <v>0.28310432774625821</v>
      </c>
      <c r="H1724" s="4">
        <v>0</v>
      </c>
      <c r="I1724" s="4">
        <v>0.47074765816835962</v>
      </c>
    </row>
    <row r="1725" spans="1:9" x14ac:dyDescent="0.35">
      <c r="A1725" t="s">
        <v>1931</v>
      </c>
      <c r="B1725" s="3">
        <v>139.29512023925781</v>
      </c>
      <c r="C1725" s="3">
        <v>10.579999923706049</v>
      </c>
      <c r="D1725" s="4">
        <v>2.3994747772397851E-3</v>
      </c>
      <c r="E1725" s="4">
        <v>-1.3979461782811059E-2</v>
      </c>
      <c r="F1725" s="2">
        <v>1</v>
      </c>
      <c r="G1725" s="4">
        <v>0.26989566549804328</v>
      </c>
      <c r="H1725" s="4">
        <v>0</v>
      </c>
      <c r="I1725" s="4">
        <v>0.46873814443207018</v>
      </c>
    </row>
    <row r="1726" spans="1:9" x14ac:dyDescent="0.35">
      <c r="A1726" t="s">
        <v>1932</v>
      </c>
      <c r="B1726" s="3">
        <v>138.96168518066409</v>
      </c>
      <c r="C1726" s="3">
        <v>10.72999954223633</v>
      </c>
      <c r="D1726" s="4">
        <v>1.151092992435254E-2</v>
      </c>
      <c r="E1726" s="4">
        <v>-0.1146864980567311</v>
      </c>
      <c r="F1726" s="2">
        <v>1</v>
      </c>
      <c r="G1726" s="4">
        <v>0.28958141460690312</v>
      </c>
      <c r="H1726" s="4">
        <v>-2.2574394709320429E-3</v>
      </c>
      <c r="I1726" s="4">
        <v>0.46522238028752311</v>
      </c>
    </row>
    <row r="1727" spans="1:9" x14ac:dyDescent="0.35">
      <c r="A1727" t="s">
        <v>1933</v>
      </c>
      <c r="B1727" s="3">
        <v>137.38031005859381</v>
      </c>
      <c r="C1727" s="3">
        <v>12.11999988555908</v>
      </c>
      <c r="D1727" s="4">
        <v>-8.6617275316003273E-3</v>
      </c>
      <c r="E1727" s="4">
        <v>4.9350622113535358E-2</v>
      </c>
      <c r="F1727" s="2">
        <v>1</v>
      </c>
      <c r="G1727" s="4">
        <v>0.24282395210671931</v>
      </c>
      <c r="H1727" s="4">
        <v>-1.3611686228950931E-2</v>
      </c>
      <c r="I1727" s="4">
        <v>0.44854824297064377</v>
      </c>
    </row>
    <row r="1728" spans="1:9" x14ac:dyDescent="0.35">
      <c r="A1728" t="s">
        <v>1934</v>
      </c>
      <c r="B1728" s="3">
        <v>138.5806579589844</v>
      </c>
      <c r="C1728" s="3">
        <v>11.55000019073486</v>
      </c>
      <c r="D1728" s="4">
        <v>2.3427304116250269E-3</v>
      </c>
      <c r="E1728" s="4">
        <v>-6.8787551950854056E-3</v>
      </c>
      <c r="F1728" s="2">
        <v>1</v>
      </c>
      <c r="G1728" s="4">
        <v>0.24634714951957701</v>
      </c>
      <c r="H1728" s="4">
        <v>-4.9932085089636757E-3</v>
      </c>
      <c r="I1728" s="4">
        <v>0.461204800823241</v>
      </c>
    </row>
    <row r="1729" spans="1:9" x14ac:dyDescent="0.35">
      <c r="A1729" t="s">
        <v>1935</v>
      </c>
      <c r="B1729" s="3">
        <v>138.25675964355469</v>
      </c>
      <c r="C1729" s="3">
        <v>11.63000011444092</v>
      </c>
      <c r="D1729" s="4">
        <v>3.0411842906536979E-3</v>
      </c>
      <c r="E1729" s="4">
        <v>-4.9059644337950403E-2</v>
      </c>
      <c r="F1729" s="2">
        <v>1</v>
      </c>
      <c r="G1729" s="4">
        <v>0.2441729138760482</v>
      </c>
      <c r="H1729" s="4">
        <v>-7.318792961740872E-3</v>
      </c>
      <c r="I1729" s="4">
        <v>0.45778959281041359</v>
      </c>
    </row>
    <row r="1730" spans="1:9" x14ac:dyDescent="0.35">
      <c r="A1730" t="s">
        <v>1936</v>
      </c>
      <c r="B1730" s="3">
        <v>137.83757019042969</v>
      </c>
      <c r="C1730" s="3">
        <v>12.22999954223633</v>
      </c>
      <c r="D1730" s="4">
        <v>-8.9726838184069901E-3</v>
      </c>
      <c r="E1730" s="4">
        <v>0.2073049757227283</v>
      </c>
      <c r="F1730" s="2">
        <v>1</v>
      </c>
      <c r="G1730" s="4">
        <v>0.24813175533374851</v>
      </c>
      <c r="H1730" s="4">
        <v>-1.032856617918532E-2</v>
      </c>
      <c r="I1730" s="4">
        <v>0.45336962792944152</v>
      </c>
    </row>
    <row r="1731" spans="1:9" x14ac:dyDescent="0.35">
      <c r="A1731" t="s">
        <v>1937</v>
      </c>
      <c r="B1731" s="3">
        <v>139.0855407714844</v>
      </c>
      <c r="C1731" s="3">
        <v>10.13000011444092</v>
      </c>
      <c r="D1731" s="4">
        <v>-1.368158413637466E-3</v>
      </c>
      <c r="E1731" s="4">
        <v>-4.3437207886589342E-2</v>
      </c>
      <c r="F1731" s="2">
        <v>1</v>
      </c>
      <c r="G1731" s="4">
        <v>0.2635318609263968</v>
      </c>
      <c r="H1731" s="4">
        <v>-1.368158413637466E-3</v>
      </c>
      <c r="I1731" s="4">
        <v>0.46652832288139501</v>
      </c>
    </row>
    <row r="1732" spans="1:9" x14ac:dyDescent="0.35">
      <c r="A1732" t="s">
        <v>1938</v>
      </c>
      <c r="B1732" s="3">
        <v>139.2760925292969</v>
      </c>
      <c r="C1732" s="3">
        <v>10.590000152587891</v>
      </c>
      <c r="D1732" s="4">
        <v>1.0715853756439801E-2</v>
      </c>
      <c r="E1732" s="4">
        <v>-5.6149741483718318E-2</v>
      </c>
      <c r="F1732" s="2">
        <v>1</v>
      </c>
      <c r="G1732" s="4">
        <v>0.26852269939843981</v>
      </c>
      <c r="H1732" s="4">
        <v>0</v>
      </c>
      <c r="I1732" s="4">
        <v>0.46853751483806277</v>
      </c>
    </row>
    <row r="1733" spans="1:9" x14ac:dyDescent="0.35">
      <c r="A1733" t="s">
        <v>1939</v>
      </c>
      <c r="B1733" s="3">
        <v>137.79945373535159</v>
      </c>
      <c r="C1733" s="3">
        <v>11.22000026702881</v>
      </c>
      <c r="D1733" s="4">
        <v>1.1750696481344971E-2</v>
      </c>
      <c r="E1733" s="4">
        <v>-4.1025602569345399E-2</v>
      </c>
      <c r="F1733" s="2">
        <v>1</v>
      </c>
      <c r="G1733" s="4">
        <v>0.25378139173819658</v>
      </c>
      <c r="H1733" s="4">
        <v>-1.518481995639642E-3</v>
      </c>
      <c r="I1733" s="4">
        <v>0.45296772518218348</v>
      </c>
    </row>
    <row r="1734" spans="1:9" x14ac:dyDescent="0.35">
      <c r="A1734" t="s">
        <v>1940</v>
      </c>
      <c r="B1734" s="3">
        <v>136.19902038574219</v>
      </c>
      <c r="C1734" s="3">
        <v>11.69999980926514</v>
      </c>
      <c r="D1734" s="4">
        <v>3.9321883374359157E-3</v>
      </c>
      <c r="E1734" s="4">
        <v>3.3568915608245493E-2</v>
      </c>
      <c r="F1734" s="2">
        <v>1</v>
      </c>
      <c r="G1734" s="4">
        <v>0.23519302929009189</v>
      </c>
      <c r="H1734" s="4">
        <v>-1.31150673017888E-2</v>
      </c>
      <c r="I1734" s="4">
        <v>0.43609263649167529</v>
      </c>
    </row>
    <row r="1735" spans="1:9" x14ac:dyDescent="0.35">
      <c r="A1735" t="s">
        <v>1941</v>
      </c>
      <c r="B1735" s="3">
        <v>135.6655578613281</v>
      </c>
      <c r="C1735" s="3">
        <v>11.319999694824221</v>
      </c>
      <c r="D1735" s="4">
        <v>3.0988848549970971E-3</v>
      </c>
      <c r="E1735" s="4">
        <v>3.5460959929021212E-3</v>
      </c>
      <c r="F1735" s="2">
        <v>1</v>
      </c>
      <c r="G1735" s="4">
        <v>0.23204070358830139</v>
      </c>
      <c r="H1735" s="4">
        <v>-1.6980485173461731E-2</v>
      </c>
      <c r="I1735" s="4">
        <v>0.43046776781798329</v>
      </c>
    </row>
    <row r="1736" spans="1:9" x14ac:dyDescent="0.35">
      <c r="A1736" t="s">
        <v>1942</v>
      </c>
      <c r="B1736" s="3">
        <v>135.24644470214841</v>
      </c>
      <c r="C1736" s="3">
        <v>11.27999973297119</v>
      </c>
      <c r="D1736" s="4">
        <v>-2.1081403376357328E-3</v>
      </c>
      <c r="E1736" s="4">
        <v>-7.7677828685464023E-2</v>
      </c>
      <c r="F1736" s="2">
        <v>1</v>
      </c>
      <c r="G1736" s="4">
        <v>0.23002509242523489</v>
      </c>
      <c r="H1736" s="4">
        <v>-2.0017338601030721E-2</v>
      </c>
      <c r="I1736" s="4">
        <v>0.42604860738606498</v>
      </c>
    </row>
    <row r="1737" spans="1:9" x14ac:dyDescent="0.35">
      <c r="A1737" t="s">
        <v>1943</v>
      </c>
      <c r="B1737" s="3">
        <v>135.53216552734381</v>
      </c>
      <c r="C1737" s="3">
        <v>12.22999954223633</v>
      </c>
      <c r="D1737" s="4">
        <v>-2.9438305898179529E-3</v>
      </c>
      <c r="E1737" s="4">
        <v>-1.6326904296875E-3</v>
      </c>
      <c r="F1737" s="2">
        <v>1</v>
      </c>
      <c r="G1737" s="4">
        <v>0.23061827711922711</v>
      </c>
      <c r="H1737" s="4">
        <v>-1.7947033127872821E-2</v>
      </c>
      <c r="I1737" s="4">
        <v>0.42906126909239162</v>
      </c>
    </row>
    <row r="1738" spans="1:9" x14ac:dyDescent="0.35">
      <c r="A1738" t="s">
        <v>1944</v>
      </c>
      <c r="B1738" s="3">
        <v>135.93232727050781</v>
      </c>
      <c r="C1738" s="3">
        <v>12.25</v>
      </c>
      <c r="D1738" s="4">
        <v>-3.561178434859924E-3</v>
      </c>
      <c r="E1738" s="4">
        <v>7.9295117910271884E-2</v>
      </c>
      <c r="F1738" s="2">
        <v>1</v>
      </c>
      <c r="G1738" s="4">
        <v>0.22627278752702301</v>
      </c>
      <c r="H1738" s="4">
        <v>-1.5047499828349849E-2</v>
      </c>
      <c r="I1738" s="4">
        <v>0.43328060437935623</v>
      </c>
    </row>
    <row r="1739" spans="1:9" x14ac:dyDescent="0.35">
      <c r="A1739" t="s">
        <v>1945</v>
      </c>
      <c r="B1739" s="3">
        <v>136.41813659667969</v>
      </c>
      <c r="C1739" s="3">
        <v>11.35000038146973</v>
      </c>
      <c r="D1739" s="4">
        <v>1.5242550821751079E-2</v>
      </c>
      <c r="E1739" s="4">
        <v>-0.13949956462850041</v>
      </c>
      <c r="F1739" s="2">
        <v>1</v>
      </c>
      <c r="G1739" s="4">
        <v>0.23285739137065931</v>
      </c>
      <c r="H1739" s="4">
        <v>-1.1527372423575381E-2</v>
      </c>
      <c r="I1739" s="4">
        <v>0.60984352178046342</v>
      </c>
    </row>
    <row r="1740" spans="1:9" x14ac:dyDescent="0.35">
      <c r="A1740" t="s">
        <v>1946</v>
      </c>
      <c r="B1740" s="3">
        <v>134.3699951171875</v>
      </c>
      <c r="C1740" s="3">
        <v>13.189999580383301</v>
      </c>
      <c r="D1740" s="4">
        <v>-1.2744251108813831E-3</v>
      </c>
      <c r="E1740" s="4">
        <v>-7.5035107386000166E-2</v>
      </c>
      <c r="F1740" s="2">
        <v>1</v>
      </c>
      <c r="G1740" s="4">
        <v>0.2152798315569131</v>
      </c>
      <c r="H1740" s="4">
        <v>-2.6368007550174651E-2</v>
      </c>
      <c r="I1740" s="4">
        <v>0.58567380817267178</v>
      </c>
    </row>
    <row r="1741" spans="1:9" x14ac:dyDescent="0.35">
      <c r="A1741" t="s">
        <v>1947</v>
      </c>
      <c r="B1741" s="3">
        <v>134.54145812988281</v>
      </c>
      <c r="C1741" s="3">
        <v>14.260000228881839</v>
      </c>
      <c r="D1741" s="4">
        <v>-7.0753818870228358E-4</v>
      </c>
      <c r="E1741" s="4">
        <v>-8.2958195886174146E-2</v>
      </c>
      <c r="F1741" s="2">
        <v>2</v>
      </c>
      <c r="G1741" s="4">
        <v>0.2165194153047183</v>
      </c>
      <c r="H1741" s="4">
        <v>-2.5125603138859479E-2</v>
      </c>
      <c r="I1741" s="4">
        <v>0.58769720936476233</v>
      </c>
    </row>
    <row r="1742" spans="1:9" x14ac:dyDescent="0.35">
      <c r="A1742" t="s">
        <v>1948</v>
      </c>
      <c r="B1742" s="3">
        <v>134.63671875</v>
      </c>
      <c r="C1742" s="3">
        <v>15.55000019073486</v>
      </c>
      <c r="D1742" s="4">
        <v>-2.0446334574748981E-2</v>
      </c>
      <c r="E1742" s="4">
        <v>0.32453155825349889</v>
      </c>
      <c r="F1742" s="2">
        <v>2</v>
      </c>
      <c r="G1742" s="4">
        <v>0.21769215471934181</v>
      </c>
      <c r="H1742" s="4">
        <v>-2.4435353896193331E-2</v>
      </c>
      <c r="I1742" s="4">
        <v>0.58882136115280392</v>
      </c>
    </row>
    <row r="1743" spans="1:9" x14ac:dyDescent="0.35">
      <c r="A1743" t="s">
        <v>1949</v>
      </c>
      <c r="B1743" s="3">
        <v>137.44700622558591</v>
      </c>
      <c r="C1743" s="3">
        <v>11.739999771118161</v>
      </c>
      <c r="D1743" s="4">
        <v>1.7355193507737621E-3</v>
      </c>
      <c r="E1743" s="4">
        <v>-2.491695944230643E-2</v>
      </c>
      <c r="F1743" s="2">
        <v>1</v>
      </c>
      <c r="G1743" s="4">
        <v>0.24533953017285201</v>
      </c>
      <c r="H1743" s="4">
        <v>-4.0722825734234016E-3</v>
      </c>
      <c r="I1743" s="4">
        <v>0.62198500932876732</v>
      </c>
    </row>
    <row r="1744" spans="1:9" x14ac:dyDescent="0.35">
      <c r="A1744" t="s">
        <v>1950</v>
      </c>
      <c r="B1744" s="3">
        <v>137.20887756347659</v>
      </c>
      <c r="C1744" s="3">
        <v>12.039999961853029</v>
      </c>
      <c r="D1744" s="4">
        <v>6.9520226969577159E-4</v>
      </c>
      <c r="E1744" s="4">
        <v>-2.3519867286897918E-2</v>
      </c>
      <c r="F1744" s="2">
        <v>1</v>
      </c>
      <c r="G1744" s="4">
        <v>0.23631604773556611</v>
      </c>
      <c r="H1744" s="4">
        <v>-5.7977398345236963E-3</v>
      </c>
      <c r="I1744" s="4">
        <v>0.61917489995760344</v>
      </c>
    </row>
    <row r="1745" spans="1:9" x14ac:dyDescent="0.35">
      <c r="A1745" t="s">
        <v>1951</v>
      </c>
      <c r="B1745" s="3">
        <v>137.1135559082031</v>
      </c>
      <c r="C1745" s="3">
        <v>12.329999923706049</v>
      </c>
      <c r="D1745" s="4">
        <v>1.287813820784112E-2</v>
      </c>
      <c r="E1745" s="4">
        <v>-0.20502903019009411</v>
      </c>
      <c r="F1745" s="2">
        <v>1</v>
      </c>
      <c r="G1745" s="4">
        <v>0.24072818482828831</v>
      </c>
      <c r="H1745" s="4">
        <v>-6.4884313320306966E-3</v>
      </c>
      <c r="I1745" s="4">
        <v>0.61805002790572217</v>
      </c>
    </row>
    <row r="1746" spans="1:9" x14ac:dyDescent="0.35">
      <c r="A1746" t="s">
        <v>1952</v>
      </c>
      <c r="B1746" s="3">
        <v>135.3702392578125</v>
      </c>
      <c r="C1746" s="3">
        <v>15.510000228881839</v>
      </c>
      <c r="D1746" s="4">
        <v>7.5869790439828666E-3</v>
      </c>
      <c r="E1746" s="4">
        <v>-3.3042434937297749E-2</v>
      </c>
      <c r="F1746" s="2">
        <v>2</v>
      </c>
      <c r="G1746" s="4">
        <v>0.22578984896045601</v>
      </c>
      <c r="H1746" s="4">
        <v>-1.9120335220324192E-2</v>
      </c>
      <c r="I1746" s="4">
        <v>0.59747749198008715</v>
      </c>
    </row>
    <row r="1747" spans="1:9" x14ac:dyDescent="0.35">
      <c r="A1747" t="s">
        <v>1953</v>
      </c>
      <c r="B1747" s="3">
        <v>134.3509216308594</v>
      </c>
      <c r="C1747" s="3">
        <v>16.04000091552734</v>
      </c>
      <c r="D1747" s="4">
        <v>-2.144049982340002E-2</v>
      </c>
      <c r="E1747" s="4">
        <v>0.44374450145793709</v>
      </c>
      <c r="F1747" s="2">
        <v>2</v>
      </c>
      <c r="G1747" s="4">
        <v>0.22177597087882159</v>
      </c>
      <c r="H1747" s="4">
        <v>-2.6506212187902171E-2</v>
      </c>
      <c r="I1747" s="4">
        <v>0.58544872572271944</v>
      </c>
    </row>
    <row r="1748" spans="1:9" x14ac:dyDescent="0.35">
      <c r="A1748" t="s">
        <v>1954</v>
      </c>
      <c r="B1748" s="3">
        <v>137.2945861816406</v>
      </c>
      <c r="C1748" s="3">
        <v>11.10999965667725</v>
      </c>
      <c r="D1748" s="4">
        <v>-1.3165956313265781E-3</v>
      </c>
      <c r="E1748" s="4">
        <v>1.3686096533594091E-2</v>
      </c>
      <c r="F1748" s="2">
        <v>1</v>
      </c>
      <c r="G1748" s="4">
        <v>0.2453417526681754</v>
      </c>
      <c r="H1748" s="4">
        <v>-5.1767034744314433E-3</v>
      </c>
      <c r="I1748" s="4">
        <v>0.62018633045470883</v>
      </c>
    </row>
    <row r="1749" spans="1:9" x14ac:dyDescent="0.35">
      <c r="A1749" t="s">
        <v>1955</v>
      </c>
      <c r="B1749" s="3">
        <v>137.4755859375</v>
      </c>
      <c r="C1749" s="3">
        <v>10.960000038146971</v>
      </c>
      <c r="D1749" s="4">
        <v>-1.72926781623961E-3</v>
      </c>
      <c r="E1749" s="4">
        <v>0.1037260524991452</v>
      </c>
      <c r="F1749" s="2">
        <v>1</v>
      </c>
      <c r="G1749" s="4">
        <v>0.2498695971606586</v>
      </c>
      <c r="H1749" s="4">
        <v>-3.8651967442525641E-3</v>
      </c>
      <c r="I1749" s="4">
        <v>0.62232227287177566</v>
      </c>
    </row>
    <row r="1750" spans="1:9" x14ac:dyDescent="0.35">
      <c r="A1750" t="s">
        <v>1956</v>
      </c>
      <c r="B1750" s="3">
        <v>137.71372985839841</v>
      </c>
      <c r="C1750" s="3">
        <v>9.9300003051757813</v>
      </c>
      <c r="D1750" s="4">
        <v>6.334577554336418E-3</v>
      </c>
      <c r="E1750" s="4">
        <v>-9.9700329469288862E-3</v>
      </c>
      <c r="F1750" s="2">
        <v>1</v>
      </c>
      <c r="G1750" s="4">
        <v>0.25064108608862412</v>
      </c>
      <c r="H1750" s="4">
        <v>-2.139628919442083E-3</v>
      </c>
      <c r="I1750" s="4">
        <v>0.62513256230889946</v>
      </c>
    </row>
    <row r="1751" spans="1:9" x14ac:dyDescent="0.35">
      <c r="A1751" t="s">
        <v>1957</v>
      </c>
      <c r="B1751" s="3">
        <v>136.84686279296881</v>
      </c>
      <c r="C1751" s="3">
        <v>10.02999973297119</v>
      </c>
      <c r="D1751" s="4">
        <v>1.813416691967884E-3</v>
      </c>
      <c r="E1751" s="4">
        <v>-3.9272017614109589E-2</v>
      </c>
      <c r="F1751" s="2">
        <v>1</v>
      </c>
      <c r="G1751" s="4">
        <v>0.25469436852053762</v>
      </c>
      <c r="H1751" s="4">
        <v>-8.4208638585916429E-3</v>
      </c>
      <c r="I1751" s="4">
        <v>0.61490283505750987</v>
      </c>
    </row>
    <row r="1752" spans="1:9" x14ac:dyDescent="0.35">
      <c r="A1752" t="s">
        <v>1958</v>
      </c>
      <c r="B1752" s="3">
        <v>136.5991516113281</v>
      </c>
      <c r="C1752" s="3">
        <v>10.439999580383301</v>
      </c>
      <c r="D1752" s="4">
        <v>-3.890232292332874E-3</v>
      </c>
      <c r="E1752" s="4">
        <v>1.5564187895738881E-2</v>
      </c>
      <c r="F1752" s="2">
        <v>1</v>
      </c>
      <c r="G1752" s="4">
        <v>0.25600669914238261</v>
      </c>
      <c r="H1752" s="4">
        <v>-1.021575512968631E-2</v>
      </c>
      <c r="I1752" s="4">
        <v>0.61197964426349016</v>
      </c>
    </row>
    <row r="1753" spans="1:9" x14ac:dyDescent="0.35">
      <c r="A1753" t="s">
        <v>1959</v>
      </c>
      <c r="B1753" s="3">
        <v>137.13262939453119</v>
      </c>
      <c r="C1753" s="3">
        <v>10.27999973297119</v>
      </c>
      <c r="D1753" s="4">
        <v>2.716680938660287E-3</v>
      </c>
      <c r="E1753" s="4">
        <v>1.8830483400396059E-2</v>
      </c>
      <c r="F1753" s="2">
        <v>1</v>
      </c>
      <c r="G1753" s="4">
        <v>0.2650799261317256</v>
      </c>
      <c r="H1753" s="4">
        <v>-6.3502266943031849E-3</v>
      </c>
      <c r="I1753" s="4">
        <v>0.61827511035567428</v>
      </c>
    </row>
    <row r="1754" spans="1:9" x14ac:dyDescent="0.35">
      <c r="A1754" t="s">
        <v>1960</v>
      </c>
      <c r="B1754" s="3">
        <v>136.76109313964841</v>
      </c>
      <c r="C1754" s="3">
        <v>10.090000152587891</v>
      </c>
      <c r="D1754" s="4">
        <v>2.3041384469162369E-3</v>
      </c>
      <c r="E1754" s="4">
        <v>-1.656920784615545E-2</v>
      </c>
      <c r="F1754" s="2">
        <v>1</v>
      </c>
      <c r="G1754" s="4">
        <v>0.25206794416751549</v>
      </c>
      <c r="H1754" s="4">
        <v>-9.0423424735246449E-3</v>
      </c>
      <c r="I1754" s="4">
        <v>0.61389068429656457</v>
      </c>
    </row>
    <row r="1755" spans="1:9" x14ac:dyDescent="0.35">
      <c r="A1755" t="s">
        <v>1961</v>
      </c>
      <c r="B1755" s="3">
        <v>136.44670104980469</v>
      </c>
      <c r="C1755" s="3">
        <v>10.260000228881839</v>
      </c>
      <c r="D1755" s="4">
        <v>-4.2409704133156154E-3</v>
      </c>
      <c r="E1755" s="4">
        <v>-2.915425955530182E-3</v>
      </c>
      <c r="F1755" s="2">
        <v>1</v>
      </c>
      <c r="G1755" s="4">
        <v>0.2558026924810497</v>
      </c>
      <c r="H1755" s="4">
        <v>-1.1320397158114609E-2</v>
      </c>
      <c r="I1755" s="4">
        <v>0.61018060525751183</v>
      </c>
    </row>
    <row r="1756" spans="1:9" x14ac:dyDescent="0.35">
      <c r="A1756" t="s">
        <v>1962</v>
      </c>
      <c r="B1756" s="3">
        <v>137.02783203125</v>
      </c>
      <c r="C1756" s="3">
        <v>10.289999961853029</v>
      </c>
      <c r="D1756" s="4">
        <v>-8.3369039344560747E-4</v>
      </c>
      <c r="E1756" s="4">
        <v>1.780418509281545E-2</v>
      </c>
      <c r="F1756" s="2">
        <v>1</v>
      </c>
      <c r="G1756" s="4">
        <v>0.2638936017703013</v>
      </c>
      <c r="H1756" s="4">
        <v>-7.1095782558331377E-3</v>
      </c>
      <c r="I1756" s="4">
        <v>0.61703841734265685</v>
      </c>
    </row>
    <row r="1757" spans="1:9" x14ac:dyDescent="0.35">
      <c r="A1757" t="s">
        <v>1963</v>
      </c>
      <c r="B1757" s="3">
        <v>137.14216613769531</v>
      </c>
      <c r="C1757" s="3">
        <v>10.10999965667725</v>
      </c>
      <c r="D1757" s="4">
        <v>-6.2811243754393731E-3</v>
      </c>
      <c r="E1757" s="4">
        <v>5.3124922389788498E-2</v>
      </c>
      <c r="F1757" s="2">
        <v>1</v>
      </c>
      <c r="G1757" s="4">
        <v>0.26936365014665942</v>
      </c>
      <c r="H1757" s="4">
        <v>-6.2811243754393731E-3</v>
      </c>
      <c r="I1757" s="4">
        <v>0.61838765158065057</v>
      </c>
    </row>
    <row r="1758" spans="1:9" x14ac:dyDescent="0.35">
      <c r="A1758" t="s">
        <v>1964</v>
      </c>
      <c r="B1758" s="3">
        <v>138.00901794433591</v>
      </c>
      <c r="C1758" s="3">
        <v>9.6000003814697266</v>
      </c>
      <c r="D1758" s="4">
        <v>3.2544966461713898E-3</v>
      </c>
      <c r="E1758" s="4">
        <v>1.8027579087207309E-2</v>
      </c>
      <c r="F1758" s="2">
        <v>1</v>
      </c>
      <c r="G1758" s="4">
        <v>0.28625550844980951</v>
      </c>
      <c r="H1758" s="4">
        <v>0</v>
      </c>
      <c r="I1758" s="4">
        <v>0.62861719876608002</v>
      </c>
    </row>
    <row r="1759" spans="1:9" x14ac:dyDescent="0.35">
      <c r="A1759" t="s">
        <v>1965</v>
      </c>
      <c r="B1759" s="3">
        <v>137.56132507324219</v>
      </c>
      <c r="C1759" s="3">
        <v>9.4300003051757813</v>
      </c>
      <c r="D1759" s="4">
        <v>-2.5556746288413201E-3</v>
      </c>
      <c r="E1759" s="4">
        <v>0</v>
      </c>
      <c r="F1759" s="2">
        <v>1</v>
      </c>
      <c r="G1759" s="4">
        <v>0.28354948123222878</v>
      </c>
      <c r="H1759" s="4">
        <v>-2.5556746288413201E-3</v>
      </c>
      <c r="I1759" s="4">
        <v>0.62333406350080089</v>
      </c>
    </row>
    <row r="1760" spans="1:9" x14ac:dyDescent="0.35">
      <c r="A1760" t="s">
        <v>1966</v>
      </c>
      <c r="B1760" s="3">
        <v>137.9137878417969</v>
      </c>
      <c r="C1760" s="3">
        <v>9.4300003051757813</v>
      </c>
      <c r="D1760" s="4">
        <v>4.5798024321801467E-3</v>
      </c>
      <c r="E1760" s="4">
        <v>7.4787020369810886E-3</v>
      </c>
      <c r="F1760" s="2">
        <v>1</v>
      </c>
      <c r="G1760" s="4">
        <v>0.28695099954827308</v>
      </c>
      <c r="H1760" s="4">
        <v>0</v>
      </c>
      <c r="I1760" s="4">
        <v>0.62749340710995849</v>
      </c>
    </row>
    <row r="1761" spans="1:9" x14ac:dyDescent="0.35">
      <c r="A1761" t="s">
        <v>1967</v>
      </c>
      <c r="B1761" s="3">
        <v>137.28504943847659</v>
      </c>
      <c r="C1761" s="3">
        <v>9.3599996566772461</v>
      </c>
      <c r="D1761" s="4">
        <v>-4.1607144563327042E-4</v>
      </c>
      <c r="E1761" s="4">
        <v>-2.2964537451029669E-2</v>
      </c>
      <c r="F1761" s="2">
        <v>1</v>
      </c>
      <c r="G1761" s="4">
        <v>0.28640421366795521</v>
      </c>
      <c r="H1761" s="4">
        <v>-4.1607144563327042E-4</v>
      </c>
      <c r="I1761" s="4">
        <v>0.62007378922973277</v>
      </c>
    </row>
    <row r="1762" spans="1:9" x14ac:dyDescent="0.35">
      <c r="A1762" t="s">
        <v>1968</v>
      </c>
      <c r="B1762" s="3">
        <v>137.3421936035156</v>
      </c>
      <c r="C1762" s="3">
        <v>9.5799999237060547</v>
      </c>
      <c r="D1762" s="4">
        <v>1.3193906595596609E-3</v>
      </c>
      <c r="E1762" s="4">
        <v>-2.1450463632813329E-2</v>
      </c>
      <c r="F1762" s="2">
        <v>1</v>
      </c>
      <c r="G1762" s="4">
        <v>0.28398983776123748</v>
      </c>
      <c r="H1762" s="4">
        <v>0</v>
      </c>
      <c r="I1762" s="4">
        <v>0.62074813624978975</v>
      </c>
    </row>
    <row r="1763" spans="1:9" x14ac:dyDescent="0.35">
      <c r="A1763" t="s">
        <v>1969</v>
      </c>
      <c r="B1763" s="3">
        <v>137.1612243652344</v>
      </c>
      <c r="C1763" s="3">
        <v>9.7899999618530273</v>
      </c>
      <c r="D1763" s="4">
        <v>5.868368739407881E-3</v>
      </c>
      <c r="E1763" s="4">
        <v>-1.0111261678291241E-2</v>
      </c>
      <c r="F1763" s="2">
        <v>1</v>
      </c>
      <c r="G1763" s="4">
        <v>0.29727900394812212</v>
      </c>
      <c r="H1763" s="4">
        <v>0</v>
      </c>
      <c r="I1763" s="4">
        <v>0.61861255396464276</v>
      </c>
    </row>
    <row r="1764" spans="1:9" x14ac:dyDescent="0.35">
      <c r="A1764" t="s">
        <v>1970</v>
      </c>
      <c r="B1764" s="3">
        <v>136.36100769042969</v>
      </c>
      <c r="C1764" s="3">
        <v>9.8900003433227539</v>
      </c>
      <c r="D1764" s="4">
        <v>6.681126858614439E-3</v>
      </c>
      <c r="E1764" s="4">
        <v>7.1283758323770208E-3</v>
      </c>
      <c r="F1764" s="2">
        <v>1</v>
      </c>
      <c r="G1764" s="4">
        <v>0.28501210447638431</v>
      </c>
      <c r="H1764" s="4">
        <v>-2.788887586239186E-4</v>
      </c>
      <c r="I1764" s="4">
        <v>0.60916935482636636</v>
      </c>
    </row>
    <row r="1765" spans="1:9" x14ac:dyDescent="0.35">
      <c r="A1765" t="s">
        <v>1971</v>
      </c>
      <c r="B1765" s="3">
        <v>135.45600891113281</v>
      </c>
      <c r="C1765" s="3">
        <v>9.8199996948242188</v>
      </c>
      <c r="D1765" s="4">
        <v>4.9273780882463925E-4</v>
      </c>
      <c r="E1765" s="4">
        <v>3.2597209093740753E-2</v>
      </c>
      <c r="F1765" s="2">
        <v>1</v>
      </c>
      <c r="G1765" s="4">
        <v>0.28493245859402427</v>
      </c>
      <c r="H1765" s="4">
        <v>-6.9138234854538849E-3</v>
      </c>
      <c r="I1765" s="4">
        <v>0.59848964274103245</v>
      </c>
    </row>
    <row r="1766" spans="1:9" x14ac:dyDescent="0.35">
      <c r="A1766" t="s">
        <v>1972</v>
      </c>
      <c r="B1766" s="3">
        <v>135.38929748535159</v>
      </c>
      <c r="C1766" s="3">
        <v>9.5100002288818359</v>
      </c>
      <c r="D1766" s="4">
        <v>7.8720328375836424E-3</v>
      </c>
      <c r="E1766" s="4">
        <v>-3.9393879260202991E-2</v>
      </c>
      <c r="F1766" s="2">
        <v>1</v>
      </c>
      <c r="G1766" s="4">
        <v>0.28223543092788028</v>
      </c>
      <c r="H1766" s="4">
        <v>-7.4029135988530337E-3</v>
      </c>
      <c r="I1766" s="4">
        <v>0.59770239436407957</v>
      </c>
    </row>
    <row r="1767" spans="1:9" x14ac:dyDescent="0.35">
      <c r="A1767" t="s">
        <v>1973</v>
      </c>
      <c r="B1767" s="3">
        <v>134.33183288574219</v>
      </c>
      <c r="C1767" s="3">
        <v>9.8999996185302734</v>
      </c>
      <c r="D1767" s="4">
        <v>2.202813431037232E-3</v>
      </c>
      <c r="E1767" s="4">
        <v>-3.8835006291009777E-2</v>
      </c>
      <c r="F1767" s="2">
        <v>1</v>
      </c>
      <c r="G1767" s="4">
        <v>0.28091384648916629</v>
      </c>
      <c r="H1767" s="4">
        <v>-1.515564073489706E-2</v>
      </c>
      <c r="I1767" s="4">
        <v>0.58522346320680718</v>
      </c>
    </row>
    <row r="1768" spans="1:9" x14ac:dyDescent="0.35">
      <c r="A1768" t="s">
        <v>1974</v>
      </c>
      <c r="B1768" s="3">
        <v>134.03657531738281</v>
      </c>
      <c r="C1768" s="3">
        <v>10.30000019073486</v>
      </c>
      <c r="D1768" s="4">
        <v>1.186632227523199E-2</v>
      </c>
      <c r="E1768" s="4">
        <v>-5.4178157390936343E-2</v>
      </c>
      <c r="F1768" s="2">
        <v>1</v>
      </c>
      <c r="G1768" s="4">
        <v>0.27500325673563691</v>
      </c>
      <c r="H1768" s="4">
        <v>-1.7320300774758102E-2</v>
      </c>
      <c r="I1768" s="4">
        <v>0.58173918688154669</v>
      </c>
    </row>
    <row r="1769" spans="1:9" x14ac:dyDescent="0.35">
      <c r="A1769" t="s">
        <v>1975</v>
      </c>
      <c r="B1769" s="3">
        <v>132.46470642089841</v>
      </c>
      <c r="C1769" s="3">
        <v>10.89000034332275</v>
      </c>
      <c r="D1769" s="4">
        <v>2.8125674681775958E-3</v>
      </c>
      <c r="E1769" s="4">
        <v>-1.9801919005665299E-2</v>
      </c>
      <c r="F1769" s="2">
        <v>1</v>
      </c>
      <c r="G1769" s="4">
        <v>0.26641203361798121</v>
      </c>
      <c r="H1769" s="4">
        <v>-2.884434673580449E-2</v>
      </c>
      <c r="I1769" s="4">
        <v>0.5631898720820423</v>
      </c>
    </row>
    <row r="1770" spans="1:9" x14ac:dyDescent="0.35">
      <c r="A1770" t="s">
        <v>1976</v>
      </c>
      <c r="B1770" s="3">
        <v>132.09318542480469</v>
      </c>
      <c r="C1770" s="3">
        <v>11.10999965667725</v>
      </c>
      <c r="D1770" s="4">
        <v>6.5333297367133891E-3</v>
      </c>
      <c r="E1770" s="4">
        <v>-7.1492338432522784E-3</v>
      </c>
      <c r="F1770" s="2">
        <v>1</v>
      </c>
      <c r="G1770" s="4">
        <v>0.2700734885263123</v>
      </c>
      <c r="H1770" s="4">
        <v>-3.1568126717744449E-2</v>
      </c>
      <c r="I1770" s="4">
        <v>0.55880562608889273</v>
      </c>
    </row>
    <row r="1771" spans="1:9" x14ac:dyDescent="0.35">
      <c r="A1771" t="s">
        <v>1977</v>
      </c>
      <c r="B1771" s="3">
        <v>131.23577880859381</v>
      </c>
      <c r="C1771" s="3">
        <v>11.189999580383301</v>
      </c>
      <c r="D1771" s="4">
        <v>1.0785655574038209E-2</v>
      </c>
      <c r="E1771" s="4">
        <v>-0.1076555331400685</v>
      </c>
      <c r="F1771" s="2">
        <v>1</v>
      </c>
      <c r="G1771" s="4">
        <v>0.28134582111462619</v>
      </c>
      <c r="H1771" s="4">
        <v>-3.7854142857270727E-2</v>
      </c>
      <c r="I1771" s="4">
        <v>0.54868753973267959</v>
      </c>
    </row>
    <row r="1772" spans="1:9" x14ac:dyDescent="0.35">
      <c r="A1772" t="s">
        <v>1978</v>
      </c>
      <c r="B1772" s="3">
        <v>129.8354187011719</v>
      </c>
      <c r="C1772" s="3">
        <v>12.539999961853029</v>
      </c>
      <c r="D1772" s="4">
        <v>-9.016443846904254E-3</v>
      </c>
      <c r="E1772" s="4">
        <v>0.13279135569589109</v>
      </c>
      <c r="F1772" s="2">
        <v>1</v>
      </c>
      <c r="G1772" s="4">
        <v>0.27141879493876669</v>
      </c>
      <c r="H1772" s="4">
        <v>-4.8120784226687197E-2</v>
      </c>
      <c r="I1772" s="4">
        <v>0.53216216632314572</v>
      </c>
    </row>
    <row r="1773" spans="1:9" x14ac:dyDescent="0.35">
      <c r="A1773" t="s">
        <v>1979</v>
      </c>
      <c r="B1773" s="3">
        <v>131.0167236328125</v>
      </c>
      <c r="C1773" s="3">
        <v>11.069999694824221</v>
      </c>
      <c r="D1773" s="4">
        <v>9.8394018524339266E-3</v>
      </c>
      <c r="E1773" s="4">
        <v>-1.336903463767136E-2</v>
      </c>
      <c r="F1773" s="2">
        <v>1</v>
      </c>
      <c r="G1773" s="4">
        <v>0.29349729390042367</v>
      </c>
      <c r="H1773" s="4">
        <v>-3.9460130429996521E-2</v>
      </c>
      <c r="I1773" s="4">
        <v>0.54610251281146804</v>
      </c>
    </row>
    <row r="1774" spans="1:9" x14ac:dyDescent="0.35">
      <c r="A1774" t="s">
        <v>1980</v>
      </c>
      <c r="B1774" s="3">
        <v>129.74015808105469</v>
      </c>
      <c r="C1774" s="3">
        <v>11.22000026702881</v>
      </c>
      <c r="D1774" s="4">
        <v>-1.053429152022289E-2</v>
      </c>
      <c r="E1774" s="4">
        <v>3.5778140215712022E-3</v>
      </c>
      <c r="F1774" s="2">
        <v>1</v>
      </c>
      <c r="G1774" s="4">
        <v>0.27307206560415759</v>
      </c>
      <c r="H1774" s="4">
        <v>-4.8819180744974162E-2</v>
      </c>
      <c r="I1774" s="4">
        <v>0.53103801453510435</v>
      </c>
    </row>
    <row r="1775" spans="1:9" x14ac:dyDescent="0.35">
      <c r="A1775" t="s">
        <v>1981</v>
      </c>
      <c r="B1775" s="3">
        <v>131.1214294433594</v>
      </c>
      <c r="C1775" s="3">
        <v>11.180000305175779</v>
      </c>
      <c r="D1775" s="4">
        <v>3.6332721113585542E-4</v>
      </c>
      <c r="E1775" s="4">
        <v>-2.2727210204915749E-2</v>
      </c>
      <c r="F1775" s="2">
        <v>1</v>
      </c>
      <c r="G1775" s="4">
        <v>0.29308620683558217</v>
      </c>
      <c r="H1775" s="4">
        <v>-3.8692487164181277E-2</v>
      </c>
      <c r="I1775" s="4">
        <v>0.54733812542872573</v>
      </c>
    </row>
    <row r="1776" spans="1:9" x14ac:dyDescent="0.35">
      <c r="A1776" t="s">
        <v>1982</v>
      </c>
      <c r="B1776" s="3">
        <v>131.07380676269531</v>
      </c>
      <c r="C1776" s="3">
        <v>11.439999580383301</v>
      </c>
      <c r="D1776" s="4">
        <v>-1.7355184900811779E-2</v>
      </c>
      <c r="E1776" s="4">
        <v>0.1405782537338538</v>
      </c>
      <c r="F1776" s="2">
        <v>1</v>
      </c>
      <c r="G1776" s="4">
        <v>0.30757238810792331</v>
      </c>
      <c r="H1776" s="4">
        <v>-3.9041629488956731E-2</v>
      </c>
      <c r="I1776" s="4">
        <v>0.54677613956768512</v>
      </c>
    </row>
    <row r="1777" spans="1:9" x14ac:dyDescent="0.35">
      <c r="A1777" t="s">
        <v>1983</v>
      </c>
      <c r="B1777" s="3">
        <v>133.3887939453125</v>
      </c>
      <c r="C1777" s="3">
        <v>10.02999973297119</v>
      </c>
      <c r="D1777" s="4">
        <v>1.4417362941521629E-2</v>
      </c>
      <c r="E1777" s="4">
        <v>-9.312844914712981E-2</v>
      </c>
      <c r="F1777" s="2">
        <v>1</v>
      </c>
      <c r="G1777" s="4">
        <v>0.3542325265944819</v>
      </c>
      <c r="H1777" s="4">
        <v>-2.2069464220350939E-2</v>
      </c>
      <c r="I1777" s="4">
        <v>0.57409484668328847</v>
      </c>
    </row>
    <row r="1778" spans="1:9" x14ac:dyDescent="0.35">
      <c r="A1778" t="s">
        <v>1984</v>
      </c>
      <c r="B1778" s="3">
        <v>131.4930114746094</v>
      </c>
      <c r="C1778" s="3">
        <v>11.060000419616699</v>
      </c>
      <c r="D1778" s="4">
        <v>-1.8138882312151439E-2</v>
      </c>
      <c r="E1778" s="4">
        <v>0.1171718026044366</v>
      </c>
      <c r="F1778" s="2">
        <v>1</v>
      </c>
      <c r="G1778" s="4">
        <v>0.36423943069870618</v>
      </c>
      <c r="H1778" s="4">
        <v>-3.5968259707297667E-2</v>
      </c>
      <c r="I1778" s="4">
        <v>0.55172309168571543</v>
      </c>
    </row>
    <row r="1779" spans="1:9" x14ac:dyDescent="0.35">
      <c r="A1779" t="s">
        <v>1985</v>
      </c>
      <c r="B1779" s="3">
        <v>133.9222106933594</v>
      </c>
      <c r="C1779" s="3">
        <v>9.8999996185302734</v>
      </c>
      <c r="D1779" s="4">
        <v>-4.6729777458025534E-3</v>
      </c>
      <c r="E1779" s="4">
        <v>-1.1976131112890309E-2</v>
      </c>
      <c r="F1779" s="2">
        <v>1</v>
      </c>
      <c r="G1779" s="4">
        <v>0.36186443307927219</v>
      </c>
      <c r="H1779" s="4">
        <v>-1.815875695040459E-2</v>
      </c>
      <c r="I1779" s="4">
        <v>0.58038959251163291</v>
      </c>
    </row>
    <row r="1780" spans="1:9" x14ac:dyDescent="0.35">
      <c r="A1780" t="s">
        <v>1986</v>
      </c>
      <c r="B1780" s="3">
        <v>134.55096435546881</v>
      </c>
      <c r="C1780" s="3">
        <v>10.02000045776367</v>
      </c>
      <c r="D1780" s="4">
        <v>3.837676670475298E-3</v>
      </c>
      <c r="E1780" s="4">
        <v>-4.3893044328749742E-2</v>
      </c>
      <c r="F1780" s="2">
        <v>1</v>
      </c>
      <c r="G1780" s="4">
        <v>0.31190274527213702</v>
      </c>
      <c r="H1780" s="4">
        <v>-1.3549093818491681E-2</v>
      </c>
      <c r="I1780" s="4">
        <v>0.58780939045781855</v>
      </c>
    </row>
    <row r="1781" spans="1:9" x14ac:dyDescent="0.35">
      <c r="A1781" t="s">
        <v>1987</v>
      </c>
      <c r="B1781" s="3">
        <v>134.03657531738281</v>
      </c>
      <c r="C1781" s="3">
        <v>10.47999954223633</v>
      </c>
      <c r="D1781" s="4">
        <v>-2.8440646794247742E-4</v>
      </c>
      <c r="E1781" s="4">
        <v>-2.51163216524346E-2</v>
      </c>
      <c r="F1781" s="2">
        <v>1</v>
      </c>
      <c r="G1781" s="4">
        <v>0.32553239520273158</v>
      </c>
      <c r="H1781" s="4">
        <v>-1.7320300774758102E-2</v>
      </c>
      <c r="I1781" s="4">
        <v>0.58173918688154669</v>
      </c>
    </row>
    <row r="1782" spans="1:9" x14ac:dyDescent="0.35">
      <c r="A1782" t="s">
        <v>1988</v>
      </c>
      <c r="B1782" s="3">
        <v>134.07470703125</v>
      </c>
      <c r="C1782" s="3">
        <v>10.75</v>
      </c>
      <c r="D1782" s="4">
        <v>9.9025787069846327E-3</v>
      </c>
      <c r="E1782" s="4">
        <v>-1.0128882150526869E-2</v>
      </c>
      <c r="F1782" s="2">
        <v>1</v>
      </c>
      <c r="G1782" s="4">
        <v>0.32270260221089703</v>
      </c>
      <c r="H1782" s="4">
        <v>-1.7040740803718649E-2</v>
      </c>
      <c r="I1782" s="4">
        <v>0.58218917171549101</v>
      </c>
    </row>
    <row r="1783" spans="1:9" x14ac:dyDescent="0.35">
      <c r="A1783" t="s">
        <v>1989</v>
      </c>
      <c r="B1783" s="3">
        <v>132.7600402832031</v>
      </c>
      <c r="C1783" s="3">
        <v>10.85999965667725</v>
      </c>
      <c r="D1783" s="4">
        <v>-7.8309015167005169E-3</v>
      </c>
      <c r="E1783" s="4">
        <v>4.7251666010191817E-2</v>
      </c>
      <c r="F1783" s="2">
        <v>1</v>
      </c>
      <c r="G1783" s="4">
        <v>0.31388873410165191</v>
      </c>
      <c r="H1783" s="4">
        <v>-2.6679127352263961E-2</v>
      </c>
      <c r="I1783" s="4">
        <v>0.56667504873710284</v>
      </c>
    </row>
    <row r="1784" spans="1:9" x14ac:dyDescent="0.35">
      <c r="A1784" t="s">
        <v>1990</v>
      </c>
      <c r="B1784" s="3">
        <v>133.80787658691409</v>
      </c>
      <c r="C1784" s="3">
        <v>10.36999988555908</v>
      </c>
      <c r="D1784" s="4">
        <v>1.672078057594328E-2</v>
      </c>
      <c r="E1784" s="4">
        <v>-9.6341317645298741E-4</v>
      </c>
      <c r="F1784" s="2">
        <v>1</v>
      </c>
      <c r="G1784" s="4">
        <v>0.33259059350372899</v>
      </c>
      <c r="H1784" s="4">
        <v>-1.8996989388579189E-2</v>
      </c>
      <c r="I1784" s="4">
        <v>0.5790403582736392</v>
      </c>
    </row>
    <row r="1785" spans="1:9" x14ac:dyDescent="0.35">
      <c r="A1785" t="s">
        <v>1991</v>
      </c>
      <c r="B1785" s="3">
        <v>131.6072998046875</v>
      </c>
      <c r="C1785" s="3">
        <v>10.38000011444092</v>
      </c>
      <c r="D1785" s="4">
        <v>-4.3387661511825604E-3</v>
      </c>
      <c r="E1785" s="4">
        <v>-4.7706378191549992E-2</v>
      </c>
      <c r="F1785" s="2">
        <v>1</v>
      </c>
      <c r="G1785" s="4">
        <v>0.29531234465667011</v>
      </c>
      <c r="H1785" s="4">
        <v>-3.5130362875330778E-2</v>
      </c>
      <c r="I1785" s="4">
        <v>0.55307178572582916</v>
      </c>
    </row>
    <row r="1786" spans="1:9" x14ac:dyDescent="0.35">
      <c r="A1786" t="s">
        <v>1992</v>
      </c>
      <c r="B1786" s="3">
        <v>132.18080139160159</v>
      </c>
      <c r="C1786" s="3">
        <v>10.89999961853027</v>
      </c>
      <c r="D1786" s="4">
        <v>-4.4363980474884102E-3</v>
      </c>
      <c r="E1786" s="4">
        <v>2.4436021317488569E-2</v>
      </c>
      <c r="F1786" s="2">
        <v>1</v>
      </c>
      <c r="G1786" s="4">
        <v>0.3048214038524657</v>
      </c>
      <c r="H1786" s="4">
        <v>-3.092577643614847E-2</v>
      </c>
      <c r="I1786" s="4">
        <v>0.55983956483099329</v>
      </c>
    </row>
    <row r="1787" spans="1:9" x14ac:dyDescent="0.35">
      <c r="A1787" t="s">
        <v>1993</v>
      </c>
      <c r="B1787" s="3">
        <v>132.76982116699219</v>
      </c>
      <c r="C1787" s="3">
        <v>10.64000034332275</v>
      </c>
      <c r="D1787" s="4">
        <v>-4.3462857982425884E-3</v>
      </c>
      <c r="E1787" s="4">
        <v>2.1113269233972609E-2</v>
      </c>
      <c r="F1787" s="2">
        <v>1</v>
      </c>
      <c r="G1787" s="4">
        <v>0.3068751730525352</v>
      </c>
      <c r="H1787" s="4">
        <v>-2.6607419492545529E-2</v>
      </c>
      <c r="I1787" s="4">
        <v>0.56679047101743829</v>
      </c>
    </row>
    <row r="1788" spans="1:9" x14ac:dyDescent="0.35">
      <c r="A1788" t="s">
        <v>1994</v>
      </c>
      <c r="B1788" s="3">
        <v>133.3493957519531</v>
      </c>
      <c r="C1788" s="3">
        <v>10.420000076293951</v>
      </c>
      <c r="D1788" s="4">
        <v>8.1160904200556772E-3</v>
      </c>
      <c r="E1788" s="4">
        <v>-9.0750432669386871E-2</v>
      </c>
      <c r="F1788" s="2">
        <v>1</v>
      </c>
      <c r="G1788" s="4">
        <v>0.31258002095667597</v>
      </c>
      <c r="H1788" s="4">
        <v>-2.235830929647098E-2</v>
      </c>
      <c r="I1788" s="4">
        <v>0.5736299163746672</v>
      </c>
    </row>
    <row r="1789" spans="1:9" x14ac:dyDescent="0.35">
      <c r="A1789" t="s">
        <v>1995</v>
      </c>
      <c r="B1789" s="3">
        <v>132.27583312988281</v>
      </c>
      <c r="C1789" s="3">
        <v>11.460000038146971</v>
      </c>
      <c r="D1789" s="4">
        <v>-5.3575671821415316E-3</v>
      </c>
      <c r="E1789" s="4">
        <v>7.1028060040127405E-2</v>
      </c>
      <c r="F1789" s="2">
        <v>1</v>
      </c>
      <c r="G1789" s="4">
        <v>0.29113626924557429</v>
      </c>
      <c r="H1789" s="4">
        <v>-3.0229057948900181E-2</v>
      </c>
      <c r="I1789" s="4">
        <v>0.56096101562963518</v>
      </c>
    </row>
    <row r="1790" spans="1:9" x14ac:dyDescent="0.35">
      <c r="A1790" t="s">
        <v>1996</v>
      </c>
      <c r="B1790" s="3">
        <v>132.98832702636719</v>
      </c>
      <c r="C1790" s="3">
        <v>10.69999980926514</v>
      </c>
      <c r="D1790" s="4">
        <v>-2.5005459194312411E-2</v>
      </c>
      <c r="E1790" s="4">
        <v>5.3149603342816272E-2</v>
      </c>
      <c r="F1790" s="2">
        <v>1</v>
      </c>
      <c r="G1790" s="4">
        <v>0.28336557629595949</v>
      </c>
      <c r="H1790" s="4">
        <v>-2.5005459194312411E-2</v>
      </c>
      <c r="I1790" s="4">
        <v>0.56936901556409136</v>
      </c>
    </row>
    <row r="1791" spans="1:9" x14ac:dyDescent="0.35">
      <c r="A1791" t="s">
        <v>1997</v>
      </c>
      <c r="B1791" s="3">
        <v>136.3990478515625</v>
      </c>
      <c r="C1791" s="3">
        <v>10.159999847412109</v>
      </c>
      <c r="D1791" s="4">
        <v>1.046058958037444E-3</v>
      </c>
      <c r="E1791" s="4">
        <v>-2.213671687301311E-2</v>
      </c>
      <c r="F1791" s="2">
        <v>1</v>
      </c>
      <c r="G1791" s="4">
        <v>0.31413318467639839</v>
      </c>
      <c r="H1791" s="4">
        <v>0</v>
      </c>
      <c r="I1791" s="4">
        <v>0.60961825926455115</v>
      </c>
    </row>
    <row r="1792" spans="1:9" x14ac:dyDescent="0.35">
      <c r="A1792" t="s">
        <v>1998</v>
      </c>
      <c r="B1792" s="3">
        <v>136.25651550292969</v>
      </c>
      <c r="C1792" s="3">
        <v>10.39000034332275</v>
      </c>
      <c r="D1792" s="4">
        <v>3.9199131181673064E-3</v>
      </c>
      <c r="E1792" s="4">
        <v>-5.7415757930623368E-3</v>
      </c>
      <c r="F1792" s="2">
        <v>1</v>
      </c>
      <c r="G1792" s="4">
        <v>0.31502386007215782</v>
      </c>
      <c r="H1792" s="4">
        <v>-2.7899064944703072E-4</v>
      </c>
      <c r="I1792" s="4">
        <v>0.607936263132548</v>
      </c>
    </row>
    <row r="1793" spans="1:9" x14ac:dyDescent="0.35">
      <c r="A1793" t="s">
        <v>1999</v>
      </c>
      <c r="B1793" s="3">
        <v>135.7244873046875</v>
      </c>
      <c r="C1793" s="3">
        <v>10.44999980926514</v>
      </c>
      <c r="D1793" s="4">
        <v>-3.9744318604916229E-3</v>
      </c>
      <c r="E1793" s="4">
        <v>3.7735861564745621E-2</v>
      </c>
      <c r="F1793" s="2">
        <v>1</v>
      </c>
      <c r="G1793" s="4">
        <v>0.30656849281565363</v>
      </c>
      <c r="H1793" s="4">
        <v>-4.1825086969065062E-3</v>
      </c>
      <c r="I1793" s="4">
        <v>0.60165790330656033</v>
      </c>
    </row>
    <row r="1794" spans="1:9" x14ac:dyDescent="0.35">
      <c r="A1794" t="s">
        <v>2000</v>
      </c>
      <c r="B1794" s="3">
        <v>136.26606750488281</v>
      </c>
      <c r="C1794" s="3">
        <v>10.069999694824221</v>
      </c>
      <c r="D1794" s="4">
        <v>-2.0890712354260099E-4</v>
      </c>
      <c r="E1794" s="4">
        <v>3.2820481520432709E-2</v>
      </c>
      <c r="F1794" s="2">
        <v>1</v>
      </c>
      <c r="G1794" s="4">
        <v>0.31654998630794839</v>
      </c>
      <c r="H1794" s="4">
        <v>-2.0890712354260099E-4</v>
      </c>
      <c r="I1794" s="4">
        <v>0.60804898442348421</v>
      </c>
    </row>
    <row r="1795" spans="1:9" x14ac:dyDescent="0.35">
      <c r="A1795" t="s">
        <v>2001</v>
      </c>
      <c r="B1795" s="3">
        <v>136.29454040527341</v>
      </c>
      <c r="C1795" s="3">
        <v>9.75</v>
      </c>
      <c r="D1795" s="4">
        <v>1.1421378856396819E-2</v>
      </c>
      <c r="E1795" s="4">
        <v>-1.4155747063980151E-2</v>
      </c>
      <c r="F1795" s="2">
        <v>1</v>
      </c>
      <c r="G1795" s="4">
        <v>0.31063249668167342</v>
      </c>
      <c r="H1795" s="4">
        <v>0</v>
      </c>
      <c r="I1795" s="4">
        <v>0.60838498750477288</v>
      </c>
    </row>
    <row r="1796" spans="1:9" x14ac:dyDescent="0.35">
      <c r="A1796" t="s">
        <v>2002</v>
      </c>
      <c r="B1796" s="3">
        <v>134.75544738769531</v>
      </c>
      <c r="C1796" s="3">
        <v>9.8900003433227539</v>
      </c>
      <c r="D1796" s="4">
        <v>3.8925371912756912E-3</v>
      </c>
      <c r="E1796" s="4">
        <v>-4.9951922354602663E-2</v>
      </c>
      <c r="F1796" s="2">
        <v>1</v>
      </c>
      <c r="G1796" s="4">
        <v>0.29853343009353539</v>
      </c>
      <c r="H1796" s="4">
        <v>0</v>
      </c>
      <c r="I1796" s="4">
        <v>0.5902224543872665</v>
      </c>
    </row>
    <row r="1797" spans="1:9" x14ac:dyDescent="0.35">
      <c r="A1797" t="s">
        <v>2003</v>
      </c>
      <c r="B1797" s="3">
        <v>134.2329406738281</v>
      </c>
      <c r="C1797" s="3">
        <v>10.409999847412109</v>
      </c>
      <c r="D1797" s="4">
        <v>-3.5362824626072881E-4</v>
      </c>
      <c r="E1797" s="4">
        <v>2.890147653221709E-3</v>
      </c>
      <c r="F1797" s="2">
        <v>1</v>
      </c>
      <c r="G1797" s="4">
        <v>0.29361560834125761</v>
      </c>
      <c r="H1797" s="4">
        <v>-3.5362824626072881E-4</v>
      </c>
      <c r="I1797" s="4">
        <v>0.58405645572029496</v>
      </c>
    </row>
    <row r="1798" spans="1:9" x14ac:dyDescent="0.35">
      <c r="A1798" t="s">
        <v>2004</v>
      </c>
      <c r="B1798" s="3">
        <v>134.2804260253906</v>
      </c>
      <c r="C1798" s="3">
        <v>10.38000011444092</v>
      </c>
      <c r="D1798" s="4">
        <v>8.4967912699696058E-4</v>
      </c>
      <c r="E1798" s="4">
        <v>5.8103941941165527E-2</v>
      </c>
      <c r="F1798" s="2">
        <v>1</v>
      </c>
      <c r="G1798" s="4">
        <v>0.29654061438113422</v>
      </c>
      <c r="H1798" s="4">
        <v>0</v>
      </c>
      <c r="I1798" s="4">
        <v>0.58461682098769607</v>
      </c>
    </row>
    <row r="1799" spans="1:9" x14ac:dyDescent="0.35">
      <c r="A1799" t="s">
        <v>2005</v>
      </c>
      <c r="B1799" s="3">
        <v>134.16642761230469</v>
      </c>
      <c r="C1799" s="3">
        <v>9.8100004196166992</v>
      </c>
      <c r="D1799" s="4">
        <v>1.773579712080142E-3</v>
      </c>
      <c r="E1799" s="4">
        <v>-1.8017953516060729E-2</v>
      </c>
      <c r="F1799" s="2">
        <v>1</v>
      </c>
      <c r="G1799" s="4">
        <v>0.30217982953110761</v>
      </c>
      <c r="H1799" s="4">
        <v>0</v>
      </c>
      <c r="I1799" s="4">
        <v>0.5832715482008215</v>
      </c>
    </row>
    <row r="1800" spans="1:9" x14ac:dyDescent="0.35">
      <c r="A1800" t="s">
        <v>2006</v>
      </c>
      <c r="B1800" s="3">
        <v>133.92889404296881</v>
      </c>
      <c r="C1800" s="3">
        <v>9.9899997711181641</v>
      </c>
      <c r="D1800" s="4">
        <v>8.5136633985092303E-3</v>
      </c>
      <c r="E1800" s="4">
        <v>-2.9940803667591891E-3</v>
      </c>
      <c r="F1800" s="2">
        <v>1</v>
      </c>
      <c r="G1800" s="4">
        <v>0.30368225800618182</v>
      </c>
      <c r="H1800" s="4">
        <v>0</v>
      </c>
      <c r="I1800" s="4">
        <v>0.58046846140209629</v>
      </c>
    </row>
    <row r="1801" spans="1:9" x14ac:dyDescent="0.35">
      <c r="A1801" t="s">
        <v>2007</v>
      </c>
      <c r="B1801" s="3">
        <v>132.79829406738281</v>
      </c>
      <c r="C1801" s="3">
        <v>10.02000045776367</v>
      </c>
      <c r="D1801" s="4">
        <v>4.5990950715126822E-3</v>
      </c>
      <c r="E1801" s="4">
        <v>-6.5298488043708858E-2</v>
      </c>
      <c r="F1801" s="2">
        <v>1</v>
      </c>
      <c r="G1801" s="4">
        <v>0.30197317759047099</v>
      </c>
      <c r="H1801" s="4">
        <v>0</v>
      </c>
      <c r="I1801" s="4">
        <v>0.56712647409872718</v>
      </c>
    </row>
    <row r="1802" spans="1:9" x14ac:dyDescent="0.35">
      <c r="A1802" t="s">
        <v>2008</v>
      </c>
      <c r="B1802" s="3">
        <v>132.1903381347656</v>
      </c>
      <c r="C1802" s="3">
        <v>10.72000026702881</v>
      </c>
      <c r="D1802" s="4">
        <v>1.0073362922538021E-3</v>
      </c>
      <c r="E1802" s="4">
        <v>-1.9213177702065539E-2</v>
      </c>
      <c r="F1802" s="2">
        <v>1</v>
      </c>
      <c r="G1802" s="4">
        <v>0.32197438583127019</v>
      </c>
      <c r="H1802" s="4">
        <v>-3.4377796395329559E-3</v>
      </c>
      <c r="I1802" s="4">
        <v>0.55995210605596935</v>
      </c>
    </row>
    <row r="1803" spans="1:9" x14ac:dyDescent="0.35">
      <c r="A1803" t="s">
        <v>2009</v>
      </c>
      <c r="B1803" s="3">
        <v>132.05731201171881</v>
      </c>
      <c r="C1803" s="3">
        <v>10.930000305175779</v>
      </c>
      <c r="D1803" s="4">
        <v>8.4157104136173277E-3</v>
      </c>
      <c r="E1803" s="4">
        <v>-9.2192662806820369E-2</v>
      </c>
      <c r="F1803" s="2">
        <v>1</v>
      </c>
      <c r="G1803" s="4">
        <v>0.31890737970248462</v>
      </c>
      <c r="H1803" s="4">
        <v>-4.4406427112226874E-3</v>
      </c>
      <c r="I1803" s="4">
        <v>0.55838229101702241</v>
      </c>
    </row>
    <row r="1804" spans="1:9" x14ac:dyDescent="0.35">
      <c r="A1804" t="s">
        <v>2010</v>
      </c>
      <c r="B1804" s="3">
        <v>130.9552307128906</v>
      </c>
      <c r="C1804" s="3">
        <v>12.039999961853029</v>
      </c>
      <c r="D1804" s="4">
        <v>4.2256360715544616E-3</v>
      </c>
      <c r="E1804" s="4">
        <v>-0.17871759296242989</v>
      </c>
      <c r="F1804" s="2">
        <v>1</v>
      </c>
      <c r="G1804" s="4">
        <v>0.32230717610027582</v>
      </c>
      <c r="H1804" s="4">
        <v>-1.274906072176007E-2</v>
      </c>
      <c r="I1804" s="4">
        <v>0.54537684699282196</v>
      </c>
    </row>
    <row r="1805" spans="1:9" x14ac:dyDescent="0.35">
      <c r="A1805" t="s">
        <v>2011</v>
      </c>
      <c r="B1805" s="3">
        <v>130.40419006347659</v>
      </c>
      <c r="C1805" s="3">
        <v>14.659999847412109</v>
      </c>
      <c r="D1805" s="4">
        <v>8.7451970171665838E-3</v>
      </c>
      <c r="E1805" s="4">
        <v>-5.965364310925958E-2</v>
      </c>
      <c r="F1805" s="2">
        <v>2</v>
      </c>
      <c r="G1805" s="4">
        <v>0.30990204131305821</v>
      </c>
      <c r="H1805" s="4">
        <v>-1.690326972702871E-2</v>
      </c>
      <c r="I1805" s="4">
        <v>0.53887412498072162</v>
      </c>
    </row>
    <row r="1806" spans="1:9" x14ac:dyDescent="0.35">
      <c r="A1806" t="s">
        <v>2012</v>
      </c>
      <c r="B1806" s="3">
        <v>129.27366638183591</v>
      </c>
      <c r="C1806" s="3">
        <v>15.590000152587891</v>
      </c>
      <c r="D1806" s="4">
        <v>-2.5426110399372589E-2</v>
      </c>
      <c r="E1806" s="4">
        <v>0.46384983201899388</v>
      </c>
      <c r="F1806" s="2">
        <v>2</v>
      </c>
      <c r="G1806" s="4">
        <v>0.3032237412171277</v>
      </c>
      <c r="H1806" s="4">
        <v>-2.5426110399372589E-2</v>
      </c>
      <c r="I1806" s="4">
        <v>0.52553303800715234</v>
      </c>
    </row>
    <row r="1807" spans="1:9" x14ac:dyDescent="0.35">
      <c r="A1807" t="s">
        <v>2013</v>
      </c>
      <c r="B1807" s="3">
        <v>132.64634704589841</v>
      </c>
      <c r="C1807" s="3">
        <v>10.64999961853027</v>
      </c>
      <c r="D1807" s="4">
        <v>4.1718864340338779E-3</v>
      </c>
      <c r="E1807" s="4">
        <v>2.207289256739919E-2</v>
      </c>
      <c r="F1807" s="2">
        <v>1</v>
      </c>
      <c r="G1807" s="4">
        <v>0.32044945745379477</v>
      </c>
      <c r="H1807" s="4">
        <v>0</v>
      </c>
      <c r="I1807" s="4">
        <v>0.56533337726942756</v>
      </c>
    </row>
    <row r="1808" spans="1:9" x14ac:dyDescent="0.35">
      <c r="A1808" t="s">
        <v>2014</v>
      </c>
      <c r="B1808" s="3">
        <v>132.09526062011719</v>
      </c>
      <c r="C1808" s="3">
        <v>10.420000076293951</v>
      </c>
      <c r="D1808" s="4">
        <v>3.1743063005686971E-3</v>
      </c>
      <c r="E1808" s="4">
        <v>1.9231210093542119E-3</v>
      </c>
      <c r="F1808" s="2">
        <v>1</v>
      </c>
      <c r="G1808" s="4">
        <v>0.33141605414623232</v>
      </c>
      <c r="H1808" s="4">
        <v>0</v>
      </c>
      <c r="I1808" s="4">
        <v>0.55883011505944746</v>
      </c>
    </row>
    <row r="1809" spans="1:9" x14ac:dyDescent="0.35">
      <c r="A1809" t="s">
        <v>2015</v>
      </c>
      <c r="B1809" s="3">
        <v>131.6772766113281</v>
      </c>
      <c r="C1809" s="3">
        <v>10.39999961853027</v>
      </c>
      <c r="D1809" s="4">
        <v>2.2417337375004731E-3</v>
      </c>
      <c r="E1809" s="4">
        <v>-1.8867995824706E-2</v>
      </c>
      <c r="F1809" s="2">
        <v>1</v>
      </c>
      <c r="G1809" s="4">
        <v>0.32231516652056169</v>
      </c>
      <c r="H1809" s="4">
        <v>0</v>
      </c>
      <c r="I1809" s="4">
        <v>0.55389756821821412</v>
      </c>
    </row>
    <row r="1810" spans="1:9" x14ac:dyDescent="0.35">
      <c r="A1810" t="s">
        <v>2016</v>
      </c>
      <c r="B1810" s="3">
        <v>131.38275146484381</v>
      </c>
      <c r="C1810" s="3">
        <v>10.60000038146973</v>
      </c>
      <c r="D1810" s="4">
        <v>-7.9492639677847254E-4</v>
      </c>
      <c r="E1810" s="4">
        <v>3.8197878733165602E-2</v>
      </c>
      <c r="F1810" s="2">
        <v>1</v>
      </c>
      <c r="G1810" s="4">
        <v>0.31352717278008863</v>
      </c>
      <c r="H1810" s="4">
        <v>-7.9492639677847254E-4</v>
      </c>
      <c r="I1810" s="4">
        <v>0.55042193505903136</v>
      </c>
    </row>
    <row r="1811" spans="1:9" x14ac:dyDescent="0.35">
      <c r="A1811" t="s">
        <v>2017</v>
      </c>
      <c r="B1811" s="3">
        <v>131.4872741699219</v>
      </c>
      <c r="C1811" s="3">
        <v>10.210000038146971</v>
      </c>
      <c r="D1811" s="4">
        <v>5.7813529248318396E-4</v>
      </c>
      <c r="E1811" s="4">
        <v>2.510040151029069E-2</v>
      </c>
      <c r="F1811" s="2">
        <v>1</v>
      </c>
      <c r="G1811" s="4">
        <v>0.30269180997992412</v>
      </c>
      <c r="H1811" s="4">
        <v>0</v>
      </c>
      <c r="I1811" s="4">
        <v>0.55165538688476978</v>
      </c>
    </row>
    <row r="1812" spans="1:9" x14ac:dyDescent="0.35">
      <c r="A1812" t="s">
        <v>2018</v>
      </c>
      <c r="B1812" s="3">
        <v>131.41130065917969</v>
      </c>
      <c r="C1812" s="3">
        <v>9.9600000381469727</v>
      </c>
      <c r="D1812" s="4">
        <v>3.4826401649350469E-3</v>
      </c>
      <c r="E1812" s="4">
        <v>1.9447243754458391E-2</v>
      </c>
      <c r="F1812" s="2">
        <v>1</v>
      </c>
      <c r="G1812" s="4">
        <v>0.3197688856564489</v>
      </c>
      <c r="H1812" s="4">
        <v>0</v>
      </c>
      <c r="I1812" s="4">
        <v>0.55075883847012008</v>
      </c>
    </row>
    <row r="1813" spans="1:9" x14ac:dyDescent="0.35">
      <c r="A1813" t="s">
        <v>2019</v>
      </c>
      <c r="B1813" s="3">
        <v>130.9552307128906</v>
      </c>
      <c r="C1813" s="3">
        <v>9.7700004577636719</v>
      </c>
      <c r="D1813" s="4">
        <v>2.1814421293098189E-3</v>
      </c>
      <c r="E1813" s="4">
        <v>-7.568583350596314E-2</v>
      </c>
      <c r="F1813" s="2">
        <v>1</v>
      </c>
      <c r="G1813" s="4">
        <v>0.3189255213461204</v>
      </c>
      <c r="H1813" s="4">
        <v>0</v>
      </c>
      <c r="I1813" s="4">
        <v>0.54537684699282196</v>
      </c>
    </row>
    <row r="1814" spans="1:9" x14ac:dyDescent="0.35">
      <c r="A1814" t="s">
        <v>2020</v>
      </c>
      <c r="B1814" s="3">
        <v>130.67018127441409</v>
      </c>
      <c r="C1814" s="3">
        <v>10.569999694824221</v>
      </c>
      <c r="D1814" s="4">
        <v>3.6479450569735232E-3</v>
      </c>
      <c r="E1814" s="4">
        <v>1.0516219529262291E-2</v>
      </c>
      <c r="F1814" s="2">
        <v>1</v>
      </c>
      <c r="G1814" s="4">
        <v>0.32307234989076511</v>
      </c>
      <c r="H1814" s="4">
        <v>0</v>
      </c>
      <c r="I1814" s="4">
        <v>0.54201303479477558</v>
      </c>
    </row>
    <row r="1815" spans="1:9" x14ac:dyDescent="0.35">
      <c r="A1815" t="s">
        <v>2021</v>
      </c>
      <c r="B1815" s="3">
        <v>130.19523620605469</v>
      </c>
      <c r="C1815" s="3">
        <v>10.460000038146971</v>
      </c>
      <c r="D1815" s="4">
        <v>3.6497454323081158E-4</v>
      </c>
      <c r="E1815" s="4">
        <v>-2.0599275350412841E-2</v>
      </c>
      <c r="F1815" s="2">
        <v>1</v>
      </c>
      <c r="G1815" s="4">
        <v>0.31788701894859089</v>
      </c>
      <c r="H1815" s="4">
        <v>-2.8372912014639211E-3</v>
      </c>
      <c r="I1815" s="4">
        <v>0.53640830172500498</v>
      </c>
    </row>
    <row r="1816" spans="1:9" x14ac:dyDescent="0.35">
      <c r="A1816" t="s">
        <v>2022</v>
      </c>
      <c r="B1816" s="3">
        <v>130.1477355957031</v>
      </c>
      <c r="C1816" s="3">
        <v>10.680000305175779</v>
      </c>
      <c r="D1816" s="4">
        <v>-3.2010974256239111E-3</v>
      </c>
      <c r="E1816" s="4">
        <v>8.4985978556286756E-3</v>
      </c>
      <c r="F1816" s="2">
        <v>1</v>
      </c>
      <c r="G1816" s="4">
        <v>0.30893317802976239</v>
      </c>
      <c r="H1816" s="4">
        <v>-3.2010974256239111E-3</v>
      </c>
      <c r="I1816" s="4">
        <v>0.53584775639164373</v>
      </c>
    </row>
    <row r="1817" spans="1:9" x14ac:dyDescent="0.35">
      <c r="A1817" t="s">
        <v>2023</v>
      </c>
      <c r="B1817" s="3">
        <v>130.56568908691409</v>
      </c>
      <c r="C1817" s="3">
        <v>10.590000152587891</v>
      </c>
      <c r="D1817" s="4">
        <v>1.6759856322015041E-3</v>
      </c>
      <c r="E1817" s="4">
        <v>4.7477795470905138E-2</v>
      </c>
      <c r="F1817" s="2">
        <v>1</v>
      </c>
      <c r="G1817" s="4">
        <v>0.30095528025281548</v>
      </c>
      <c r="H1817" s="4">
        <v>0</v>
      </c>
      <c r="I1817" s="4">
        <v>0.54077994310095723</v>
      </c>
    </row>
    <row r="1818" spans="1:9" x14ac:dyDescent="0.35">
      <c r="A1818" t="s">
        <v>2024</v>
      </c>
      <c r="B1818" s="3">
        <v>130.34722900390619</v>
      </c>
      <c r="C1818" s="3">
        <v>10.10999965667725</v>
      </c>
      <c r="D1818" s="4">
        <v>8.8982123028278348E-3</v>
      </c>
      <c r="E1818" s="4">
        <v>-6.5619229036263604E-2</v>
      </c>
      <c r="F1818" s="2">
        <v>1</v>
      </c>
      <c r="G1818" s="4">
        <v>0.3110633782070551</v>
      </c>
      <c r="H1818" s="4">
        <v>0</v>
      </c>
      <c r="I1818" s="4">
        <v>0.53820193875218436</v>
      </c>
    </row>
    <row r="1819" spans="1:9" x14ac:dyDescent="0.35">
      <c r="A1819" t="s">
        <v>2025</v>
      </c>
      <c r="B1819" s="3">
        <v>129.1976013183594</v>
      </c>
      <c r="C1819" s="3">
        <v>10.819999694824221</v>
      </c>
      <c r="D1819" s="4">
        <v>1.7678338013797921E-3</v>
      </c>
      <c r="E1819" s="4">
        <v>4.4401549555119102E-2</v>
      </c>
      <c r="F1819" s="2">
        <v>1</v>
      </c>
      <c r="G1819" s="4">
        <v>0.29265334649534069</v>
      </c>
      <c r="H1819" s="4">
        <v>0</v>
      </c>
      <c r="I1819" s="4">
        <v>0.5246354091967429</v>
      </c>
    </row>
    <row r="1820" spans="1:9" x14ac:dyDescent="0.35">
      <c r="A1820" t="s">
        <v>2026</v>
      </c>
      <c r="B1820" s="3">
        <v>128.9696044921875</v>
      </c>
      <c r="C1820" s="3">
        <v>10.35999965667725</v>
      </c>
      <c r="D1820" s="4">
        <v>6.0018619983559507E-3</v>
      </c>
      <c r="E1820" s="4">
        <v>-4.5161355535925367E-2</v>
      </c>
      <c r="F1820" s="2">
        <v>1</v>
      </c>
      <c r="G1820" s="4">
        <v>0.27477911025728519</v>
      </c>
      <c r="H1820" s="4">
        <v>0</v>
      </c>
      <c r="I1820" s="4">
        <v>0.52194486362299375</v>
      </c>
    </row>
    <row r="1821" spans="1:9" x14ac:dyDescent="0.35">
      <c r="A1821" t="s">
        <v>2027</v>
      </c>
      <c r="B1821" s="3">
        <v>128.2001647949219</v>
      </c>
      <c r="C1821" s="3">
        <v>10.85000038146973</v>
      </c>
      <c r="D1821" s="4">
        <v>-1.405589458530754E-3</v>
      </c>
      <c r="E1821" s="4">
        <v>8.3643262707666644E-3</v>
      </c>
      <c r="F1821" s="2">
        <v>1</v>
      </c>
      <c r="G1821" s="4">
        <v>0.25700811987598571</v>
      </c>
      <c r="H1821" s="4">
        <v>-1.405589458530754E-3</v>
      </c>
      <c r="I1821" s="4">
        <v>0.51286485752596023</v>
      </c>
    </row>
    <row r="1822" spans="1:9" x14ac:dyDescent="0.35">
      <c r="A1822" t="s">
        <v>2028</v>
      </c>
      <c r="B1822" s="3">
        <v>128.380615234375</v>
      </c>
      <c r="C1822" s="3">
        <v>10.760000228881839</v>
      </c>
      <c r="D1822" s="4">
        <v>7.2305019618637001E-3</v>
      </c>
      <c r="E1822" s="4">
        <v>-7.3800666586666397E-3</v>
      </c>
      <c r="F1822" s="2">
        <v>1</v>
      </c>
      <c r="G1822" s="4">
        <v>0.25265567018413559</v>
      </c>
      <c r="H1822" s="4">
        <v>0</v>
      </c>
      <c r="I1822" s="4">
        <v>0.51499431756846858</v>
      </c>
    </row>
    <row r="1823" spans="1:9" x14ac:dyDescent="0.35">
      <c r="A1823" t="s">
        <v>2029</v>
      </c>
      <c r="B1823" s="3">
        <v>127.4590225219727</v>
      </c>
      <c r="C1823" s="3">
        <v>10.840000152587891</v>
      </c>
      <c r="D1823" s="4">
        <v>1.206998044292429E-2</v>
      </c>
      <c r="E1823" s="4">
        <v>-0.25905672810706343</v>
      </c>
      <c r="F1823" s="2">
        <v>1</v>
      </c>
      <c r="G1823" s="4">
        <v>0.24366335982105161</v>
      </c>
      <c r="H1823" s="4">
        <v>0</v>
      </c>
      <c r="I1823" s="4">
        <v>0.50411878375167607</v>
      </c>
    </row>
    <row r="1824" spans="1:9" x14ac:dyDescent="0.35">
      <c r="A1824" t="s">
        <v>2030</v>
      </c>
      <c r="B1824" s="3">
        <v>125.93894195556641</v>
      </c>
      <c r="C1824" s="3">
        <v>14.63000011444092</v>
      </c>
      <c r="D1824" s="4">
        <v>-2.2645772393448121E-4</v>
      </c>
      <c r="E1824" s="4">
        <v>3.3922297445298621E-2</v>
      </c>
      <c r="F1824" s="2">
        <v>2</v>
      </c>
      <c r="G1824" s="4">
        <v>0.2102852036488623</v>
      </c>
      <c r="H1824" s="4">
        <v>-2.2645772393448121E-4</v>
      </c>
      <c r="I1824" s="4">
        <v>0.48618061282028208</v>
      </c>
    </row>
    <row r="1825" spans="1:9" x14ac:dyDescent="0.35">
      <c r="A1825" t="s">
        <v>2031</v>
      </c>
      <c r="B1825" s="3">
        <v>125.96746826171881</v>
      </c>
      <c r="C1825" s="3">
        <v>14.14999961853027</v>
      </c>
      <c r="D1825" s="4">
        <v>8.3654200964782266E-3</v>
      </c>
      <c r="E1825" s="4">
        <v>-5.2243849343734161E-2</v>
      </c>
      <c r="F1825" s="2">
        <v>2</v>
      </c>
      <c r="G1825" s="4">
        <v>0.21066861420057251</v>
      </c>
      <c r="H1825" s="4">
        <v>0</v>
      </c>
      <c r="I1825" s="4">
        <v>0.48651724613243069</v>
      </c>
    </row>
    <row r="1826" spans="1:9" x14ac:dyDescent="0.35">
      <c r="A1826" t="s">
        <v>2032</v>
      </c>
      <c r="B1826" s="3">
        <v>124.9224395751953</v>
      </c>
      <c r="C1826" s="3">
        <v>14.930000305175779</v>
      </c>
      <c r="D1826" s="4">
        <v>1.5999213099302521E-3</v>
      </c>
      <c r="E1826" s="4">
        <v>3.5367560761685457E-2</v>
      </c>
      <c r="F1826" s="2">
        <v>2</v>
      </c>
      <c r="G1826" s="4">
        <v>0.20160235819972391</v>
      </c>
      <c r="H1826" s="4">
        <v>-7.6972421715372219E-3</v>
      </c>
      <c r="I1826" s="4">
        <v>0.4741850687325273</v>
      </c>
    </row>
    <row r="1827" spans="1:9" x14ac:dyDescent="0.35">
      <c r="A1827" t="s">
        <v>2033</v>
      </c>
      <c r="B1827" s="3">
        <v>124.7228927612305</v>
      </c>
      <c r="C1827" s="3">
        <v>14.420000076293951</v>
      </c>
      <c r="D1827" s="4">
        <v>-1.521079477807552E-3</v>
      </c>
      <c r="E1827" s="4">
        <v>-1.6371062320340361E-2</v>
      </c>
      <c r="F1827" s="2">
        <v>2</v>
      </c>
      <c r="G1827" s="4">
        <v>0.19234887640355189</v>
      </c>
      <c r="H1827" s="4">
        <v>-9.282312511874391E-3</v>
      </c>
      <c r="I1827" s="4">
        <v>0.47183025614112689</v>
      </c>
    </row>
    <row r="1828" spans="1:9" x14ac:dyDescent="0.35">
      <c r="A1828" t="s">
        <v>2034</v>
      </c>
      <c r="B1828" s="3">
        <v>124.9128952026367</v>
      </c>
      <c r="C1828" s="3">
        <v>14.659999847412109</v>
      </c>
      <c r="D1828" s="4">
        <v>8.2825006954327929E-3</v>
      </c>
      <c r="E1828" s="4">
        <v>-8.1453645841331634E-2</v>
      </c>
      <c r="F1828" s="2">
        <v>2</v>
      </c>
      <c r="G1828" s="4">
        <v>0.20053315207189451</v>
      </c>
      <c r="H1828" s="4">
        <v>-7.7730564707443328E-3</v>
      </c>
      <c r="I1828" s="4">
        <v>0.47407243747457128</v>
      </c>
    </row>
    <row r="1829" spans="1:9" x14ac:dyDescent="0.35">
      <c r="A1829" t="s">
        <v>2035</v>
      </c>
      <c r="B1829" s="3">
        <v>123.8868026733398</v>
      </c>
      <c r="C1829" s="3">
        <v>15.960000038146971</v>
      </c>
      <c r="D1829" s="4">
        <v>-3.9721891554046476E-3</v>
      </c>
      <c r="E1829" s="4">
        <v>1.204816581281465E-2</v>
      </c>
      <c r="F1829" s="2">
        <v>2</v>
      </c>
      <c r="G1829" s="4">
        <v>0.18766614378344951</v>
      </c>
      <c r="H1829" s="4">
        <v>-1.5923669363599239E-2</v>
      </c>
      <c r="I1829" s="4">
        <v>0.46196372193098051</v>
      </c>
    </row>
    <row r="1830" spans="1:9" x14ac:dyDescent="0.35">
      <c r="A1830" t="s">
        <v>2036</v>
      </c>
      <c r="B1830" s="3">
        <v>124.3808670043945</v>
      </c>
      <c r="C1830" s="3">
        <v>15.77000045776367</v>
      </c>
      <c r="D1830" s="4">
        <v>-4.0319880788189932E-3</v>
      </c>
      <c r="E1830" s="4">
        <v>4.6449952031509811E-2</v>
      </c>
      <c r="F1830" s="2">
        <v>2</v>
      </c>
      <c r="G1830" s="4">
        <v>0.1925095254253826</v>
      </c>
      <c r="H1830" s="4">
        <v>-1.1999143074188029E-2</v>
      </c>
      <c r="I1830" s="4">
        <v>0.46779407764858338</v>
      </c>
    </row>
    <row r="1831" spans="1:9" x14ac:dyDescent="0.35">
      <c r="A1831" t="s">
        <v>2037</v>
      </c>
      <c r="B1831" s="3">
        <v>124.8843994140625</v>
      </c>
      <c r="C1831" s="3">
        <v>15.069999694824221</v>
      </c>
      <c r="D1831" s="4">
        <v>-4.3173211586693414E-3</v>
      </c>
      <c r="E1831" s="4">
        <v>7.2597828487004801E-2</v>
      </c>
      <c r="F1831" s="2">
        <v>2</v>
      </c>
      <c r="G1831" s="4">
        <v>0.21264424314598501</v>
      </c>
      <c r="H1831" s="4">
        <v>-7.9994085151396943E-3</v>
      </c>
      <c r="I1831" s="4">
        <v>0.47373616429434268</v>
      </c>
    </row>
    <row r="1832" spans="1:9" x14ac:dyDescent="0.35">
      <c r="A1832" t="s">
        <v>2038</v>
      </c>
      <c r="B1832" s="3">
        <v>125.4259033203125</v>
      </c>
      <c r="C1832" s="3">
        <v>14.05000019073486</v>
      </c>
      <c r="D1832" s="4">
        <v>3.7824925603668902E-4</v>
      </c>
      <c r="E1832" s="4">
        <v>9.1686116213552715E-2</v>
      </c>
      <c r="F1832" s="2">
        <v>2</v>
      </c>
      <c r="G1832" s="4">
        <v>0.22810777343768679</v>
      </c>
      <c r="H1832" s="4">
        <v>-3.6980530391019779E-3</v>
      </c>
      <c r="I1832" s="4">
        <v>0.48012634508146679</v>
      </c>
    </row>
    <row r="1833" spans="1:9" x14ac:dyDescent="0.35">
      <c r="A1833" t="s">
        <v>2039</v>
      </c>
      <c r="B1833" s="3">
        <v>125.37847900390619</v>
      </c>
      <c r="C1833" s="3">
        <v>12.86999988555908</v>
      </c>
      <c r="D1833" s="4">
        <v>-5.2966987560210121E-4</v>
      </c>
      <c r="E1833" s="4">
        <v>3.8740882077134893E-2</v>
      </c>
      <c r="F1833" s="2">
        <v>1</v>
      </c>
      <c r="G1833" s="4">
        <v>0.22313839463014989</v>
      </c>
      <c r="H1833" s="4">
        <v>-4.0747610198144102E-3</v>
      </c>
      <c r="I1833" s="4">
        <v>0.47956670007790558</v>
      </c>
    </row>
    <row r="1834" spans="1:9" x14ac:dyDescent="0.35">
      <c r="A1834" t="s">
        <v>2040</v>
      </c>
      <c r="B1834" s="3">
        <v>125.44492340087891</v>
      </c>
      <c r="C1834" s="3">
        <v>12.39000034332275</v>
      </c>
      <c r="D1834" s="4">
        <v>5.2995057445692773E-4</v>
      </c>
      <c r="E1834" s="4">
        <v>-3.8789758470333058E-2</v>
      </c>
      <c r="F1834" s="2">
        <v>1</v>
      </c>
      <c r="G1834" s="4">
        <v>0.2228890639664558</v>
      </c>
      <c r="H1834" s="4">
        <v>-3.5469698673007422E-3</v>
      </c>
      <c r="I1834" s="4">
        <v>0.48035079730055918</v>
      </c>
    </row>
    <row r="1835" spans="1:9" x14ac:dyDescent="0.35">
      <c r="A1835" t="s">
        <v>2041</v>
      </c>
      <c r="B1835" s="3">
        <v>125.37847900390619</v>
      </c>
      <c r="C1835" s="3">
        <v>12.89000034332275</v>
      </c>
      <c r="D1835" s="4">
        <v>-4.0747610198144102E-3</v>
      </c>
      <c r="E1835" s="4">
        <v>9.329943893374204E-2</v>
      </c>
      <c r="F1835" s="2">
        <v>1</v>
      </c>
      <c r="G1835" s="4">
        <v>0.2046812004992429</v>
      </c>
      <c r="H1835" s="4">
        <v>-4.0747610198144102E-3</v>
      </c>
      <c r="I1835" s="4">
        <v>0.47956670007790558</v>
      </c>
    </row>
    <row r="1836" spans="1:9" x14ac:dyDescent="0.35">
      <c r="A1836" t="s">
        <v>2042</v>
      </c>
      <c r="B1836" s="3">
        <v>125.89145660400391</v>
      </c>
      <c r="C1836" s="3">
        <v>11.789999961853029</v>
      </c>
      <c r="D1836" s="4">
        <v>1.5871612084883411E-3</v>
      </c>
      <c r="E1836" s="4">
        <v>-4.765752400112433E-2</v>
      </c>
      <c r="F1836" s="2">
        <v>1</v>
      </c>
      <c r="G1836" s="4">
        <v>0.22949658642165829</v>
      </c>
      <c r="H1836" s="4">
        <v>0</v>
      </c>
      <c r="I1836" s="4">
        <v>0.48562024755288102</v>
      </c>
    </row>
    <row r="1837" spans="1:9" x14ac:dyDescent="0.35">
      <c r="A1837" t="s">
        <v>2043</v>
      </c>
      <c r="B1837" s="3">
        <v>125.6919631958008</v>
      </c>
      <c r="C1837" s="3">
        <v>12.38000011444092</v>
      </c>
      <c r="D1837" s="4">
        <v>-6.0407694307218485E-4</v>
      </c>
      <c r="E1837" s="4">
        <v>8.0842594780539123E-4</v>
      </c>
      <c r="F1837" s="2">
        <v>1</v>
      </c>
      <c r="G1837" s="4">
        <v>0.21571236963412699</v>
      </c>
      <c r="H1837" s="4">
        <v>-1.2829279588939539E-3</v>
      </c>
      <c r="I1837" s="4">
        <v>0.48326606519234061</v>
      </c>
    </row>
    <row r="1838" spans="1:9" x14ac:dyDescent="0.35">
      <c r="A1838" t="s">
        <v>2044</v>
      </c>
      <c r="B1838" s="3">
        <v>125.767936706543</v>
      </c>
      <c r="C1838" s="3">
        <v>12.36999988555908</v>
      </c>
      <c r="D1838" s="4">
        <v>-6.7926134193674326E-4</v>
      </c>
      <c r="E1838" s="4">
        <v>7.1923737127359333E-2</v>
      </c>
      <c r="F1838" s="2">
        <v>1</v>
      </c>
      <c r="G1838" s="4">
        <v>0.2118180201588695</v>
      </c>
      <c r="H1838" s="4">
        <v>-6.7926134193674326E-4</v>
      </c>
      <c r="I1838" s="4">
        <v>0.48416261360699031</v>
      </c>
    </row>
    <row r="1839" spans="1:9" x14ac:dyDescent="0.35">
      <c r="A1839" t="s">
        <v>2045</v>
      </c>
      <c r="B1839" s="3">
        <v>125.8534240722656</v>
      </c>
      <c r="C1839" s="3">
        <v>11.539999961853029</v>
      </c>
      <c r="D1839" s="4">
        <v>1.6633606516016639E-3</v>
      </c>
      <c r="E1839" s="4">
        <v>1.0507870819386639E-2</v>
      </c>
      <c r="F1839" s="2">
        <v>1</v>
      </c>
      <c r="G1839" s="4">
        <v>0.22552313253978751</v>
      </c>
      <c r="H1839" s="4">
        <v>0</v>
      </c>
      <c r="I1839" s="4">
        <v>0.48517143314767641</v>
      </c>
    </row>
    <row r="1840" spans="1:9" x14ac:dyDescent="0.35">
      <c r="A1840" t="s">
        <v>2046</v>
      </c>
      <c r="B1840" s="3">
        <v>125.64443206787109</v>
      </c>
      <c r="C1840" s="3">
        <v>11.420000076293951</v>
      </c>
      <c r="D1840" s="4">
        <v>4.633701893956621E-3</v>
      </c>
      <c r="E1840" s="4">
        <v>-9.5403000194953513E-3</v>
      </c>
      <c r="F1840" s="2">
        <v>1</v>
      </c>
      <c r="G1840" s="4">
        <v>0.2216978150715907</v>
      </c>
      <c r="H1840" s="4">
        <v>0</v>
      </c>
      <c r="I1840" s="4">
        <v>0.48270515972705952</v>
      </c>
    </row>
    <row r="1841" spans="1:9" x14ac:dyDescent="0.35">
      <c r="A1841" t="s">
        <v>2047</v>
      </c>
      <c r="B1841" s="3">
        <v>125.06491851806641</v>
      </c>
      <c r="C1841" s="3">
        <v>11.52999973297119</v>
      </c>
      <c r="D1841" s="4">
        <v>6.1143856141403496E-3</v>
      </c>
      <c r="E1841" s="4">
        <v>-7.7600021362304705E-2</v>
      </c>
      <c r="F1841" s="2">
        <v>1</v>
      </c>
      <c r="G1841" s="4">
        <v>0.2219852260073201</v>
      </c>
      <c r="H1841" s="4">
        <v>-1.409326371843878E-3</v>
      </c>
      <c r="I1841" s="4">
        <v>0.47586643463367068</v>
      </c>
    </row>
    <row r="1842" spans="1:9" x14ac:dyDescent="0.35">
      <c r="A1842" t="s">
        <v>2048</v>
      </c>
      <c r="B1842" s="3">
        <v>124.30487060546881</v>
      </c>
      <c r="C1842" s="3">
        <v>12.5</v>
      </c>
      <c r="D1842" s="4">
        <v>1.6074517696846871E-3</v>
      </c>
      <c r="E1842" s="4">
        <v>-3.5493829999459159E-2</v>
      </c>
      <c r="F1842" s="2">
        <v>1</v>
      </c>
      <c r="G1842" s="4">
        <v>0.23406279092190729</v>
      </c>
      <c r="H1842" s="4">
        <v>-7.4779886795790507E-3</v>
      </c>
      <c r="I1842" s="4">
        <v>0.4668972591349938</v>
      </c>
    </row>
    <row r="1843" spans="1:9" x14ac:dyDescent="0.35">
      <c r="A1843" t="s">
        <v>2049</v>
      </c>
      <c r="B1843" s="3">
        <v>124.1053771972656</v>
      </c>
      <c r="C1843" s="3">
        <v>12.960000038146971</v>
      </c>
      <c r="D1843" s="4">
        <v>2.071136175370913E-3</v>
      </c>
      <c r="E1843" s="4">
        <v>-1.2195110427418389E-2</v>
      </c>
      <c r="F1843" s="2">
        <v>1</v>
      </c>
      <c r="G1843" s="4">
        <v>0.23035928093892119</v>
      </c>
      <c r="H1843" s="4">
        <v>-9.070859480139748E-3</v>
      </c>
      <c r="I1843" s="4">
        <v>0.46454307677445322</v>
      </c>
    </row>
    <row r="1844" spans="1:9" x14ac:dyDescent="0.35">
      <c r="A1844" t="s">
        <v>2050</v>
      </c>
      <c r="B1844" s="3">
        <v>123.8488693237305</v>
      </c>
      <c r="C1844" s="3">
        <v>13.11999988555908</v>
      </c>
      <c r="D1844" s="4">
        <v>-2.5247313125610349E-3</v>
      </c>
      <c r="E1844" s="4">
        <v>2.4199801388582461E-2</v>
      </c>
      <c r="F1844" s="2">
        <v>1</v>
      </c>
      <c r="G1844" s="4">
        <v>0.22815973419346999</v>
      </c>
      <c r="H1844" s="4">
        <v>-1.1118966761218711E-2</v>
      </c>
      <c r="I1844" s="4">
        <v>0.46151607795451549</v>
      </c>
    </row>
    <row r="1845" spans="1:9" x14ac:dyDescent="0.35">
      <c r="A1845" t="s">
        <v>2051</v>
      </c>
      <c r="B1845" s="3">
        <v>124.1623458862305</v>
      </c>
      <c r="C1845" s="3">
        <v>12.810000419616699</v>
      </c>
      <c r="D1845" s="4">
        <v>6.7789373191884383E-3</v>
      </c>
      <c r="E1845" s="4">
        <v>2.7265448701461859E-2</v>
      </c>
      <c r="F1845" s="2">
        <v>1</v>
      </c>
      <c r="G1845" s="4">
        <v>0.22113301604087951</v>
      </c>
      <c r="H1845" s="4">
        <v>-8.6159885046239726E-3</v>
      </c>
      <c r="I1845" s="4">
        <v>0.46521535303597061</v>
      </c>
    </row>
    <row r="1846" spans="1:9" x14ac:dyDescent="0.35">
      <c r="A1846" t="s">
        <v>2052</v>
      </c>
      <c r="B1846" s="3">
        <v>123.3263244628906</v>
      </c>
      <c r="C1846" s="3">
        <v>12.47000026702881</v>
      </c>
      <c r="D1846" s="4">
        <v>-1.5173200689473809E-2</v>
      </c>
      <c r="E1846" s="4">
        <v>9.9647275064898677E-2</v>
      </c>
      <c r="F1846" s="2">
        <v>1</v>
      </c>
      <c r="G1846" s="4">
        <v>0.21662395903439149</v>
      </c>
      <c r="H1846" s="4">
        <v>-1.5291267281381081E-2</v>
      </c>
      <c r="I1846" s="4">
        <v>0.45534962912264398</v>
      </c>
    </row>
    <row r="1847" spans="1:9" x14ac:dyDescent="0.35">
      <c r="A1847" t="s">
        <v>2053</v>
      </c>
      <c r="B1847" s="3">
        <v>125.2264099121094</v>
      </c>
      <c r="C1847" s="3">
        <v>11.340000152587891</v>
      </c>
      <c r="D1847" s="4">
        <v>9.111068628160357E-4</v>
      </c>
      <c r="E1847" s="4">
        <v>5.3191862621519981E-3</v>
      </c>
      <c r="F1847" s="2">
        <v>1</v>
      </c>
      <c r="G1847" s="4">
        <v>0.24020073605031869</v>
      </c>
      <c r="H1847" s="4">
        <v>-1.198856407947924E-4</v>
      </c>
      <c r="I1847" s="4">
        <v>0.47777216272092637</v>
      </c>
    </row>
    <row r="1848" spans="1:9" x14ac:dyDescent="0.35">
      <c r="A1848" t="s">
        <v>2054</v>
      </c>
      <c r="B1848" s="3">
        <v>125.112419128418</v>
      </c>
      <c r="C1848" s="3">
        <v>11.27999973297119</v>
      </c>
      <c r="D1848" s="4">
        <v>-3.4892951971166042E-4</v>
      </c>
      <c r="E1848" s="4">
        <v>6.2443973760939464E-3</v>
      </c>
      <c r="F1848" s="2">
        <v>1</v>
      </c>
      <c r="G1848" s="4">
        <v>0.2410138745459165</v>
      </c>
      <c r="H1848" s="4">
        <v>-1.030054014329207E-3</v>
      </c>
      <c r="I1848" s="4">
        <v>0.47642697996703182</v>
      </c>
    </row>
    <row r="1849" spans="1:9" x14ac:dyDescent="0.35">
      <c r="A1849" t="s">
        <v>2055</v>
      </c>
      <c r="B1849" s="3">
        <v>125.1560897827148</v>
      </c>
      <c r="C1849" s="3">
        <v>11.210000038146971</v>
      </c>
      <c r="D1849" s="4">
        <v>-6.8136224201742479E-4</v>
      </c>
      <c r="E1849" s="4">
        <v>-3.6113505774813648E-2</v>
      </c>
      <c r="F1849" s="2">
        <v>1</v>
      </c>
      <c r="G1849" s="4">
        <v>0.2407545609728261</v>
      </c>
      <c r="H1849" s="4">
        <v>-6.8136224201742479E-4</v>
      </c>
      <c r="I1849" s="4">
        <v>0.47694232874444231</v>
      </c>
    </row>
    <row r="1850" spans="1:9" x14ac:dyDescent="0.35">
      <c r="A1850" t="s">
        <v>2056</v>
      </c>
      <c r="B1850" s="3">
        <v>125.2414245605469</v>
      </c>
      <c r="C1850" s="3">
        <v>11.63000011444092</v>
      </c>
      <c r="D1850" s="4">
        <v>6.1692334161589368E-3</v>
      </c>
      <c r="E1850" s="4">
        <v>-5.4471550073522113E-2</v>
      </c>
      <c r="F1850" s="2">
        <v>1</v>
      </c>
      <c r="G1850" s="4">
        <v>0.25266234675996307</v>
      </c>
      <c r="H1850" s="4">
        <v>0</v>
      </c>
      <c r="I1850" s="4">
        <v>0.47794934762552882</v>
      </c>
    </row>
    <row r="1851" spans="1:9" x14ac:dyDescent="0.35">
      <c r="A1851" t="s">
        <v>2057</v>
      </c>
      <c r="B1851" s="3">
        <v>124.473518371582</v>
      </c>
      <c r="C1851" s="3">
        <v>12.30000019073486</v>
      </c>
      <c r="D1851" s="4">
        <v>-2.4314635269159219E-3</v>
      </c>
      <c r="E1851" s="4">
        <v>8.3700420910657325E-2</v>
      </c>
      <c r="F1851" s="2">
        <v>1</v>
      </c>
      <c r="G1851" s="4">
        <v>0.244514997079603</v>
      </c>
      <c r="H1851" s="4">
        <v>-2.4314635269159219E-3</v>
      </c>
      <c r="I1851" s="4">
        <v>0.46888743815747153</v>
      </c>
    </row>
    <row r="1852" spans="1:9" x14ac:dyDescent="0.35">
      <c r="A1852" t="s">
        <v>2058</v>
      </c>
      <c r="B1852" s="3">
        <v>124.7769088745117</v>
      </c>
      <c r="C1852" s="3">
        <v>11.35000038146973</v>
      </c>
      <c r="D1852" s="4">
        <v>1.6744838850524251E-3</v>
      </c>
      <c r="E1852" s="4">
        <v>-2.6586575471627131E-2</v>
      </c>
      <c r="F1852" s="2">
        <v>1</v>
      </c>
      <c r="G1852" s="4">
        <v>0.24965722745762409</v>
      </c>
      <c r="H1852" s="4">
        <v>0</v>
      </c>
      <c r="I1852" s="4">
        <v>0.47246768963939179</v>
      </c>
    </row>
    <row r="1853" spans="1:9" x14ac:dyDescent="0.35">
      <c r="A1853" t="s">
        <v>2059</v>
      </c>
      <c r="B1853" s="3">
        <v>124.5683212280273</v>
      </c>
      <c r="C1853" s="3">
        <v>11.659999847412109</v>
      </c>
      <c r="D1853" s="4">
        <v>4.2037459707104929E-3</v>
      </c>
      <c r="E1853" s="4">
        <v>-5.2032547430758802E-2</v>
      </c>
      <c r="F1853" s="2">
        <v>1</v>
      </c>
      <c r="G1853" s="4">
        <v>0.26938195116888292</v>
      </c>
      <c r="H1853" s="4">
        <v>-3.8025839938826689E-4</v>
      </c>
      <c r="I1853" s="4">
        <v>0.47000618796671412</v>
      </c>
    </row>
    <row r="1854" spans="1:9" x14ac:dyDescent="0.35">
      <c r="A1854" t="s">
        <v>2060</v>
      </c>
      <c r="B1854" s="3">
        <v>124.04685974121089</v>
      </c>
      <c r="C1854" s="3">
        <v>12.30000019073486</v>
      </c>
      <c r="D1854" s="4">
        <v>7.6495807564413987E-4</v>
      </c>
      <c r="E1854" s="4">
        <v>3.7099540201916748E-2</v>
      </c>
      <c r="F1854" s="2">
        <v>1</v>
      </c>
      <c r="G1854" s="4">
        <v>0.26213878622966619</v>
      </c>
      <c r="H1854" s="4">
        <v>-4.5648150472369364E-3</v>
      </c>
      <c r="I1854" s="4">
        <v>0.4638525238179998</v>
      </c>
    </row>
    <row r="1855" spans="1:9" x14ac:dyDescent="0.35">
      <c r="A1855" t="s">
        <v>2061</v>
      </c>
      <c r="B1855" s="3">
        <v>123.95204162597661</v>
      </c>
      <c r="C1855" s="3">
        <v>11.85999965667725</v>
      </c>
      <c r="D1855" s="4">
        <v>1.7624798234165959E-3</v>
      </c>
      <c r="E1855" s="4">
        <v>3.5807847532044912E-2</v>
      </c>
      <c r="F1855" s="2">
        <v>1</v>
      </c>
      <c r="G1855" s="4">
        <v>0.26928695392387603</v>
      </c>
      <c r="H1855" s="4">
        <v>-5.3256991862801204E-3</v>
      </c>
      <c r="I1855" s="4">
        <v>0.46273359394279717</v>
      </c>
    </row>
    <row r="1856" spans="1:9" x14ac:dyDescent="0.35">
      <c r="A1856" t="s">
        <v>2062</v>
      </c>
      <c r="B1856" s="3">
        <v>123.7339630126953</v>
      </c>
      <c r="C1856" s="3">
        <v>11.44999980926514</v>
      </c>
      <c r="D1856" s="4">
        <v>-1.6832454079470649E-3</v>
      </c>
      <c r="E1856" s="4">
        <v>1.868327779566159E-2</v>
      </c>
      <c r="F1856" s="2">
        <v>1</v>
      </c>
      <c r="G1856" s="4">
        <v>0.25655756369716071</v>
      </c>
      <c r="H1856" s="4">
        <v>-7.0757082167283158E-3</v>
      </c>
      <c r="I1856" s="4">
        <v>0.46016009124302332</v>
      </c>
    </row>
    <row r="1857" spans="1:9" x14ac:dyDescent="0.35">
      <c r="A1857" t="s">
        <v>2063</v>
      </c>
      <c r="B1857" s="3">
        <v>123.9425888061523</v>
      </c>
      <c r="C1857" s="3">
        <v>11.239999771118161</v>
      </c>
      <c r="D1857" s="4">
        <v>-2.213256593182944E-3</v>
      </c>
      <c r="E1857" s="4">
        <v>2.5547420802612741E-2</v>
      </c>
      <c r="F1857" s="2">
        <v>1</v>
      </c>
      <c r="G1857" s="4">
        <v>0.25093398058416899</v>
      </c>
      <c r="H1857" s="4">
        <v>-5.4015549513488637E-3</v>
      </c>
      <c r="I1857" s="4">
        <v>0.46262204308060101</v>
      </c>
    </row>
    <row r="1858" spans="1:9" x14ac:dyDescent="0.35">
      <c r="A1858" t="s">
        <v>2064</v>
      </c>
      <c r="B1858" s="3">
        <v>124.21751403808589</v>
      </c>
      <c r="C1858" s="3">
        <v>10.960000038146971</v>
      </c>
      <c r="D1858" s="4">
        <v>1.8351408050916169E-3</v>
      </c>
      <c r="E1858" s="4">
        <v>-7.1972934061700355E-2</v>
      </c>
      <c r="F1858" s="2">
        <v>1</v>
      </c>
      <c r="G1858" s="4">
        <v>0.25418342615114309</v>
      </c>
      <c r="H1858" s="4">
        <v>-3.195370533065844E-3</v>
      </c>
      <c r="I1858" s="4">
        <v>0.46586638151421261</v>
      </c>
    </row>
    <row r="1859" spans="1:9" x14ac:dyDescent="0.35">
      <c r="A1859" t="s">
        <v>2065</v>
      </c>
      <c r="B1859" s="3">
        <v>123.98997497558589</v>
      </c>
      <c r="C1859" s="3">
        <v>11.810000419616699</v>
      </c>
      <c r="D1859" s="4">
        <v>-5.0212965519605968E-3</v>
      </c>
      <c r="E1859" s="4">
        <v>-5.8213679781260241E-2</v>
      </c>
      <c r="F1859" s="2">
        <v>1</v>
      </c>
      <c r="G1859" s="4">
        <v>0.24951986681517949</v>
      </c>
      <c r="H1859" s="4">
        <v>-5.0212965519605968E-3</v>
      </c>
      <c r="I1859" s="4">
        <v>0.46318123791926208</v>
      </c>
    </row>
    <row r="1860" spans="1:9" x14ac:dyDescent="0.35">
      <c r="A1860" t="s">
        <v>2066</v>
      </c>
      <c r="B1860" s="3">
        <v>124.61570739746089</v>
      </c>
      <c r="C1860" s="3">
        <v>12.539999961853029</v>
      </c>
      <c r="D1860" s="4">
        <v>1.0921529631831021E-2</v>
      </c>
      <c r="E1860" s="4">
        <v>-2.9411773389859008E-2</v>
      </c>
      <c r="F1860" s="2">
        <v>1</v>
      </c>
      <c r="G1860" s="4">
        <v>0.25630106867232261</v>
      </c>
      <c r="H1860" s="4">
        <v>0</v>
      </c>
      <c r="I1860" s="4">
        <v>0.47056538280537552</v>
      </c>
    </row>
    <row r="1861" spans="1:9" x14ac:dyDescent="0.35">
      <c r="A1861" t="s">
        <v>2067</v>
      </c>
      <c r="B1861" s="3">
        <v>123.269416809082</v>
      </c>
      <c r="C1861" s="3">
        <v>12.920000076293951</v>
      </c>
      <c r="D1861" s="4">
        <v>-3.0672160876872301E-3</v>
      </c>
      <c r="E1861" s="4">
        <v>6.8651771152243635E-2</v>
      </c>
      <c r="F1861" s="2">
        <v>1</v>
      </c>
      <c r="G1861" s="4">
        <v>0.28261672031420709</v>
      </c>
      <c r="H1861" s="4">
        <v>-3.6784028139670299E-3</v>
      </c>
      <c r="I1861" s="4">
        <v>0.45467807312496639</v>
      </c>
    </row>
    <row r="1862" spans="1:9" x14ac:dyDescent="0.35">
      <c r="A1862" t="s">
        <v>2068</v>
      </c>
      <c r="B1862" s="3">
        <v>123.6486740112305</v>
      </c>
      <c r="C1862" s="3">
        <v>12.090000152587891</v>
      </c>
      <c r="D1862" s="4">
        <v>1.2283935344392649E-3</v>
      </c>
      <c r="E1862" s="4">
        <v>5.4054042818229682E-2</v>
      </c>
      <c r="F1862" s="2">
        <v>1</v>
      </c>
      <c r="G1862" s="4">
        <v>0.27499454817166291</v>
      </c>
      <c r="H1862" s="4">
        <v>-6.1306713566122717E-4</v>
      </c>
      <c r="I1862" s="4">
        <v>0.45915361255981679</v>
      </c>
    </row>
    <row r="1863" spans="1:9" x14ac:dyDescent="0.35">
      <c r="A1863" t="s">
        <v>2069</v>
      </c>
      <c r="B1863" s="3">
        <v>123.49697113037109</v>
      </c>
      <c r="C1863" s="3">
        <v>11.47000026702881</v>
      </c>
      <c r="D1863" s="4">
        <v>1.922823384354899E-3</v>
      </c>
      <c r="E1863" s="4">
        <v>-2.0495283547082081E-2</v>
      </c>
      <c r="F1863" s="2">
        <v>1</v>
      </c>
      <c r="G1863" s="4">
        <v>0.27183199649635198</v>
      </c>
      <c r="H1863" s="4">
        <v>-1.8392014069835701E-3</v>
      </c>
      <c r="I1863" s="4">
        <v>0.45736339678587662</v>
      </c>
    </row>
    <row r="1864" spans="1:9" x14ac:dyDescent="0.35">
      <c r="A1864" t="s">
        <v>2070</v>
      </c>
      <c r="B1864" s="3">
        <v>123.2599639892578</v>
      </c>
      <c r="C1864" s="3">
        <v>11.710000038146971</v>
      </c>
      <c r="D1864" s="4">
        <v>-3.7548049645488302E-3</v>
      </c>
      <c r="E1864" s="4">
        <v>-2.5553435737702972E-3</v>
      </c>
      <c r="F1864" s="2">
        <v>1</v>
      </c>
      <c r="G1864" s="4">
        <v>0.28189334467861998</v>
      </c>
      <c r="H1864" s="4">
        <v>-3.7548049645488302E-3</v>
      </c>
      <c r="I1864" s="4">
        <v>0.45456652226277022</v>
      </c>
    </row>
    <row r="1865" spans="1:9" x14ac:dyDescent="0.35">
      <c r="A1865" t="s">
        <v>2071</v>
      </c>
      <c r="B1865" s="3">
        <v>123.7245254516602</v>
      </c>
      <c r="C1865" s="3">
        <v>11.739999771118161</v>
      </c>
      <c r="D1865" s="4">
        <v>3.8326754924922207E-4</v>
      </c>
      <c r="E1865" s="4">
        <v>1.4693178978214981E-2</v>
      </c>
      <c r="F1865" s="2">
        <v>1</v>
      </c>
      <c r="G1865" s="4">
        <v>0.29901142833478223</v>
      </c>
      <c r="H1865" s="4">
        <v>0</v>
      </c>
      <c r="I1865" s="4">
        <v>0.46004872044678691</v>
      </c>
    </row>
    <row r="1866" spans="1:9" x14ac:dyDescent="0.35">
      <c r="A1866" t="s">
        <v>2072</v>
      </c>
      <c r="B1866" s="3">
        <v>123.6771240234375</v>
      </c>
      <c r="C1866" s="3">
        <v>11.569999694824221</v>
      </c>
      <c r="D1866" s="4">
        <v>4.9303592643168406E-3</v>
      </c>
      <c r="E1866" s="4">
        <v>6.9625696518416103E-3</v>
      </c>
      <c r="F1866" s="2">
        <v>1</v>
      </c>
      <c r="G1866" s="4">
        <v>0.27714052265310979</v>
      </c>
      <c r="H1866" s="4">
        <v>0</v>
      </c>
      <c r="I1866" s="4">
        <v>0.45948934554216558</v>
      </c>
    </row>
    <row r="1867" spans="1:9" x14ac:dyDescent="0.35">
      <c r="A1867" t="s">
        <v>2073</v>
      </c>
      <c r="B1867" s="3">
        <v>123.0703430175781</v>
      </c>
      <c r="C1867" s="3">
        <v>11.489999771118161</v>
      </c>
      <c r="D1867" s="4">
        <v>4.3327248798772366E-3</v>
      </c>
      <c r="E1867" s="4">
        <v>-2.2959222152102329E-2</v>
      </c>
      <c r="F1867" s="2">
        <v>1</v>
      </c>
      <c r="G1867" s="4">
        <v>0.29150771426228989</v>
      </c>
      <c r="H1867" s="4">
        <v>0</v>
      </c>
      <c r="I1867" s="4">
        <v>0.45232884257832501</v>
      </c>
    </row>
    <row r="1868" spans="1:9" x14ac:dyDescent="0.35">
      <c r="A1868" t="s">
        <v>2074</v>
      </c>
      <c r="B1868" s="3">
        <v>122.53941345214839</v>
      </c>
      <c r="C1868" s="3">
        <v>11.760000228881839</v>
      </c>
      <c r="D1868" s="4">
        <v>-3.0934015566341788E-4</v>
      </c>
      <c r="E1868" s="4">
        <v>-1.7543862444632911E-2</v>
      </c>
      <c r="F1868" s="2">
        <v>1</v>
      </c>
      <c r="G1868" s="4">
        <v>0.28974293128072798</v>
      </c>
      <c r="H1868" s="4">
        <v>-3.0934015566341788E-4</v>
      </c>
      <c r="I1868" s="4">
        <v>0.44606344750145421</v>
      </c>
    </row>
    <row r="1869" spans="1:9" x14ac:dyDescent="0.35">
      <c r="A1869" t="s">
        <v>2075</v>
      </c>
      <c r="B1869" s="3">
        <v>122.57733154296881</v>
      </c>
      <c r="C1869" s="3">
        <v>11.97000026702881</v>
      </c>
      <c r="D1869" s="4">
        <v>5.9128415598881379E-3</v>
      </c>
      <c r="E1869" s="4">
        <v>0.11452518827964429</v>
      </c>
      <c r="F1869" s="2">
        <v>1</v>
      </c>
      <c r="G1869" s="4">
        <v>0.27541558188767579</v>
      </c>
      <c r="H1869" s="4">
        <v>0</v>
      </c>
      <c r="I1869" s="4">
        <v>0.44651091141195942</v>
      </c>
    </row>
    <row r="1870" spans="1:9" x14ac:dyDescent="0.35">
      <c r="A1870" t="s">
        <v>2076</v>
      </c>
      <c r="B1870" s="3">
        <v>121.8568115234375</v>
      </c>
      <c r="C1870" s="3">
        <v>10.739999771118161</v>
      </c>
      <c r="D1870" s="4">
        <v>3.3568951097959761E-3</v>
      </c>
      <c r="E1870" s="4">
        <v>-2.981029203283048E-2</v>
      </c>
      <c r="F1870" s="2">
        <v>1</v>
      </c>
      <c r="G1870" s="4">
        <v>0.29663425841963059</v>
      </c>
      <c r="H1870" s="4">
        <v>0</v>
      </c>
      <c r="I1870" s="4">
        <v>0.43800819678256347</v>
      </c>
    </row>
    <row r="1871" spans="1:9" x14ac:dyDescent="0.35">
      <c r="A1871" t="s">
        <v>2077</v>
      </c>
      <c r="B1871" s="3">
        <v>121.44911956787109</v>
      </c>
      <c r="C1871" s="3">
        <v>11.069999694824221</v>
      </c>
      <c r="D1871" s="4">
        <v>5.6523719247081328E-3</v>
      </c>
      <c r="E1871" s="4">
        <v>2.0276433697663299E-2</v>
      </c>
      <c r="F1871" s="2">
        <v>1</v>
      </c>
      <c r="G1871" s="4">
        <v>0.32143298292310463</v>
      </c>
      <c r="H1871" s="4">
        <v>0</v>
      </c>
      <c r="I1871" s="4">
        <v>0.43319710443132431</v>
      </c>
    </row>
    <row r="1872" spans="1:9" x14ac:dyDescent="0.35">
      <c r="A1872" t="s">
        <v>2078</v>
      </c>
      <c r="B1872" s="3">
        <v>120.76650238037109</v>
      </c>
      <c r="C1872" s="3">
        <v>10.85000038146973</v>
      </c>
      <c r="D1872" s="4">
        <v>3.3081881539063218E-3</v>
      </c>
      <c r="E1872" s="4">
        <v>-2.7573283690846E-3</v>
      </c>
      <c r="F1872" s="2">
        <v>1</v>
      </c>
      <c r="G1872" s="4">
        <v>0.33401172597566808</v>
      </c>
      <c r="H1872" s="4">
        <v>0</v>
      </c>
      <c r="I1872" s="4">
        <v>0.42514167364647348</v>
      </c>
    </row>
    <row r="1873" spans="1:9" x14ac:dyDescent="0.35">
      <c r="A1873" t="s">
        <v>2079</v>
      </c>
      <c r="B1873" s="3">
        <v>120.36830139160161</v>
      </c>
      <c r="C1873" s="3">
        <v>10.88000011444092</v>
      </c>
      <c r="D1873" s="4">
        <v>3.6363169088162728E-3</v>
      </c>
      <c r="E1873" s="4">
        <v>-4.9781633565005423E-2</v>
      </c>
      <c r="F1873" s="2">
        <v>1</v>
      </c>
      <c r="G1873" s="4">
        <v>0.32768790100882778</v>
      </c>
      <c r="H1873" s="4">
        <v>0</v>
      </c>
      <c r="I1873" s="4">
        <v>0.42044258232233062</v>
      </c>
    </row>
    <row r="1874" spans="1:9" x14ac:dyDescent="0.35">
      <c r="A1874" t="s">
        <v>2080</v>
      </c>
      <c r="B1874" s="3">
        <v>119.93218994140619</v>
      </c>
      <c r="C1874" s="3">
        <v>11.44999980926514</v>
      </c>
      <c r="D1874" s="4">
        <v>1.662709866622647E-3</v>
      </c>
      <c r="E1874" s="4">
        <v>1.417182001352724E-2</v>
      </c>
      <c r="F1874" s="2">
        <v>1</v>
      </c>
      <c r="G1874" s="4">
        <v>0.32795912524634591</v>
      </c>
      <c r="H1874" s="4">
        <v>0</v>
      </c>
      <c r="I1874" s="4">
        <v>0.41529611712066239</v>
      </c>
    </row>
    <row r="1875" spans="1:9" x14ac:dyDescent="0.35">
      <c r="A1875" t="s">
        <v>2081</v>
      </c>
      <c r="B1875" s="3">
        <v>119.7331085205078</v>
      </c>
      <c r="C1875" s="3">
        <v>11.289999961853029</v>
      </c>
      <c r="D1875" s="4">
        <v>3.65574254332568E-3</v>
      </c>
      <c r="E1875" s="4">
        <v>-7.0360531672178928E-3</v>
      </c>
      <c r="F1875" s="2">
        <v>1</v>
      </c>
      <c r="G1875" s="4">
        <v>0.3216382001007545</v>
      </c>
      <c r="H1875" s="4">
        <v>0</v>
      </c>
      <c r="I1875" s="4">
        <v>0.41294679654104088</v>
      </c>
    </row>
    <row r="1876" spans="1:9" x14ac:dyDescent="0.35">
      <c r="A1876" t="s">
        <v>2082</v>
      </c>
      <c r="B1876" s="3">
        <v>119.296989440918</v>
      </c>
      <c r="C1876" s="3">
        <v>11.36999988555908</v>
      </c>
      <c r="D1876" s="4">
        <v>1.193698083449712E-3</v>
      </c>
      <c r="E1876" s="4">
        <v>3.6463045468877908E-2</v>
      </c>
      <c r="F1876" s="2">
        <v>1</v>
      </c>
      <c r="G1876" s="4">
        <v>0.29669393319700071</v>
      </c>
      <c r="H1876" s="4">
        <v>0</v>
      </c>
      <c r="I1876" s="4">
        <v>0.40780024130639297</v>
      </c>
    </row>
    <row r="1877" spans="1:9" x14ac:dyDescent="0.35">
      <c r="A1877" t="s">
        <v>2083</v>
      </c>
      <c r="B1877" s="3">
        <v>119.1547546386719</v>
      </c>
      <c r="C1877" s="3">
        <v>10.97000026702881</v>
      </c>
      <c r="D1877" s="4">
        <v>2.8727072265246618E-3</v>
      </c>
      <c r="E1877" s="4">
        <v>-8.0469406000809651E-2</v>
      </c>
      <c r="F1877" s="2">
        <v>1</v>
      </c>
      <c r="G1877" s="4">
        <v>0.25017076143229078</v>
      </c>
      <c r="H1877" s="4">
        <v>-9.5402182825488069E-4</v>
      </c>
      <c r="I1877" s="4">
        <v>0.406121756460609</v>
      </c>
    </row>
    <row r="1878" spans="1:9" x14ac:dyDescent="0.35">
      <c r="A1878" t="s">
        <v>2084</v>
      </c>
      <c r="B1878" s="3">
        <v>118.8134384155273</v>
      </c>
      <c r="C1878" s="3">
        <v>11.930000305175779</v>
      </c>
      <c r="D1878" s="4">
        <v>-8.7715319391989954E-4</v>
      </c>
      <c r="E1878" s="4">
        <v>1.016087055845993E-2</v>
      </c>
      <c r="F1878" s="2">
        <v>1</v>
      </c>
      <c r="G1878" s="4">
        <v>0.24646724832040709</v>
      </c>
      <c r="H1878" s="4">
        <v>-3.8157674719879742E-3</v>
      </c>
      <c r="I1878" s="4">
        <v>0.40209395103520368</v>
      </c>
    </row>
    <row r="1879" spans="1:9" x14ac:dyDescent="0.35">
      <c r="A1879" t="s">
        <v>2085</v>
      </c>
      <c r="B1879" s="3">
        <v>118.91774749755859</v>
      </c>
      <c r="C1879" s="3">
        <v>11.810000419616699</v>
      </c>
      <c r="D1879" s="4">
        <v>6.9036536948288152E-3</v>
      </c>
      <c r="E1879" s="4">
        <v>-1.501245662531636E-2</v>
      </c>
      <c r="F1879" s="2">
        <v>1</v>
      </c>
      <c r="G1879" s="4">
        <v>0.24157735928411769</v>
      </c>
      <c r="H1879" s="4">
        <v>-2.9411941559158721E-3</v>
      </c>
      <c r="I1879" s="4">
        <v>0.4033248819375026</v>
      </c>
    </row>
    <row r="1880" spans="1:9" x14ac:dyDescent="0.35">
      <c r="A1880" t="s">
        <v>2086</v>
      </c>
      <c r="B1880" s="3">
        <v>118.102409362793</v>
      </c>
      <c r="C1880" s="3">
        <v>11.989999771118161</v>
      </c>
      <c r="D1880" s="4">
        <v>-2.0026456094139888E-3</v>
      </c>
      <c r="E1880" s="4">
        <v>9.2592302708427443E-3</v>
      </c>
      <c r="F1880" s="2">
        <v>1</v>
      </c>
      <c r="G1880" s="4">
        <v>0.2063740368245264</v>
      </c>
      <c r="H1880" s="4">
        <v>-9.7773484231773455E-3</v>
      </c>
      <c r="I1880" s="4">
        <v>0.39370323743290409</v>
      </c>
    </row>
    <row r="1881" spans="1:9" x14ac:dyDescent="0.35">
      <c r="A1881" t="s">
        <v>2087</v>
      </c>
      <c r="B1881" s="3">
        <v>118.3394012451172</v>
      </c>
      <c r="C1881" s="3">
        <v>11.88000011444092</v>
      </c>
      <c r="D1881" s="4">
        <v>-7.7903040319288186E-3</v>
      </c>
      <c r="E1881" s="4">
        <v>0.12287336484965559</v>
      </c>
      <c r="F1881" s="2">
        <v>1</v>
      </c>
      <c r="G1881" s="4">
        <v>0.21204573725652881</v>
      </c>
      <c r="H1881" s="4">
        <v>-7.7903040319288186E-3</v>
      </c>
      <c r="I1881" s="4">
        <v>0.39649993189005062</v>
      </c>
    </row>
    <row r="1882" spans="1:9" x14ac:dyDescent="0.35">
      <c r="A1882" t="s">
        <v>2088</v>
      </c>
      <c r="B1882" s="3">
        <v>119.26853942871089</v>
      </c>
      <c r="C1882" s="3">
        <v>10.579999923706049</v>
      </c>
      <c r="D1882" s="4">
        <v>1.911498607858553E-3</v>
      </c>
      <c r="E1882" s="4">
        <v>-4.7036867541456751E-3</v>
      </c>
      <c r="F1882" s="2">
        <v>1</v>
      </c>
      <c r="G1882" s="4">
        <v>0.24707111794144421</v>
      </c>
      <c r="H1882" s="4">
        <v>0</v>
      </c>
      <c r="I1882" s="4">
        <v>0.40746450832404418</v>
      </c>
    </row>
    <row r="1883" spans="1:9" x14ac:dyDescent="0.35">
      <c r="A1883" t="s">
        <v>2089</v>
      </c>
      <c r="B1883" s="3">
        <v>119.04099273681641</v>
      </c>
      <c r="C1883" s="3">
        <v>10.63000011444092</v>
      </c>
      <c r="D1883" s="4">
        <v>1.036390630089423E-3</v>
      </c>
      <c r="E1883" s="4">
        <v>-1.665127642818021E-2</v>
      </c>
      <c r="F1883" s="2">
        <v>1</v>
      </c>
      <c r="G1883" s="4">
        <v>0.26226428725079121</v>
      </c>
      <c r="H1883" s="4">
        <v>0</v>
      </c>
      <c r="I1883" s="4">
        <v>0.40477927469611391</v>
      </c>
    </row>
    <row r="1884" spans="1:9" x14ac:dyDescent="0.35">
      <c r="A1884" t="s">
        <v>2090</v>
      </c>
      <c r="B1884" s="3">
        <v>118.91774749755859</v>
      </c>
      <c r="C1884" s="3">
        <v>10.810000419616699</v>
      </c>
      <c r="D1884" s="4">
        <v>1.00661953305623E-2</v>
      </c>
      <c r="E1884" s="4">
        <v>-2.3486836709587511E-2</v>
      </c>
      <c r="F1884" s="2">
        <v>1</v>
      </c>
      <c r="G1884" s="4">
        <v>0.2295406320731401</v>
      </c>
      <c r="H1884" s="4">
        <v>0</v>
      </c>
      <c r="I1884" s="4">
        <v>0.4033248819375026</v>
      </c>
    </row>
    <row r="1885" spans="1:9" x14ac:dyDescent="0.35">
      <c r="A1885" t="s">
        <v>2091</v>
      </c>
      <c r="B1885" s="3">
        <v>117.7326278686523</v>
      </c>
      <c r="C1885" s="3">
        <v>11.069999694824221</v>
      </c>
      <c r="D1885" s="4">
        <v>6.7286600116176487E-3</v>
      </c>
      <c r="E1885" s="4">
        <v>-5.9473299550954713E-2</v>
      </c>
      <c r="F1885" s="2">
        <v>1</v>
      </c>
      <c r="G1885" s="4">
        <v>0.2282420232266347</v>
      </c>
      <c r="H1885" s="4">
        <v>0</v>
      </c>
      <c r="I1885" s="4">
        <v>0.38933951895918989</v>
      </c>
    </row>
    <row r="1886" spans="1:9" x14ac:dyDescent="0.35">
      <c r="A1886" t="s">
        <v>2092</v>
      </c>
      <c r="B1886" s="3">
        <v>116.94573974609381</v>
      </c>
      <c r="C1886" s="3">
        <v>11.77000045776367</v>
      </c>
      <c r="D1886" s="4">
        <v>8.1124912974361862E-4</v>
      </c>
      <c r="E1886" s="4">
        <v>1.993071894895504E-2</v>
      </c>
      <c r="F1886" s="2">
        <v>1</v>
      </c>
      <c r="G1886" s="4">
        <v>0.2019270902719987</v>
      </c>
      <c r="H1886" s="4">
        <v>0</v>
      </c>
      <c r="I1886" s="4">
        <v>0.38005360743694028</v>
      </c>
    </row>
    <row r="1887" spans="1:9" x14ac:dyDescent="0.35">
      <c r="A1887" t="s">
        <v>2093</v>
      </c>
      <c r="B1887" s="3">
        <v>116.850944519043</v>
      </c>
      <c r="C1887" s="3">
        <v>11.539999961853029</v>
      </c>
      <c r="D1887" s="4">
        <v>2.195672754655487E-3</v>
      </c>
      <c r="E1887" s="4">
        <v>-9.7026588186780782E-2</v>
      </c>
      <c r="F1887" s="2">
        <v>1</v>
      </c>
      <c r="G1887" s="4">
        <v>0.23572509544949519</v>
      </c>
      <c r="H1887" s="4">
        <v>0</v>
      </c>
      <c r="I1887" s="4">
        <v>0.37893494766067759</v>
      </c>
    </row>
    <row r="1888" spans="1:9" x14ac:dyDescent="0.35">
      <c r="A1888" t="s">
        <v>2094</v>
      </c>
      <c r="B1888" s="3">
        <v>116.5949401855469</v>
      </c>
      <c r="C1888" s="3">
        <v>12.77999973297119</v>
      </c>
      <c r="D1888" s="4">
        <v>-4.8771111229850561E-4</v>
      </c>
      <c r="E1888" s="4">
        <v>2.4038477703429931E-2</v>
      </c>
      <c r="F1888" s="2">
        <v>1</v>
      </c>
      <c r="G1888" s="4">
        <v>0.2342416520291091</v>
      </c>
      <c r="H1888" s="4">
        <v>-1.4615770670723951E-3</v>
      </c>
      <c r="I1888" s="4">
        <v>0.37591389101741868</v>
      </c>
    </row>
    <row r="1889" spans="1:9" x14ac:dyDescent="0.35">
      <c r="A1889" t="s">
        <v>2095</v>
      </c>
      <c r="B1889" s="3">
        <v>116.65183258056641</v>
      </c>
      <c r="C1889" s="3">
        <v>12.47999954223633</v>
      </c>
      <c r="D1889" s="4">
        <v>2.0360158603058838E-3</v>
      </c>
      <c r="E1889" s="4">
        <v>5.1390030544091747E-2</v>
      </c>
      <c r="F1889" s="2">
        <v>1</v>
      </c>
      <c r="G1889" s="4">
        <v>0.23105596913380461</v>
      </c>
      <c r="H1889" s="4">
        <v>-9.7434115178074432E-4</v>
      </c>
      <c r="I1889" s="4">
        <v>0.37658526694913608</v>
      </c>
    </row>
    <row r="1890" spans="1:9" x14ac:dyDescent="0.35">
      <c r="A1890" t="s">
        <v>2096</v>
      </c>
      <c r="B1890" s="3">
        <v>116.41481018066411</v>
      </c>
      <c r="C1890" s="3">
        <v>11.86999988555908</v>
      </c>
      <c r="D1890" s="4">
        <v>-3.004240331124453E-3</v>
      </c>
      <c r="E1890" s="4">
        <v>5.6990237703545388E-2</v>
      </c>
      <c r="F1890" s="2">
        <v>1</v>
      </c>
      <c r="G1890" s="4">
        <v>0.23123486497200879</v>
      </c>
      <c r="H1890" s="4">
        <v>-3.004240331124453E-3</v>
      </c>
      <c r="I1890" s="4">
        <v>0.37378821236006948</v>
      </c>
    </row>
    <row r="1891" spans="1:9" x14ac:dyDescent="0.35">
      <c r="A1891" t="s">
        <v>2097</v>
      </c>
      <c r="B1891" s="3">
        <v>116.76560211181641</v>
      </c>
      <c r="C1891" s="3">
        <v>11.22999954223633</v>
      </c>
      <c r="D1891" s="4">
        <v>3.4219290361952042E-3</v>
      </c>
      <c r="E1891" s="4">
        <v>-2.6863121372742271E-2</v>
      </c>
      <c r="F1891" s="2">
        <v>1</v>
      </c>
      <c r="G1891" s="4">
        <v>0.1966160241782926</v>
      </c>
      <c r="H1891" s="4">
        <v>0</v>
      </c>
      <c r="I1891" s="4">
        <v>0.37792783874661118</v>
      </c>
    </row>
    <row r="1892" spans="1:9" x14ac:dyDescent="0.35">
      <c r="A1892" t="s">
        <v>2098</v>
      </c>
      <c r="B1892" s="3">
        <v>116.3674011230469</v>
      </c>
      <c r="C1892" s="3">
        <v>11.539999961853029</v>
      </c>
      <c r="D1892" s="4">
        <v>-1.5458765290119469E-3</v>
      </c>
      <c r="E1892" s="4">
        <v>2.4866760859648451E-2</v>
      </c>
      <c r="F1892" s="2">
        <v>1</v>
      </c>
      <c r="G1892" s="4">
        <v>0.21793051495456581</v>
      </c>
      <c r="H1892" s="4">
        <v>-1.5458765290119469E-3</v>
      </c>
      <c r="I1892" s="4">
        <v>0.37322874742246831</v>
      </c>
    </row>
    <row r="1893" spans="1:9" x14ac:dyDescent="0.35">
      <c r="A1893" t="s">
        <v>2099</v>
      </c>
      <c r="B1893" s="3">
        <v>116.5475692749023</v>
      </c>
      <c r="C1893" s="3">
        <v>11.260000228881839</v>
      </c>
      <c r="D1893" s="4">
        <v>2.6918080620734748E-3</v>
      </c>
      <c r="E1893" s="4">
        <v>-2.00173669989504E-2</v>
      </c>
      <c r="F1893" s="2">
        <v>1</v>
      </c>
      <c r="G1893" s="4">
        <v>0.17774591608558521</v>
      </c>
      <c r="H1893" s="4">
        <v>0</v>
      </c>
      <c r="I1893" s="4">
        <v>0.37535487624471719</v>
      </c>
    </row>
    <row r="1894" spans="1:9" x14ac:dyDescent="0.35">
      <c r="A1894" t="s">
        <v>2100</v>
      </c>
      <c r="B1894" s="3">
        <v>116.2346878051758</v>
      </c>
      <c r="C1894" s="3">
        <v>11.489999771118161</v>
      </c>
      <c r="D1894" s="4">
        <v>2.2072736092397789E-3</v>
      </c>
      <c r="E1894" s="4">
        <v>-6.0554192004826923E-3</v>
      </c>
      <c r="F1894" s="2">
        <v>1</v>
      </c>
      <c r="G1894" s="4">
        <v>0.18820682085709819</v>
      </c>
      <c r="H1894" s="4">
        <v>0</v>
      </c>
      <c r="I1894" s="4">
        <v>0.37166262373570058</v>
      </c>
    </row>
    <row r="1895" spans="1:9" x14ac:dyDescent="0.35">
      <c r="A1895" t="s">
        <v>2101</v>
      </c>
      <c r="B1895" s="3">
        <v>115.9786911010742</v>
      </c>
      <c r="C1895" s="3">
        <v>11.560000419616699</v>
      </c>
      <c r="D1895" s="4">
        <v>3.2805890659439729E-3</v>
      </c>
      <c r="E1895" s="4">
        <v>2.1201478026736661E-2</v>
      </c>
      <c r="F1895" s="2">
        <v>1</v>
      </c>
      <c r="G1895" s="4">
        <v>0.18923758052835679</v>
      </c>
      <c r="H1895" s="4">
        <v>0</v>
      </c>
      <c r="I1895" s="4">
        <v>0.36864165712542157</v>
      </c>
    </row>
    <row r="1896" spans="1:9" x14ac:dyDescent="0.35">
      <c r="A1896" t="s">
        <v>2102</v>
      </c>
      <c r="B1896" s="3">
        <v>115.5994567871094</v>
      </c>
      <c r="C1896" s="3">
        <v>11.319999694824221</v>
      </c>
      <c r="D1896" s="4">
        <v>8.7695634099620445E-3</v>
      </c>
      <c r="E1896" s="4">
        <v>-2.9991463511701792E-2</v>
      </c>
      <c r="F1896" s="2">
        <v>1</v>
      </c>
      <c r="G1896" s="4">
        <v>0.175628438195883</v>
      </c>
      <c r="H1896" s="4">
        <v>0</v>
      </c>
      <c r="I1896" s="4">
        <v>0.36416638778951121</v>
      </c>
    </row>
    <row r="1897" spans="1:9" x14ac:dyDescent="0.35">
      <c r="A1897" t="s">
        <v>2103</v>
      </c>
      <c r="B1897" s="3">
        <v>114.5945129394531</v>
      </c>
      <c r="C1897" s="3">
        <v>11.670000076293951</v>
      </c>
      <c r="D1897" s="4">
        <v>5.6578132732139066E-3</v>
      </c>
      <c r="E1897" s="4">
        <v>-1.518989868196585E-2</v>
      </c>
      <c r="F1897" s="2">
        <v>1</v>
      </c>
      <c r="G1897" s="4">
        <v>0.12891519493721321</v>
      </c>
      <c r="H1897" s="4">
        <v>0</v>
      </c>
      <c r="I1897" s="4">
        <v>0.35230724366642741</v>
      </c>
    </row>
    <row r="1898" spans="1:9" x14ac:dyDescent="0.35">
      <c r="A1898" t="s">
        <v>2104</v>
      </c>
      <c r="B1898" s="3">
        <v>113.94980621337891</v>
      </c>
      <c r="C1898" s="3">
        <v>11.85000038146973</v>
      </c>
      <c r="D1898" s="4">
        <v>5.437345816432515E-3</v>
      </c>
      <c r="E1898" s="4">
        <v>-7.7821009362929239E-2</v>
      </c>
      <c r="F1898" s="2">
        <v>1</v>
      </c>
      <c r="G1898" s="4">
        <v>0.1117808147391139</v>
      </c>
      <c r="H1898" s="4">
        <v>-5.2144946299497166E-3</v>
      </c>
      <c r="I1898" s="4">
        <v>0.34469918675910183</v>
      </c>
    </row>
    <row r="1899" spans="1:9" x14ac:dyDescent="0.35">
      <c r="A1899" t="s">
        <v>2105</v>
      </c>
      <c r="B1899" s="3">
        <v>113.3335723876953</v>
      </c>
      <c r="C1899" s="3">
        <v>12.85000038146973</v>
      </c>
      <c r="D1899" s="4">
        <v>8.9467364760791313E-3</v>
      </c>
      <c r="E1899" s="4">
        <v>-8.4757805100894146E-2</v>
      </c>
      <c r="F1899" s="2">
        <v>1</v>
      </c>
      <c r="G1899" s="4">
        <v>0.10384957005930071</v>
      </c>
      <c r="H1899" s="4">
        <v>-1.059423592201347E-2</v>
      </c>
      <c r="I1899" s="4">
        <v>0.3374271329330647</v>
      </c>
    </row>
    <row r="1900" spans="1:9" x14ac:dyDescent="0.35">
      <c r="A1900" t="s">
        <v>2106</v>
      </c>
      <c r="B1900" s="3">
        <v>112.32859802246089</v>
      </c>
      <c r="C1900" s="3">
        <v>14.039999961853029</v>
      </c>
      <c r="D1900" s="4">
        <v>-1.027461789237538E-2</v>
      </c>
      <c r="E1900" s="4">
        <v>5.0112197608738418E-2</v>
      </c>
      <c r="F1900" s="2">
        <v>2</v>
      </c>
      <c r="G1900" s="4">
        <v>7.0979087692407017E-2</v>
      </c>
      <c r="H1900" s="4">
        <v>-1.9367694737130289E-2</v>
      </c>
      <c r="I1900" s="4">
        <v>0.32556762867806111</v>
      </c>
    </row>
    <row r="1901" spans="1:9" x14ac:dyDescent="0.35">
      <c r="A1901" t="s">
        <v>2107</v>
      </c>
      <c r="B1901" s="3">
        <v>113.4947128295898</v>
      </c>
      <c r="C1901" s="3">
        <v>13.36999988555908</v>
      </c>
      <c r="D1901" s="4">
        <v>-1.418194916515958E-3</v>
      </c>
      <c r="E1901" s="4">
        <v>3.2432438801540009E-2</v>
      </c>
      <c r="F1901" s="2">
        <v>2</v>
      </c>
      <c r="G1901" s="4">
        <v>6.8627136170773761E-2</v>
      </c>
      <c r="H1901" s="4">
        <v>-9.1874746360360859E-3</v>
      </c>
      <c r="I1901" s="4">
        <v>0.33932871950324128</v>
      </c>
    </row>
    <row r="1902" spans="1:9" x14ac:dyDescent="0.35">
      <c r="A1902" t="s">
        <v>2108</v>
      </c>
      <c r="B1902" s="3">
        <v>113.65589904785161</v>
      </c>
      <c r="C1902" s="3">
        <v>12.94999980926514</v>
      </c>
      <c r="D1902" s="4">
        <v>-7.7803137208879436E-3</v>
      </c>
      <c r="E1902" s="4">
        <v>8.0066726978548219E-2</v>
      </c>
      <c r="F1902" s="2">
        <v>1</v>
      </c>
      <c r="G1902" s="4">
        <v>6.0501398532052157E-2</v>
      </c>
      <c r="H1902" s="4">
        <v>-7.7803137208879436E-3</v>
      </c>
      <c r="I1902" s="4">
        <v>0.34123084627129763</v>
      </c>
    </row>
    <row r="1903" spans="1:9" x14ac:dyDescent="0.35">
      <c r="A1903" t="s">
        <v>2109</v>
      </c>
      <c r="B1903" s="3">
        <v>114.5471115112305</v>
      </c>
      <c r="C1903" s="3">
        <v>11.989999771118161</v>
      </c>
      <c r="D1903" s="4">
        <v>5.1582423119274079E-3</v>
      </c>
      <c r="E1903" s="4">
        <v>4.807694151300268E-2</v>
      </c>
      <c r="F1903" s="2">
        <v>1</v>
      </c>
      <c r="G1903" s="4">
        <v>8.5628761696115108E-2</v>
      </c>
      <c r="H1903" s="4">
        <v>0</v>
      </c>
      <c r="I1903" s="4">
        <v>0.35174786876180608</v>
      </c>
    </row>
    <row r="1904" spans="1:9" x14ac:dyDescent="0.35">
      <c r="A1904" t="s">
        <v>2110</v>
      </c>
      <c r="B1904" s="3">
        <v>113.9592819213867</v>
      </c>
      <c r="C1904" s="3">
        <v>11.439999580383301</v>
      </c>
      <c r="D1904" s="4">
        <v>6.6577641904075335E-4</v>
      </c>
      <c r="E1904" s="4">
        <v>8.7482720389697732E-4</v>
      </c>
      <c r="F1904" s="2">
        <v>1</v>
      </c>
      <c r="G1904" s="4">
        <v>7.9481748889722148E-2</v>
      </c>
      <c r="H1904" s="4">
        <v>-2.903400551321655E-3</v>
      </c>
      <c r="I1904" s="4">
        <v>0.34481100772023798</v>
      </c>
    </row>
    <row r="1905" spans="1:9" x14ac:dyDescent="0.35">
      <c r="A1905" t="s">
        <v>2111</v>
      </c>
      <c r="B1905" s="3">
        <v>113.8834609985352</v>
      </c>
      <c r="C1905" s="3">
        <v>11.430000305175779</v>
      </c>
      <c r="D1905" s="4">
        <v>-2.8220656352717639E-3</v>
      </c>
      <c r="E1905" s="4">
        <v>1.419696902513334E-2</v>
      </c>
      <c r="F1905" s="2">
        <v>1</v>
      </c>
      <c r="G1905" s="4">
        <v>7.8572015399652528E-2</v>
      </c>
      <c r="H1905" s="4">
        <v>-3.566802277514602E-3</v>
      </c>
      <c r="I1905" s="4">
        <v>0.34391625996518788</v>
      </c>
    </row>
    <row r="1906" spans="1:9" x14ac:dyDescent="0.35">
      <c r="A1906" t="s">
        <v>2112</v>
      </c>
      <c r="B1906" s="3">
        <v>114.2057571411133</v>
      </c>
      <c r="C1906" s="3">
        <v>11.27000045776367</v>
      </c>
      <c r="D1906" s="4">
        <v>-7.4684428583682294E-4</v>
      </c>
      <c r="E1906" s="4">
        <v>-1.5720467641913149E-2</v>
      </c>
      <c r="F1906" s="2">
        <v>1</v>
      </c>
      <c r="G1906" s="4">
        <v>8.9655795424038454E-2</v>
      </c>
      <c r="H1906" s="4">
        <v>-7.4684428583682294E-4</v>
      </c>
      <c r="I1906" s="4">
        <v>0.3477196131715008</v>
      </c>
    </row>
    <row r="1907" spans="1:9" x14ac:dyDescent="0.35">
      <c r="A1907" t="s">
        <v>2113</v>
      </c>
      <c r="B1907" s="3">
        <v>114.29111480712891</v>
      </c>
      <c r="C1907" s="3">
        <v>11.44999980926514</v>
      </c>
      <c r="D1907" s="4">
        <v>3.8305454707741049E-3</v>
      </c>
      <c r="E1907" s="4">
        <v>-2.2203264563180891E-2</v>
      </c>
      <c r="F1907" s="2">
        <v>1</v>
      </c>
      <c r="G1907" s="4">
        <v>9.7638581187958984E-2</v>
      </c>
      <c r="H1907" s="4">
        <v>0</v>
      </c>
      <c r="I1907" s="4">
        <v>0.34872690215152707</v>
      </c>
    </row>
    <row r="1908" spans="1:9" x14ac:dyDescent="0.35">
      <c r="A1908" t="s">
        <v>2114</v>
      </c>
      <c r="B1908" s="3">
        <v>113.8549880981445</v>
      </c>
      <c r="C1908" s="3">
        <v>11.710000038146971</v>
      </c>
      <c r="D1908" s="4">
        <v>4.0970078002680044E-3</v>
      </c>
      <c r="E1908" s="4">
        <v>-4.0163916293346147E-2</v>
      </c>
      <c r="F1908" s="2">
        <v>1</v>
      </c>
      <c r="G1908" s="4">
        <v>0.10559607962081149</v>
      </c>
      <c r="H1908" s="4">
        <v>-1.2334973663730151E-4</v>
      </c>
      <c r="I1908" s="4">
        <v>0.34358025688389898</v>
      </c>
    </row>
    <row r="1909" spans="1:9" x14ac:dyDescent="0.35">
      <c r="A1909" t="s">
        <v>2115</v>
      </c>
      <c r="B1909" s="3">
        <v>113.3904266357422</v>
      </c>
      <c r="C1909" s="3">
        <v>12.19999980926514</v>
      </c>
      <c r="D1909" s="4">
        <v>-3.706961350173454E-3</v>
      </c>
      <c r="E1909" s="4">
        <v>-4.612980096541075E-2</v>
      </c>
      <c r="F1909" s="2">
        <v>1</v>
      </c>
      <c r="G1909" s="4">
        <v>7.9963833374546267E-2</v>
      </c>
      <c r="H1909" s="4">
        <v>-4.2031372508030129E-3</v>
      </c>
      <c r="I1909" s="4">
        <v>0.3380980586998823</v>
      </c>
    </row>
    <row r="1910" spans="1:9" x14ac:dyDescent="0.35">
      <c r="A1910" t="s">
        <v>2116</v>
      </c>
      <c r="B1910" s="3">
        <v>113.8123245239258</v>
      </c>
      <c r="C1910" s="3">
        <v>12.789999961853029</v>
      </c>
      <c r="D1910" s="4">
        <v>1.5804948936384291E-3</v>
      </c>
      <c r="E1910" s="4">
        <v>-3.0325976592536771E-2</v>
      </c>
      <c r="F1910" s="2">
        <v>1</v>
      </c>
      <c r="G1910" s="4">
        <v>6.8194606413889858E-2</v>
      </c>
      <c r="H1910" s="4">
        <v>-4.9802204911719716E-4</v>
      </c>
      <c r="I1910" s="4">
        <v>0.3430767924598459</v>
      </c>
    </row>
    <row r="1911" spans="1:9" x14ac:dyDescent="0.35">
      <c r="A1911" t="s">
        <v>2117</v>
      </c>
      <c r="B1911" s="3">
        <v>113.6327285766602</v>
      </c>
      <c r="C1911" s="3">
        <v>13.189999580383301</v>
      </c>
      <c r="D1911" s="4">
        <v>-2.0752370412090442E-3</v>
      </c>
      <c r="E1911" s="4">
        <v>3.6949630777348703E-2</v>
      </c>
      <c r="F1911" s="2">
        <v>1</v>
      </c>
      <c r="G1911" s="4">
        <v>8.2367698530235289E-2</v>
      </c>
      <c r="H1911" s="4">
        <v>-2.0752370412090442E-3</v>
      </c>
      <c r="I1911" s="4">
        <v>0.34095741611109581</v>
      </c>
    </row>
    <row r="1912" spans="1:9" x14ac:dyDescent="0.35">
      <c r="A1912" t="s">
        <v>2118</v>
      </c>
      <c r="B1912" s="3">
        <v>113.86903381347661</v>
      </c>
      <c r="C1912" s="3">
        <v>12.72000026702881</v>
      </c>
      <c r="D1912" s="4">
        <v>1.260917066490674E-2</v>
      </c>
      <c r="E1912" s="4">
        <v>6.3291077162284104E-3</v>
      </c>
      <c r="F1912" s="2">
        <v>1</v>
      </c>
      <c r="G1912" s="4">
        <v>9.1225859574652013E-2</v>
      </c>
      <c r="H1912" s="4">
        <v>0</v>
      </c>
      <c r="I1912" s="4">
        <v>0.34374600760004398</v>
      </c>
    </row>
    <row r="1913" spans="1:9" x14ac:dyDescent="0.35">
      <c r="A1913" t="s">
        <v>2119</v>
      </c>
      <c r="B1913" s="3">
        <v>112.4511184692383</v>
      </c>
      <c r="C1913" s="3">
        <v>12.64000034332275</v>
      </c>
      <c r="D1913" s="4">
        <v>-4.5186117934126191E-3</v>
      </c>
      <c r="E1913" s="4">
        <v>7.5744710070021704E-2</v>
      </c>
      <c r="F1913" s="2">
        <v>1</v>
      </c>
      <c r="G1913" s="4">
        <v>8.5807905202748502E-2</v>
      </c>
      <c r="H1913" s="4">
        <v>-5.1015300877752523E-3</v>
      </c>
      <c r="I1913" s="4">
        <v>0.32701346830357442</v>
      </c>
    </row>
    <row r="1914" spans="1:9" x14ac:dyDescent="0.35">
      <c r="A1914" t="s">
        <v>2120</v>
      </c>
      <c r="B1914" s="3">
        <v>112.9615478515625</v>
      </c>
      <c r="C1914" s="3">
        <v>11.75</v>
      </c>
      <c r="D1914" s="4">
        <v>7.8431004173067365E-3</v>
      </c>
      <c r="E1914" s="4">
        <v>-7.0411417654186126E-2</v>
      </c>
      <c r="F1914" s="2">
        <v>1</v>
      </c>
      <c r="G1914" s="4">
        <v>6.5632334901471134E-2</v>
      </c>
      <c r="H1914" s="4">
        <v>-5.8556423180622375E-4</v>
      </c>
      <c r="I1914" s="4">
        <v>0.3330369447632362</v>
      </c>
    </row>
    <row r="1915" spans="1:9" x14ac:dyDescent="0.35">
      <c r="A1915" t="s">
        <v>2121</v>
      </c>
      <c r="B1915" s="3">
        <v>112.0824737548828</v>
      </c>
      <c r="C1915" s="3">
        <v>12.64000034332275</v>
      </c>
      <c r="D1915" s="4">
        <v>1.7744468201930099E-3</v>
      </c>
      <c r="E1915" s="4">
        <v>3.4369890926038822E-2</v>
      </c>
      <c r="F1915" s="2">
        <v>1</v>
      </c>
      <c r="G1915" s="4">
        <v>6.211629806892871E-2</v>
      </c>
      <c r="H1915" s="4">
        <v>-8.363072233786184E-3</v>
      </c>
      <c r="I1915" s="4">
        <v>0.32266316474387741</v>
      </c>
    </row>
    <row r="1916" spans="1:9" x14ac:dyDescent="0.35">
      <c r="A1916" t="s">
        <v>2122</v>
      </c>
      <c r="B1916" s="3">
        <v>111.8839416503906</v>
      </c>
      <c r="C1916" s="3">
        <v>12.22000026702881</v>
      </c>
      <c r="D1916" s="4">
        <v>1.266258784755347E-2</v>
      </c>
      <c r="E1916" s="4">
        <v>3.6471612092202177E-2</v>
      </c>
      <c r="F1916" s="2">
        <v>1</v>
      </c>
      <c r="G1916" s="4">
        <v>4.41414635500883E-2</v>
      </c>
      <c r="H1916" s="4">
        <v>-1.0119562428605899E-2</v>
      </c>
      <c r="I1916" s="4">
        <v>0.32032032653881443</v>
      </c>
    </row>
    <row r="1917" spans="1:9" x14ac:dyDescent="0.35">
      <c r="A1917" t="s">
        <v>2123</v>
      </c>
      <c r="B1917" s="3">
        <v>110.4849166870117</v>
      </c>
      <c r="C1917" s="3">
        <v>11.789999961853029</v>
      </c>
      <c r="D1917" s="4">
        <v>2.4012256287540001E-3</v>
      </c>
      <c r="E1917" s="4">
        <v>-2.8830343622043949E-2</v>
      </c>
      <c r="F1917" s="2">
        <v>1</v>
      </c>
      <c r="G1917" s="4">
        <v>3.1175048511190129E-2</v>
      </c>
      <c r="H1917" s="4">
        <v>-2.2497276535695328E-2</v>
      </c>
      <c r="I1917" s="4">
        <v>0.30381070890077749</v>
      </c>
    </row>
    <row r="1918" spans="1:9" x14ac:dyDescent="0.35">
      <c r="A1918" t="s">
        <v>2124</v>
      </c>
      <c r="B1918" s="3">
        <v>110.2202529907227</v>
      </c>
      <c r="C1918" s="3">
        <v>12.14000034332275</v>
      </c>
      <c r="D1918" s="4">
        <v>7.7788521282149414E-3</v>
      </c>
      <c r="E1918" s="4">
        <v>-0.14022659761218051</v>
      </c>
      <c r="F1918" s="2">
        <v>1</v>
      </c>
      <c r="G1918" s="4">
        <v>2.4058895127309521E-2</v>
      </c>
      <c r="H1918" s="4">
        <v>-2.4838858460923929E-2</v>
      </c>
      <c r="I1918" s="4">
        <v>0.30068746482524022</v>
      </c>
    </row>
    <row r="1919" spans="1:9" x14ac:dyDescent="0.35">
      <c r="A1919" t="s">
        <v>2125</v>
      </c>
      <c r="B1919" s="3">
        <v>109.36948394775391</v>
      </c>
      <c r="C1919" s="3">
        <v>14.11999988555908</v>
      </c>
      <c r="D1919" s="4">
        <v>1.9919228500000501E-3</v>
      </c>
      <c r="E1919" s="4">
        <v>3.5536739032948632E-3</v>
      </c>
      <c r="F1919" s="2">
        <v>2</v>
      </c>
      <c r="G1919" s="4">
        <v>3.9907897931548142E-2</v>
      </c>
      <c r="H1919" s="4">
        <v>-3.2365940722269733E-2</v>
      </c>
      <c r="I1919" s="4">
        <v>0.29064770716161048</v>
      </c>
    </row>
    <row r="1920" spans="1:9" x14ac:dyDescent="0.35">
      <c r="A1920" t="s">
        <v>2126</v>
      </c>
      <c r="B1920" s="3">
        <v>109.1520614624023</v>
      </c>
      <c r="C1920" s="3">
        <v>14.069999694824221</v>
      </c>
      <c r="D1920" s="4">
        <v>-1.7276743663528271E-2</v>
      </c>
      <c r="E1920" s="4">
        <v>5.5513861616919291E-2</v>
      </c>
      <c r="F1920" s="2">
        <v>2</v>
      </c>
      <c r="G1920" s="4">
        <v>2.0248614474276169E-2</v>
      </c>
      <c r="H1920" s="4">
        <v>-3.4289561411377838E-2</v>
      </c>
      <c r="I1920" s="4">
        <v>0.28808194729811493</v>
      </c>
    </row>
    <row r="1921" spans="1:9" x14ac:dyDescent="0.35">
      <c r="A1921" t="s">
        <v>2127</v>
      </c>
      <c r="B1921" s="3">
        <v>111.0710067749023</v>
      </c>
      <c r="C1921" s="3">
        <v>13.329999923706049</v>
      </c>
      <c r="D1921" s="4">
        <v>-1.2107105530553049E-2</v>
      </c>
      <c r="E1921" s="4">
        <v>3.3333357976081279E-2</v>
      </c>
      <c r="F1921" s="2">
        <v>2</v>
      </c>
      <c r="G1921" s="4">
        <v>3.1784226442432402E-2</v>
      </c>
      <c r="H1921" s="4">
        <v>-1.7311911199977329E-2</v>
      </c>
      <c r="I1921" s="4">
        <v>0.31072704242290983</v>
      </c>
    </row>
    <row r="1922" spans="1:9" x14ac:dyDescent="0.35">
      <c r="A1922" t="s">
        <v>2128</v>
      </c>
      <c r="B1922" s="3">
        <v>112.43223571777339</v>
      </c>
      <c r="C1922" s="3">
        <v>12.89999961853027</v>
      </c>
      <c r="D1922" s="4">
        <v>3.4593009696706201E-3</v>
      </c>
      <c r="E1922" s="4">
        <v>-1.9011407395610361E-2</v>
      </c>
      <c r="F1922" s="2">
        <v>1</v>
      </c>
      <c r="G1922" s="4">
        <v>5.4871549733811031E-2</v>
      </c>
      <c r="H1922" s="4">
        <v>-5.2685930818640037E-3</v>
      </c>
      <c r="I1922" s="4">
        <v>0.32679063667812153</v>
      </c>
    </row>
    <row r="1923" spans="1:9" x14ac:dyDescent="0.35">
      <c r="A1923" t="s">
        <v>2129</v>
      </c>
      <c r="B1923" s="3">
        <v>112.0446395874023</v>
      </c>
      <c r="C1923" s="3">
        <v>13.14999961853027</v>
      </c>
      <c r="D1923" s="4">
        <v>-2.272923211188882E-3</v>
      </c>
      <c r="E1923" s="4">
        <v>6.5640150399229436E-2</v>
      </c>
      <c r="F1923" s="2">
        <v>1</v>
      </c>
      <c r="G1923" s="4">
        <v>4.8568209878218083E-2</v>
      </c>
      <c r="H1923" s="4">
        <v>-8.6978057237604434E-3</v>
      </c>
      <c r="I1923" s="4">
        <v>0.32221669119615209</v>
      </c>
    </row>
    <row r="1924" spans="1:9" x14ac:dyDescent="0.35">
      <c r="A1924" t="s">
        <v>2130</v>
      </c>
      <c r="B1924" s="3">
        <v>112.2998886108398</v>
      </c>
      <c r="C1924" s="3">
        <v>12.340000152587891</v>
      </c>
      <c r="D1924" s="4">
        <v>3.2091113818255579E-3</v>
      </c>
      <c r="E1924" s="4">
        <v>-7.2405591615645193E-3</v>
      </c>
      <c r="F1924" s="2">
        <v>1</v>
      </c>
      <c r="G1924" s="4">
        <v>5.2430209526930893E-2</v>
      </c>
      <c r="H1924" s="4">
        <v>-6.4395190448776063E-3</v>
      </c>
      <c r="I1924" s="4">
        <v>0.325228834574393</v>
      </c>
    </row>
    <row r="1925" spans="1:9" x14ac:dyDescent="0.35">
      <c r="A1925" t="s">
        <v>2131</v>
      </c>
      <c r="B1925" s="3">
        <v>111.94065856933589</v>
      </c>
      <c r="C1925" s="3">
        <v>12.430000305175779</v>
      </c>
      <c r="D1925" s="4">
        <v>-4.0371279466947518E-3</v>
      </c>
      <c r="E1925" s="4">
        <v>1.611640452021668E-3</v>
      </c>
      <c r="F1925" s="2">
        <v>1</v>
      </c>
      <c r="G1925" s="4">
        <v>4.998314706848439E-2</v>
      </c>
      <c r="H1925" s="4">
        <v>-9.6177659445427777E-3</v>
      </c>
      <c r="I1925" s="4">
        <v>0.32098963171199252</v>
      </c>
    </row>
    <row r="1926" spans="1:9" x14ac:dyDescent="0.35">
      <c r="A1926" t="s">
        <v>2132</v>
      </c>
      <c r="B1926" s="3">
        <v>112.3944091796875</v>
      </c>
      <c r="C1926" s="3">
        <v>12.409999847412109</v>
      </c>
      <c r="D1926" s="4">
        <v>3.03707580107071E-3</v>
      </c>
      <c r="E1926" s="4">
        <v>-8.0517140260916165E-4</v>
      </c>
      <c r="F1926" s="2">
        <v>1</v>
      </c>
      <c r="G1926" s="4">
        <v>5.3316018972581203E-2</v>
      </c>
      <c r="H1926" s="4">
        <v>-5.6032590716387221E-3</v>
      </c>
      <c r="I1926" s="4">
        <v>0.32634425316337617</v>
      </c>
    </row>
    <row r="1927" spans="1:9" x14ac:dyDescent="0.35">
      <c r="A1927" t="s">
        <v>2133</v>
      </c>
      <c r="B1927" s="3">
        <v>112.05409240722661</v>
      </c>
      <c r="C1927" s="3">
        <v>12.420000076293951</v>
      </c>
      <c r="D1927" s="4">
        <v>1.0398805118080331E-2</v>
      </c>
      <c r="E1927" s="4">
        <v>-3.3463057775146909E-2</v>
      </c>
      <c r="F1927" s="2">
        <v>1</v>
      </c>
      <c r="G1927" s="4">
        <v>4.7099446598024793E-2</v>
      </c>
      <c r="H1927" s="4">
        <v>-8.6141729764165342E-3</v>
      </c>
      <c r="I1927" s="4">
        <v>0.32232824205834842</v>
      </c>
    </row>
    <row r="1928" spans="1:9" x14ac:dyDescent="0.35">
      <c r="A1928" t="s">
        <v>2134</v>
      </c>
      <c r="B1928" s="3">
        <v>110.90085601806641</v>
      </c>
      <c r="C1928" s="3">
        <v>12.85000038146973</v>
      </c>
      <c r="D1928" s="4">
        <v>-3.7364004953081009E-3</v>
      </c>
      <c r="E1928" s="4">
        <v>-3.7453182450392863E-2</v>
      </c>
      <c r="F1928" s="2">
        <v>1</v>
      </c>
      <c r="G1928" s="4">
        <v>4.3340484648120237E-2</v>
      </c>
      <c r="H1928" s="4">
        <v>-1.8817300652166691E-2</v>
      </c>
      <c r="I1928" s="4">
        <v>0.308719126903376</v>
      </c>
    </row>
    <row r="1929" spans="1:9" x14ac:dyDescent="0.35">
      <c r="A1929" t="s">
        <v>2135</v>
      </c>
      <c r="B1929" s="3">
        <v>111.316780090332</v>
      </c>
      <c r="C1929" s="3">
        <v>13.35000038146973</v>
      </c>
      <c r="D1929" s="4">
        <v>7.2703863253527068E-3</v>
      </c>
      <c r="E1929" s="4">
        <v>-2.696792116311009E-2</v>
      </c>
      <c r="F1929" s="2">
        <v>2</v>
      </c>
      <c r="G1929" s="4">
        <v>4.7990909016470303E-2</v>
      </c>
      <c r="H1929" s="4">
        <v>-1.5137459769037241E-2</v>
      </c>
      <c r="I1929" s="4">
        <v>0.31362736484001452</v>
      </c>
    </row>
    <row r="1930" spans="1:9" x14ac:dyDescent="0.35">
      <c r="A1930" t="s">
        <v>2136</v>
      </c>
      <c r="B1930" s="3">
        <v>110.5133056640625</v>
      </c>
      <c r="C1930" s="3">
        <v>13.72000026702881</v>
      </c>
      <c r="D1930" s="4">
        <v>5.9372045512595673E-3</v>
      </c>
      <c r="E1930" s="4">
        <v>2.6178039227042978E-2</v>
      </c>
      <c r="F1930" s="2">
        <v>2</v>
      </c>
      <c r="G1930" s="4">
        <v>6.0397069845271378E-2</v>
      </c>
      <c r="H1930" s="4">
        <v>-2.224610829286533E-2</v>
      </c>
      <c r="I1930" s="4">
        <v>0.30414572161928638</v>
      </c>
    </row>
    <row r="1931" spans="1:9" x14ac:dyDescent="0.35">
      <c r="A1931" t="s">
        <v>2137</v>
      </c>
      <c r="B1931" s="3">
        <v>109.8610382080078</v>
      </c>
      <c r="C1931" s="3">
        <v>13.36999988555908</v>
      </c>
      <c r="D1931" s="4">
        <v>1.387088175193707E-2</v>
      </c>
      <c r="E1931" s="4">
        <v>-7.6657437276811846E-2</v>
      </c>
      <c r="F1931" s="2">
        <v>2</v>
      </c>
      <c r="G1931" s="4">
        <v>5.4800649594662687E-2</v>
      </c>
      <c r="H1931" s="4">
        <v>-2.80169703601898E-2</v>
      </c>
      <c r="I1931" s="4">
        <v>0.29644844202879961</v>
      </c>
    </row>
    <row r="1932" spans="1:9" x14ac:dyDescent="0.35">
      <c r="A1932" t="s">
        <v>2138</v>
      </c>
      <c r="B1932" s="3">
        <v>108.35801696777339</v>
      </c>
      <c r="C1932" s="3">
        <v>14.47999954223633</v>
      </c>
      <c r="D1932" s="4">
        <v>-1.010394022165273E-2</v>
      </c>
      <c r="E1932" s="4">
        <v>2.1877167556336511E-2</v>
      </c>
      <c r="F1932" s="2">
        <v>2</v>
      </c>
      <c r="G1932" s="4">
        <v>5.5335265269728102E-2</v>
      </c>
      <c r="H1932" s="4">
        <v>-4.1314779688460979E-2</v>
      </c>
      <c r="I1932" s="4">
        <v>0.27871158484064301</v>
      </c>
    </row>
    <row r="1933" spans="1:9" x14ac:dyDescent="0.35">
      <c r="A1933" t="s">
        <v>2139</v>
      </c>
      <c r="B1933" s="3">
        <v>109.4640350341797</v>
      </c>
      <c r="C1933" s="3">
        <v>14.170000076293951</v>
      </c>
      <c r="D1933" s="4">
        <v>4.323824846672597E-4</v>
      </c>
      <c r="E1933" s="4">
        <v>-3.8670264835491193E-2</v>
      </c>
      <c r="F1933" s="2">
        <v>2</v>
      </c>
      <c r="G1933" s="4">
        <v>4.5173163782358028E-2</v>
      </c>
      <c r="H1933" s="4">
        <v>-3.1529410748232227E-2</v>
      </c>
      <c r="I1933" s="4">
        <v>0.29176348588251361</v>
      </c>
    </row>
    <row r="1934" spans="1:9" x14ac:dyDescent="0.35">
      <c r="A1934" t="s">
        <v>2140</v>
      </c>
      <c r="B1934" s="3">
        <v>109.41672515869141</v>
      </c>
      <c r="C1934" s="3">
        <v>14.739999771118161</v>
      </c>
      <c r="D1934" s="4">
        <v>-1.614981748841637E-2</v>
      </c>
      <c r="E1934" s="4">
        <v>2.503474644035086E-2</v>
      </c>
      <c r="F1934" s="2">
        <v>2</v>
      </c>
      <c r="G1934" s="4">
        <v>3.4564028228730059E-2</v>
      </c>
      <c r="H1934" s="4">
        <v>-3.1947979486149358E-2</v>
      </c>
      <c r="I1934" s="4">
        <v>0.29120519137365197</v>
      </c>
    </row>
    <row r="1935" spans="1:9" x14ac:dyDescent="0.35">
      <c r="A1935" t="s">
        <v>2141</v>
      </c>
      <c r="B1935" s="3">
        <v>111.21279144287109</v>
      </c>
      <c r="C1935" s="3">
        <v>14.38000011444092</v>
      </c>
      <c r="D1935" s="4">
        <v>4.6111726588089494E-3</v>
      </c>
      <c r="E1935" s="4">
        <v>-0.2326574018104749</v>
      </c>
      <c r="F1935" s="2">
        <v>2</v>
      </c>
      <c r="G1935" s="4">
        <v>5.0246525682109189E-2</v>
      </c>
      <c r="H1935" s="4">
        <v>-1.6057487490019229E-2</v>
      </c>
      <c r="I1935" s="4">
        <v>0.31240021532287487</v>
      </c>
    </row>
    <row r="1936" spans="1:9" x14ac:dyDescent="0.35">
      <c r="A1936" t="s">
        <v>2142</v>
      </c>
      <c r="B1936" s="3">
        <v>110.7023239135742</v>
      </c>
      <c r="C1936" s="3">
        <v>18.739999771118161</v>
      </c>
      <c r="D1936" s="4">
        <v>6.5320644486852597E-3</v>
      </c>
      <c r="E1936" s="4">
        <v>1.603457408525744E-3</v>
      </c>
      <c r="F1936" s="2">
        <v>3</v>
      </c>
      <c r="G1936" s="4">
        <v>4.2756541368221157E-2</v>
      </c>
      <c r="H1936" s="4">
        <v>-2.057379084698641E-2</v>
      </c>
      <c r="I1936" s="4">
        <v>0.30637628869831302</v>
      </c>
    </row>
    <row r="1937" spans="1:9" x14ac:dyDescent="0.35">
      <c r="A1937" t="s">
        <v>2143</v>
      </c>
      <c r="B1937" s="3">
        <v>109.98390197753911</v>
      </c>
      <c r="C1937" s="3">
        <v>18.70999908447266</v>
      </c>
      <c r="D1937" s="4">
        <v>2.375663700034214E-2</v>
      </c>
      <c r="E1937" s="4">
        <v>-0.1688139096299752</v>
      </c>
      <c r="F1937" s="2">
        <v>3</v>
      </c>
      <c r="G1937" s="4">
        <v>2.497878345587368E-2</v>
      </c>
      <c r="H1937" s="4">
        <v>-2.6929947145318711E-2</v>
      </c>
      <c r="I1937" s="4">
        <v>0.29789833313841202</v>
      </c>
    </row>
    <row r="1938" spans="1:9" x14ac:dyDescent="0.35">
      <c r="A1938" t="s">
        <v>2144</v>
      </c>
      <c r="B1938" s="3">
        <v>107.4316864013672</v>
      </c>
      <c r="C1938" s="3">
        <v>22.510000228881839</v>
      </c>
      <c r="D1938" s="4">
        <v>-3.5068684163950259E-3</v>
      </c>
      <c r="E1938" s="4">
        <v>1.9474651569817869E-2</v>
      </c>
      <c r="F1938" s="2">
        <v>4</v>
      </c>
      <c r="G1938" s="4">
        <v>1.89232206473422E-3</v>
      </c>
      <c r="H1938" s="4">
        <v>-4.95103839269605E-2</v>
      </c>
      <c r="I1938" s="4">
        <v>0.26778014054328247</v>
      </c>
    </row>
    <row r="1939" spans="1:9" x14ac:dyDescent="0.35">
      <c r="A1939" t="s">
        <v>2145</v>
      </c>
      <c r="B1939" s="3">
        <v>107.8097610473633</v>
      </c>
      <c r="C1939" s="3">
        <v>22.079999923706051</v>
      </c>
      <c r="D1939" s="4">
        <v>-9.8104912498173658E-3</v>
      </c>
      <c r="E1939" s="4">
        <v>0.1428571569605788</v>
      </c>
      <c r="F1939" s="2">
        <v>4</v>
      </c>
      <c r="G1939" s="4">
        <v>2.708286589188091E-3</v>
      </c>
      <c r="H1939" s="4">
        <v>-4.6165411534204608E-2</v>
      </c>
      <c r="I1939" s="4">
        <v>0.27224172486623571</v>
      </c>
    </row>
    <row r="1940" spans="1:9" x14ac:dyDescent="0.35">
      <c r="A1940" t="s">
        <v>2146</v>
      </c>
      <c r="B1940" s="3">
        <v>108.87790679931641</v>
      </c>
      <c r="C1940" s="3">
        <v>19.319999694824219</v>
      </c>
      <c r="D1940" s="4">
        <v>-8.009966858928963E-3</v>
      </c>
      <c r="E1940" s="4">
        <v>4.094828937233741E-2</v>
      </c>
      <c r="F1940" s="2">
        <v>3</v>
      </c>
      <c r="G1940" s="4">
        <v>1.2730697498788411E-2</v>
      </c>
      <c r="H1940" s="4">
        <v>-3.6715113584948389E-2</v>
      </c>
      <c r="I1940" s="4">
        <v>0.28484670219548119</v>
      </c>
    </row>
    <row r="1941" spans="1:9" x14ac:dyDescent="0.35">
      <c r="A1941" t="s">
        <v>2147</v>
      </c>
      <c r="B1941" s="3">
        <v>109.75705718994141</v>
      </c>
      <c r="C1941" s="3">
        <v>18.559999465942379</v>
      </c>
      <c r="D1941" s="4">
        <v>-7.5220539892418836E-3</v>
      </c>
      <c r="E1941" s="4">
        <v>8.7924973444138521E-2</v>
      </c>
      <c r="F1941" s="2">
        <v>3</v>
      </c>
      <c r="G1941" s="4">
        <v>2.447109808457126E-2</v>
      </c>
      <c r="H1941" s="4">
        <v>-2.8936930580972239E-2</v>
      </c>
      <c r="I1941" s="4">
        <v>0.29522138254463992</v>
      </c>
    </row>
    <row r="1942" spans="1:9" x14ac:dyDescent="0.35">
      <c r="A1942" t="s">
        <v>2148</v>
      </c>
      <c r="B1942" s="3">
        <v>110.5889129638672</v>
      </c>
      <c r="C1942" s="3">
        <v>17.059999465942379</v>
      </c>
      <c r="D1942" s="4">
        <v>-9.3936488898171966E-4</v>
      </c>
      <c r="E1942" s="4">
        <v>5.3736806867585862E-2</v>
      </c>
      <c r="F1942" s="2">
        <v>3</v>
      </c>
      <c r="G1942" s="4">
        <v>4.3894061868636092E-2</v>
      </c>
      <c r="H1942" s="4">
        <v>-2.157718131451369E-2</v>
      </c>
      <c r="I1942" s="4">
        <v>0.30503794845089721</v>
      </c>
    </row>
    <row r="1943" spans="1:9" x14ac:dyDescent="0.35">
      <c r="A1943" t="s">
        <v>2149</v>
      </c>
      <c r="B1943" s="3">
        <v>110.69289398193359</v>
      </c>
      <c r="C1943" s="3">
        <v>16.190000534057621</v>
      </c>
      <c r="D1943" s="4">
        <v>-6.2794760315831866E-3</v>
      </c>
      <c r="E1943" s="4">
        <v>5.4036516662261613E-2</v>
      </c>
      <c r="F1943" s="2">
        <v>3</v>
      </c>
      <c r="G1943" s="4">
        <v>4.0195023047950203E-2</v>
      </c>
      <c r="H1943" s="4">
        <v>-2.0657221093731359E-2</v>
      </c>
      <c r="I1943" s="4">
        <v>0.30626500793505662</v>
      </c>
    </row>
    <row r="1944" spans="1:9" x14ac:dyDescent="0.35">
      <c r="A1944" t="s">
        <v>2150</v>
      </c>
      <c r="B1944" s="3">
        <v>111.3923797607422</v>
      </c>
      <c r="C1944" s="3">
        <v>15.35999965667725</v>
      </c>
      <c r="D1944" s="4">
        <v>-4.5617706452523166E-3</v>
      </c>
      <c r="E1944" s="4">
        <v>7.8651678620858423E-2</v>
      </c>
      <c r="F1944" s="2">
        <v>2</v>
      </c>
      <c r="G1944" s="4">
        <v>4.5115322279196013E-2</v>
      </c>
      <c r="H1944" s="4">
        <v>-1.4468600290885369E-2</v>
      </c>
      <c r="I1944" s="4">
        <v>0.31451950163864528</v>
      </c>
    </row>
    <row r="1945" spans="1:9" x14ac:dyDescent="0.35">
      <c r="A1945" t="s">
        <v>2151</v>
      </c>
      <c r="B1945" s="3">
        <v>111.90285491943359</v>
      </c>
      <c r="C1945" s="3">
        <v>14.239999771118161</v>
      </c>
      <c r="D1945" s="4">
        <v>-6.7959168430595804E-3</v>
      </c>
      <c r="E1945" s="4">
        <v>5.7949459937637122E-2</v>
      </c>
      <c r="F1945" s="2">
        <v>2</v>
      </c>
      <c r="G1945" s="4">
        <v>5.863249594243336E-2</v>
      </c>
      <c r="H1945" s="4">
        <v>-9.9522294337185402E-3</v>
      </c>
      <c r="I1945" s="4">
        <v>0.3205435182961871</v>
      </c>
    </row>
    <row r="1946" spans="1:9" x14ac:dyDescent="0.35">
      <c r="A1946" t="s">
        <v>2152</v>
      </c>
      <c r="B1946" s="3">
        <v>112.6685409545898</v>
      </c>
      <c r="C1946" s="3">
        <v>13.460000038146971</v>
      </c>
      <c r="D1946" s="4">
        <v>-3.177909398667023E-3</v>
      </c>
      <c r="E1946" s="4">
        <v>3.379412940964488E-2</v>
      </c>
      <c r="F1946" s="2">
        <v>2</v>
      </c>
      <c r="G1946" s="4">
        <v>6.8048200878265241E-2</v>
      </c>
      <c r="H1946" s="4">
        <v>-3.177909398667023E-3</v>
      </c>
      <c r="I1946" s="4">
        <v>0.32957922816707003</v>
      </c>
    </row>
    <row r="1947" spans="1:9" x14ac:dyDescent="0.35">
      <c r="A1947" t="s">
        <v>2153</v>
      </c>
      <c r="B1947" s="3">
        <v>113.02773284912109</v>
      </c>
      <c r="C1947" s="3">
        <v>13.02000045776367</v>
      </c>
      <c r="D1947" s="4">
        <v>1.2018373591998749E-2</v>
      </c>
      <c r="E1947" s="4">
        <v>-2.398798284587278E-2</v>
      </c>
      <c r="F1947" s="2">
        <v>1</v>
      </c>
      <c r="G1947" s="4">
        <v>7.2118312744097857E-2</v>
      </c>
      <c r="H1947" s="4">
        <v>0</v>
      </c>
      <c r="I1947" s="4">
        <v>0.33381798086457048</v>
      </c>
    </row>
    <row r="1948" spans="1:9" x14ac:dyDescent="0.35">
      <c r="A1948" t="s">
        <v>2154</v>
      </c>
      <c r="B1948" s="3">
        <v>111.6854553222656</v>
      </c>
      <c r="C1948" s="3">
        <v>13.340000152587891</v>
      </c>
      <c r="D1948" s="4">
        <v>3.7380559215689502E-3</v>
      </c>
      <c r="E1948" s="4">
        <v>-2.9818170720880669E-2</v>
      </c>
      <c r="F1948" s="2">
        <v>2</v>
      </c>
      <c r="G1948" s="4">
        <v>8.9030809747630446E-2</v>
      </c>
      <c r="H1948" s="4">
        <v>-8.9749061159234422E-3</v>
      </c>
      <c r="I1948" s="4">
        <v>0.31797802853163137</v>
      </c>
    </row>
    <row r="1949" spans="1:9" x14ac:dyDescent="0.35">
      <c r="A1949" t="s">
        <v>2155</v>
      </c>
      <c r="B1949" s="3">
        <v>111.2695236206055</v>
      </c>
      <c r="C1949" s="3">
        <v>13.75</v>
      </c>
      <c r="D1949" s="4">
        <v>-1.1877415050424169E-3</v>
      </c>
      <c r="E1949" s="4">
        <v>-4.5801516613522941E-2</v>
      </c>
      <c r="F1949" s="2">
        <v>2</v>
      </c>
      <c r="G1949" s="4">
        <v>0.10707421956542371</v>
      </c>
      <c r="H1949" s="4">
        <v>-1.26656172519235E-2</v>
      </c>
      <c r="I1949" s="4">
        <v>0.31306970056201289</v>
      </c>
    </row>
    <row r="1950" spans="1:9" x14ac:dyDescent="0.35">
      <c r="A1950" t="s">
        <v>2156</v>
      </c>
      <c r="B1950" s="3">
        <v>111.40184020996089</v>
      </c>
      <c r="C1950" s="3">
        <v>14.409999847412109</v>
      </c>
      <c r="D1950" s="4">
        <v>-8.505157604266067E-5</v>
      </c>
      <c r="E1950" s="4">
        <v>-5.6937166280297553E-2</v>
      </c>
      <c r="F1950" s="2">
        <v>2</v>
      </c>
      <c r="G1950" s="4">
        <v>0.1016286102333874</v>
      </c>
      <c r="H1950" s="4">
        <v>-1.1491524707732631E-2</v>
      </c>
      <c r="I1950" s="4">
        <v>0.31463114253382152</v>
      </c>
    </row>
    <row r="1951" spans="1:9" x14ac:dyDescent="0.35">
      <c r="A1951" t="s">
        <v>2157</v>
      </c>
      <c r="B1951" s="3">
        <v>111.41131591796881</v>
      </c>
      <c r="C1951" s="3">
        <v>15.27999973297119</v>
      </c>
      <c r="D1951" s="4">
        <v>8.9026938286640434E-3</v>
      </c>
      <c r="E1951" s="4">
        <v>-5.7371955831403983E-2</v>
      </c>
      <c r="F1951" s="2">
        <v>2</v>
      </c>
      <c r="G1951" s="4">
        <v>9.6048659686475357E-2</v>
      </c>
      <c r="H1951" s="4">
        <v>-1.1407443352725701E-2</v>
      </c>
      <c r="I1951" s="4">
        <v>0.31474296349495789</v>
      </c>
    </row>
    <row r="1952" spans="1:9" x14ac:dyDescent="0.35">
      <c r="A1952" t="s">
        <v>2158</v>
      </c>
      <c r="B1952" s="3">
        <v>110.42820739746089</v>
      </c>
      <c r="C1952" s="3">
        <v>16.20999908447266</v>
      </c>
      <c r="D1952" s="4">
        <v>-2.7317649111245901E-3</v>
      </c>
      <c r="E1952" s="4">
        <v>5.583017404082069E-3</v>
      </c>
      <c r="F1952" s="2">
        <v>3</v>
      </c>
      <c r="G1952" s="4">
        <v>9.2606690545313564E-2</v>
      </c>
      <c r="H1952" s="4">
        <v>-2.0130917783869991E-2</v>
      </c>
      <c r="I1952" s="4">
        <v>0.30314149376057942</v>
      </c>
    </row>
    <row r="1953" spans="1:9" x14ac:dyDescent="0.35">
      <c r="A1953" t="s">
        <v>2159</v>
      </c>
      <c r="B1953" s="3">
        <v>110.73069763183589</v>
      </c>
      <c r="C1953" s="3">
        <v>16.120000839233398</v>
      </c>
      <c r="D1953" s="4">
        <v>1.19664629992644E-3</v>
      </c>
      <c r="E1953" s="4">
        <v>-3.4152167560514868E-2</v>
      </c>
      <c r="F1953" s="2">
        <v>3</v>
      </c>
      <c r="G1953" s="4">
        <v>0.10017862929588681</v>
      </c>
      <c r="H1953" s="4">
        <v>-1.7446813465581631E-2</v>
      </c>
      <c r="I1953" s="4">
        <v>0.30671112135086198</v>
      </c>
    </row>
    <row r="1954" spans="1:9" x14ac:dyDescent="0.35">
      <c r="A1954" t="s">
        <v>2160</v>
      </c>
      <c r="B1954" s="3">
        <v>110.5983505249023</v>
      </c>
      <c r="C1954" s="3">
        <v>16.690000534057621</v>
      </c>
      <c r="D1954" s="4">
        <v>-3.57709733889422E-3</v>
      </c>
      <c r="E1954" s="4">
        <v>4.9025813584302469E-2</v>
      </c>
      <c r="F1954" s="2">
        <v>3</v>
      </c>
      <c r="G1954" s="4">
        <v>0.1169134447472</v>
      </c>
      <c r="H1954" s="4">
        <v>-1.8621176803186309E-2</v>
      </c>
      <c r="I1954" s="4">
        <v>0.30514931924713351</v>
      </c>
    </row>
    <row r="1955" spans="1:9" x14ac:dyDescent="0.35">
      <c r="A1955" t="s">
        <v>2161</v>
      </c>
      <c r="B1955" s="3">
        <v>110.9953918457031</v>
      </c>
      <c r="C1955" s="3">
        <v>15.909999847412109</v>
      </c>
      <c r="D1955" s="4">
        <v>-8.508474513413411E-4</v>
      </c>
      <c r="E1955" s="4">
        <v>3.5807304884656548E-2</v>
      </c>
      <c r="F1955" s="2">
        <v>2</v>
      </c>
      <c r="G1955" s="4">
        <v>0.11912717177997779</v>
      </c>
      <c r="H1955" s="4">
        <v>-1.509808679037228E-2</v>
      </c>
      <c r="I1955" s="4">
        <v>0.30983472555831942</v>
      </c>
    </row>
    <row r="1956" spans="1:9" x14ac:dyDescent="0.35">
      <c r="A1956" t="s">
        <v>2162</v>
      </c>
      <c r="B1956" s="3">
        <v>111.0899124145508</v>
      </c>
      <c r="C1956" s="3">
        <v>15.35999965667725</v>
      </c>
      <c r="D1956" s="4">
        <v>-1.425937188926063E-2</v>
      </c>
      <c r="E1956" s="4">
        <v>0.14798202730202761</v>
      </c>
      <c r="F1956" s="2">
        <v>2</v>
      </c>
      <c r="G1956" s="4">
        <v>0.1128428974375866</v>
      </c>
      <c r="H1956" s="4">
        <v>-1.425937188926063E-2</v>
      </c>
      <c r="I1956" s="4">
        <v>0.3109501441473026</v>
      </c>
    </row>
    <row r="1957" spans="1:9" x14ac:dyDescent="0.35">
      <c r="A1957" t="s">
        <v>2163</v>
      </c>
      <c r="B1957" s="3">
        <v>112.6968994140625</v>
      </c>
      <c r="C1957" s="3">
        <v>13.38000011444092</v>
      </c>
      <c r="D1957" s="4">
        <v>6.330832188971014E-3</v>
      </c>
      <c r="E1957" s="4">
        <v>-7.4183554296189946E-3</v>
      </c>
      <c r="F1957" s="2">
        <v>2</v>
      </c>
      <c r="G1957" s="4">
        <v>0.13169602155978041</v>
      </c>
      <c r="H1957" s="4">
        <v>0</v>
      </c>
      <c r="I1957" s="4">
        <v>0.32991388075365879</v>
      </c>
    </row>
    <row r="1958" spans="1:9" x14ac:dyDescent="0.35">
      <c r="A1958" t="s">
        <v>2164</v>
      </c>
      <c r="B1958" s="3">
        <v>111.987922668457</v>
      </c>
      <c r="C1958" s="3">
        <v>13.47999954223633</v>
      </c>
      <c r="D1958" s="4">
        <v>-2.1899710122504912E-3</v>
      </c>
      <c r="E1958" s="4">
        <v>4.9844188632618192E-2</v>
      </c>
      <c r="F1958" s="2">
        <v>2</v>
      </c>
      <c r="G1958" s="4">
        <v>0.1296668515520327</v>
      </c>
      <c r="H1958" s="4">
        <v>-5.2061296758540987E-3</v>
      </c>
      <c r="I1958" s="4">
        <v>0.32154738602297411</v>
      </c>
    </row>
    <row r="1959" spans="1:9" x14ac:dyDescent="0.35">
      <c r="A1959" t="s">
        <v>2165</v>
      </c>
      <c r="B1959" s="3">
        <v>112.2337112426758</v>
      </c>
      <c r="C1959" s="3">
        <v>12.840000152587891</v>
      </c>
      <c r="D1959" s="4">
        <v>-5.050233963146411E-4</v>
      </c>
      <c r="E1959" s="4">
        <v>-1.1547314947901731E-2</v>
      </c>
      <c r="F1959" s="2">
        <v>1</v>
      </c>
      <c r="G1959" s="4">
        <v>0.13664771107305129</v>
      </c>
      <c r="H1959" s="4">
        <v>-3.0227784608092279E-3</v>
      </c>
      <c r="I1959" s="4">
        <v>0.32444788850603867</v>
      </c>
    </row>
    <row r="1960" spans="1:9" x14ac:dyDescent="0.35">
      <c r="A1960" t="s">
        <v>2166</v>
      </c>
      <c r="B1960" s="3">
        <v>112.29042053222661</v>
      </c>
      <c r="C1960" s="3">
        <v>12.989999771118161</v>
      </c>
      <c r="D1960" s="4">
        <v>3.548116052448425E-3</v>
      </c>
      <c r="E1960" s="4">
        <v>-4.6955270575873009E-2</v>
      </c>
      <c r="F1960" s="2">
        <v>1</v>
      </c>
      <c r="G1960" s="4">
        <v>0.14404546230789039</v>
      </c>
      <c r="H1960" s="4">
        <v>-2.51902723218278E-3</v>
      </c>
      <c r="I1960" s="4">
        <v>0.32511710364623658</v>
      </c>
    </row>
    <row r="1961" spans="1:9" x14ac:dyDescent="0.35">
      <c r="A1961" t="s">
        <v>2167</v>
      </c>
      <c r="B1961" s="3">
        <v>111.89340972900391</v>
      </c>
      <c r="C1961" s="3">
        <v>13.63000011444092</v>
      </c>
      <c r="D1961" s="4">
        <v>-1.518205565442021E-3</v>
      </c>
      <c r="E1961" s="4">
        <v>4.4215490763483967E-3</v>
      </c>
      <c r="F1961" s="2">
        <v>2</v>
      </c>
      <c r="G1961" s="4">
        <v>0.13459757202610409</v>
      </c>
      <c r="H1961" s="4">
        <v>-6.0456924661438372E-3</v>
      </c>
      <c r="I1961" s="4">
        <v>0.32043205746697079</v>
      </c>
    </row>
    <row r="1962" spans="1:9" x14ac:dyDescent="0.35">
      <c r="A1962" t="s">
        <v>2168</v>
      </c>
      <c r="B1962" s="3">
        <v>112.0635452270508</v>
      </c>
      <c r="C1962" s="3">
        <v>13.569999694824221</v>
      </c>
      <c r="D1962" s="4">
        <v>-1.432071800334223E-3</v>
      </c>
      <c r="E1962" s="4">
        <v>2.1068452503753891E-2</v>
      </c>
      <c r="F1962" s="2">
        <v>2</v>
      </c>
      <c r="G1962" s="4">
        <v>0.1526012481471222</v>
      </c>
      <c r="H1962" s="4">
        <v>-4.5343710080019139E-3</v>
      </c>
      <c r="I1962" s="4">
        <v>0.3224397929205447</v>
      </c>
    </row>
    <row r="1963" spans="1:9" x14ac:dyDescent="0.35">
      <c r="A1963" t="s">
        <v>2169</v>
      </c>
      <c r="B1963" s="3">
        <v>112.22425842285161</v>
      </c>
      <c r="C1963" s="3">
        <v>13.289999961853029</v>
      </c>
      <c r="D1963" s="4">
        <v>7.4680033220957398E-3</v>
      </c>
      <c r="E1963" s="4">
        <v>-5.2068507280711329E-2</v>
      </c>
      <c r="F1963" s="2">
        <v>2</v>
      </c>
      <c r="G1963" s="4">
        <v>0.17446671178403189</v>
      </c>
      <c r="H1963" s="4">
        <v>-3.106748294290695E-3</v>
      </c>
      <c r="I1963" s="4">
        <v>0.3243363376438424</v>
      </c>
    </row>
    <row r="1964" spans="1:9" x14ac:dyDescent="0.35">
      <c r="A1964" t="s">
        <v>2170</v>
      </c>
      <c r="B1964" s="3">
        <v>111.3923797607422</v>
      </c>
      <c r="C1964" s="3">
        <v>14.02000045776367</v>
      </c>
      <c r="D1964" s="4">
        <v>-7.2454032031049609E-3</v>
      </c>
      <c r="E1964" s="4">
        <v>0.1315577134200292</v>
      </c>
      <c r="F1964" s="2">
        <v>2</v>
      </c>
      <c r="G1964" s="4">
        <v>0.17103037990095141</v>
      </c>
      <c r="H1964" s="4">
        <v>-1.049636472971505E-2</v>
      </c>
      <c r="I1964" s="4">
        <v>0.31451950163864528</v>
      </c>
    </row>
    <row r="1965" spans="1:9" x14ac:dyDescent="0.35">
      <c r="A1965" t="s">
        <v>2171</v>
      </c>
      <c r="B1965" s="3">
        <v>112.2053527832031</v>
      </c>
      <c r="C1965" s="3">
        <v>12.39000034332275</v>
      </c>
      <c r="D1965" s="4">
        <v>1.687894414719171E-3</v>
      </c>
      <c r="E1965" s="4">
        <v>-5.4198474616175218E-2</v>
      </c>
      <c r="F1965" s="2">
        <v>1</v>
      </c>
      <c r="G1965" s="4">
        <v>0.20673329705552401</v>
      </c>
      <c r="H1965" s="4">
        <v>-3.2746879612537421E-3</v>
      </c>
      <c r="I1965" s="4">
        <v>0.32411323591944963</v>
      </c>
    </row>
    <row r="1966" spans="1:9" x14ac:dyDescent="0.35">
      <c r="A1966" t="s">
        <v>2172</v>
      </c>
      <c r="B1966" s="3">
        <v>112.0162811279297</v>
      </c>
      <c r="C1966" s="3">
        <v>13.10000038146973</v>
      </c>
      <c r="D1966" s="4">
        <v>9.8857693042613271E-3</v>
      </c>
      <c r="E1966" s="4">
        <v>-9.6551697829673988E-2</v>
      </c>
      <c r="F1966" s="2">
        <v>1</v>
      </c>
      <c r="G1966" s="4">
        <v>0.19843495419162099</v>
      </c>
      <c r="H1966" s="4">
        <v>-4.9542201754094739E-3</v>
      </c>
      <c r="I1966" s="4">
        <v>0.3218820386095631</v>
      </c>
    </row>
    <row r="1967" spans="1:9" x14ac:dyDescent="0.35">
      <c r="A1967" t="s">
        <v>2173</v>
      </c>
      <c r="B1967" s="3">
        <v>110.9197540283203</v>
      </c>
      <c r="C1967" s="3">
        <v>14.5</v>
      </c>
      <c r="D1967" s="4">
        <v>-8.3665407396438241E-3</v>
      </c>
      <c r="E1967" s="4">
        <v>0.1798209963390236</v>
      </c>
      <c r="F1967" s="2">
        <v>2</v>
      </c>
      <c r="G1967" s="4">
        <v>0.15291968302324421</v>
      </c>
      <c r="H1967" s="4">
        <v>-1.4694720859265599E-2</v>
      </c>
      <c r="I1967" s="4">
        <v>0.30894213859478858</v>
      </c>
    </row>
    <row r="1968" spans="1:9" x14ac:dyDescent="0.35">
      <c r="A1968" t="s">
        <v>2174</v>
      </c>
      <c r="B1968" s="3">
        <v>111.855598449707</v>
      </c>
      <c r="C1968" s="3">
        <v>12.289999961853029</v>
      </c>
      <c r="D1968" s="4">
        <v>-6.3815718000699304E-3</v>
      </c>
      <c r="E1968" s="4">
        <v>2.2462520283430099E-2</v>
      </c>
      <c r="F1968" s="2">
        <v>1</v>
      </c>
      <c r="G1968" s="4">
        <v>0.1527899914766204</v>
      </c>
      <c r="H1968" s="4">
        <v>-6.3815718000699304E-3</v>
      </c>
      <c r="I1968" s="4">
        <v>0.31998585401818552</v>
      </c>
    </row>
    <row r="1969" spans="1:9" x14ac:dyDescent="0.35">
      <c r="A1969" t="s">
        <v>2175</v>
      </c>
      <c r="B1969" s="3">
        <v>112.57399749755859</v>
      </c>
      <c r="C1969" s="3">
        <v>12.02000045776367</v>
      </c>
      <c r="D1969" s="4">
        <v>7.9557554985929535E-3</v>
      </c>
      <c r="E1969" s="4">
        <v>-9.6240580046222379E-2</v>
      </c>
      <c r="F1969" s="2">
        <v>1</v>
      </c>
      <c r="G1969" s="4">
        <v>0.15596200687233111</v>
      </c>
      <c r="H1969" s="4">
        <v>0</v>
      </c>
      <c r="I1969" s="4">
        <v>0.32846353947914658</v>
      </c>
    </row>
    <row r="1970" spans="1:9" x14ac:dyDescent="0.35">
      <c r="A1970" t="s">
        <v>2176</v>
      </c>
      <c r="B1970" s="3">
        <v>111.6854553222656</v>
      </c>
      <c r="C1970" s="3">
        <v>13.30000019073486</v>
      </c>
      <c r="D1970" s="4">
        <v>9.8293038929049281E-3</v>
      </c>
      <c r="E1970" s="4">
        <v>-0.1645728563444202</v>
      </c>
      <c r="F1970" s="2">
        <v>2</v>
      </c>
      <c r="G1970" s="4">
        <v>0.14771938883473459</v>
      </c>
      <c r="H1970" s="4">
        <v>0</v>
      </c>
      <c r="I1970" s="4">
        <v>0.31797802853163137</v>
      </c>
    </row>
    <row r="1971" spans="1:9" x14ac:dyDescent="0.35">
      <c r="A1971" t="s">
        <v>2177</v>
      </c>
      <c r="B1971" s="3">
        <v>110.5983505249023</v>
      </c>
      <c r="C1971" s="3">
        <v>15.920000076293951</v>
      </c>
      <c r="D1971" s="4">
        <v>1.883808864275416E-3</v>
      </c>
      <c r="E1971" s="4">
        <v>2.5112707664428191E-2</v>
      </c>
      <c r="F1971" s="2">
        <v>2</v>
      </c>
      <c r="G1971" s="4">
        <v>0.1195560034908056</v>
      </c>
      <c r="H1971" s="4">
        <v>-5.3161750821197904E-3</v>
      </c>
      <c r="I1971" s="4">
        <v>0.30514931924713351</v>
      </c>
    </row>
    <row r="1972" spans="1:9" x14ac:dyDescent="0.35">
      <c r="A1972" t="s">
        <v>2178</v>
      </c>
      <c r="B1972" s="3">
        <v>110.39039611816411</v>
      </c>
      <c r="C1972" s="3">
        <v>15.52999973297119</v>
      </c>
      <c r="D1972" s="4">
        <v>-4.3481824151601067E-3</v>
      </c>
      <c r="E1972" s="4">
        <v>1.040987954479022E-2</v>
      </c>
      <c r="F1972" s="2">
        <v>2</v>
      </c>
      <c r="G1972" s="4">
        <v>0.12095092986287211</v>
      </c>
      <c r="H1972" s="4">
        <v>-7.1864460556131382E-3</v>
      </c>
      <c r="I1972" s="4">
        <v>0.3026952903117941</v>
      </c>
    </row>
    <row r="1973" spans="1:9" x14ac:dyDescent="0.35">
      <c r="A1973" t="s">
        <v>2179</v>
      </c>
      <c r="B1973" s="3">
        <v>110.8724899291992</v>
      </c>
      <c r="C1973" s="3">
        <v>15.36999988555908</v>
      </c>
      <c r="D1973" s="4">
        <v>-4.772608815687418E-4</v>
      </c>
      <c r="E1973" s="4">
        <v>-5.7055177609270591E-2</v>
      </c>
      <c r="F1973" s="2">
        <v>2</v>
      </c>
      <c r="G1973" s="4">
        <v>0.1098336999741487</v>
      </c>
      <c r="H1973" s="4">
        <v>-2.8506588250276632E-3</v>
      </c>
      <c r="I1973" s="4">
        <v>0.30838438428380699</v>
      </c>
    </row>
    <row r="1974" spans="1:9" x14ac:dyDescent="0.35">
      <c r="A1974" t="s">
        <v>2180</v>
      </c>
      <c r="B1974" s="3">
        <v>110.92543029785161</v>
      </c>
      <c r="C1974" s="3">
        <v>16.29999923706055</v>
      </c>
      <c r="D1974" s="4">
        <v>1.5538646851189331E-2</v>
      </c>
      <c r="E1974" s="4">
        <v>-0.1014333084067183</v>
      </c>
      <c r="F1974" s="2">
        <v>3</v>
      </c>
      <c r="G1974" s="4">
        <v>0.1107781144161466</v>
      </c>
      <c r="H1974" s="4">
        <v>-2.3745312143196311E-3</v>
      </c>
      <c r="I1974" s="4">
        <v>0.30900912313189449</v>
      </c>
    </row>
    <row r="1975" spans="1:9" x14ac:dyDescent="0.35">
      <c r="A1975" t="s">
        <v>2181</v>
      </c>
      <c r="B1975" s="3">
        <v>109.22817230224609</v>
      </c>
      <c r="C1975" s="3">
        <v>18.139999389648441</v>
      </c>
      <c r="D1975" s="4">
        <v>4.770654383789763E-3</v>
      </c>
      <c r="E1975" s="4">
        <v>1.624644268802156E-2</v>
      </c>
      <c r="F1975" s="2">
        <v>3</v>
      </c>
      <c r="G1975" s="4">
        <v>9.9945051745244706E-2</v>
      </c>
      <c r="H1975" s="4">
        <v>-1.7639090467951309E-2</v>
      </c>
      <c r="I1975" s="4">
        <v>0.2889801163064043</v>
      </c>
    </row>
    <row r="1976" spans="1:9" x14ac:dyDescent="0.35">
      <c r="A1976" t="s">
        <v>194</v>
      </c>
      <c r="B1976" s="3">
        <v>108.7095565795898</v>
      </c>
      <c r="C1976" s="3">
        <v>17.85000038146973</v>
      </c>
      <c r="D1976" s="4">
        <v>-8.9401950225059812E-3</v>
      </c>
      <c r="E1976" s="4">
        <v>0.17744067025942711</v>
      </c>
      <c r="F1976" s="2">
        <v>3</v>
      </c>
      <c r="G1976" s="4">
        <v>0.1076200685306337</v>
      </c>
      <c r="H1976" s="4">
        <v>-2.2303343309209689E-2</v>
      </c>
      <c r="I1976" s="4">
        <v>0.2828600344592227</v>
      </c>
    </row>
    <row r="1977" spans="1:9" x14ac:dyDescent="0.35">
      <c r="A1977" t="s">
        <v>2182</v>
      </c>
      <c r="B1977" s="3">
        <v>109.69020843505859</v>
      </c>
      <c r="C1977" s="3">
        <v>15.159999847412109</v>
      </c>
      <c r="D1977" s="4">
        <v>1.7938534483832761E-2</v>
      </c>
      <c r="E1977" s="4">
        <v>-0.1337142944335937</v>
      </c>
      <c r="F1977" s="2">
        <v>2</v>
      </c>
      <c r="G1977" s="4">
        <v>0.114223934496817</v>
      </c>
      <c r="H1977" s="4">
        <v>-1.348369515097758E-2</v>
      </c>
      <c r="I1977" s="4">
        <v>0.29443251357404732</v>
      </c>
    </row>
    <row r="1978" spans="1:9" x14ac:dyDescent="0.35">
      <c r="A1978" t="s">
        <v>2183</v>
      </c>
      <c r="B1978" s="3">
        <v>107.7572021484375</v>
      </c>
      <c r="C1978" s="3">
        <v>17.5</v>
      </c>
      <c r="D1978" s="4">
        <v>-2.5164291848195131E-2</v>
      </c>
      <c r="E1978" s="4">
        <v>0.39888086968997438</v>
      </c>
      <c r="F1978" s="2">
        <v>3</v>
      </c>
      <c r="G1978" s="4">
        <v>0.10063547030389849</v>
      </c>
      <c r="H1978" s="4">
        <v>-3.0868494089128621E-2</v>
      </c>
      <c r="I1978" s="4">
        <v>0.27162148766714739</v>
      </c>
    </row>
    <row r="1979" spans="1:9" x14ac:dyDescent="0.35">
      <c r="A1979" t="s">
        <v>2184</v>
      </c>
      <c r="B1979" s="3">
        <v>110.53883361816411</v>
      </c>
      <c r="C1979" s="3">
        <v>12.510000228881839</v>
      </c>
      <c r="D1979" s="4">
        <v>-5.8514498322471686E-3</v>
      </c>
      <c r="E1979" s="4">
        <v>4.7738749458166703E-2</v>
      </c>
      <c r="F1979" s="2">
        <v>1</v>
      </c>
      <c r="G1979" s="4">
        <v>0.14133087178149231</v>
      </c>
      <c r="H1979" s="4">
        <v>-5.8514498322471686E-3</v>
      </c>
      <c r="I1979" s="4">
        <v>0.30444697197030252</v>
      </c>
    </row>
    <row r="1980" spans="1:9" x14ac:dyDescent="0.35">
      <c r="A1980" t="s">
        <v>2185</v>
      </c>
      <c r="B1980" s="3">
        <v>111.189453125</v>
      </c>
      <c r="C1980" s="3">
        <v>11.939999580383301</v>
      </c>
      <c r="D1980" s="4">
        <v>5.9415715710842143E-4</v>
      </c>
      <c r="E1980" s="4">
        <v>-6.6556467831662136E-3</v>
      </c>
      <c r="F1980" s="2">
        <v>1</v>
      </c>
      <c r="G1980" s="4">
        <v>0.13515184143885459</v>
      </c>
      <c r="H1980" s="4">
        <v>0</v>
      </c>
      <c r="I1980" s="4">
        <v>0.31212480443711338</v>
      </c>
    </row>
    <row r="1981" spans="1:9" x14ac:dyDescent="0.35">
      <c r="A1981" t="s">
        <v>2186</v>
      </c>
      <c r="B1981" s="3">
        <v>111.12342834472661</v>
      </c>
      <c r="C1981" s="3">
        <v>12.02000045776367</v>
      </c>
      <c r="D1981" s="4">
        <v>6.2327672128217326E-3</v>
      </c>
      <c r="E1981" s="4">
        <v>3.3389747125045499E-3</v>
      </c>
      <c r="F1981" s="2">
        <v>1</v>
      </c>
      <c r="G1981" s="4">
        <v>0.1664602193656404</v>
      </c>
      <c r="H1981" s="4">
        <v>0</v>
      </c>
      <c r="I1981" s="4">
        <v>0.31134565902835881</v>
      </c>
    </row>
    <row r="1982" spans="1:9" x14ac:dyDescent="0.35">
      <c r="A1982" t="s">
        <v>2187</v>
      </c>
      <c r="B1982" s="3">
        <v>110.4351119995117</v>
      </c>
      <c r="C1982" s="3">
        <v>11.97999954223633</v>
      </c>
      <c r="D1982" s="4">
        <v>3.255132074566847E-3</v>
      </c>
      <c r="E1982" s="4">
        <v>-0.1112759681704819</v>
      </c>
      <c r="F1982" s="2">
        <v>1</v>
      </c>
      <c r="G1982" s="4">
        <v>0.1454438481346019</v>
      </c>
      <c r="H1982" s="4">
        <v>-4.928080289067438E-3</v>
      </c>
      <c r="I1982" s="4">
        <v>0.30322297360746209</v>
      </c>
    </row>
    <row r="1983" spans="1:9" x14ac:dyDescent="0.35">
      <c r="A1983" t="s">
        <v>2188</v>
      </c>
      <c r="B1983" s="3">
        <v>110.07679748535161</v>
      </c>
      <c r="C1983" s="3">
        <v>13.47999954223633</v>
      </c>
      <c r="D1983" s="4">
        <v>2.5763485422394261E-3</v>
      </c>
      <c r="E1983" s="4">
        <v>4.4708990761013201E-3</v>
      </c>
      <c r="F1983" s="2">
        <v>2</v>
      </c>
      <c r="G1983" s="4">
        <v>0.13612298992142649</v>
      </c>
      <c r="H1983" s="4">
        <v>-8.1566613536405708E-3</v>
      </c>
      <c r="I1983" s="4">
        <v>0.29899457470265922</v>
      </c>
    </row>
    <row r="1984" spans="1:9" x14ac:dyDescent="0.35">
      <c r="A1984" t="s">
        <v>2189</v>
      </c>
      <c r="B1984" s="3">
        <v>109.79393005371089</v>
      </c>
      <c r="C1984" s="3">
        <v>13.420000076293951</v>
      </c>
      <c r="D1984" s="4">
        <v>-1.029520105907733E-3</v>
      </c>
      <c r="E1984" s="4">
        <v>2.2865868395705261E-2</v>
      </c>
      <c r="F1984" s="2">
        <v>2</v>
      </c>
      <c r="G1984" s="4">
        <v>0.1651641668364239</v>
      </c>
      <c r="H1984" s="4">
        <v>-1.070542897953464E-2</v>
      </c>
      <c r="I1984" s="4">
        <v>0.29565651193688769</v>
      </c>
    </row>
    <row r="1985" spans="1:9" x14ac:dyDescent="0.35">
      <c r="A1985" t="s">
        <v>2190</v>
      </c>
      <c r="B1985" s="3">
        <v>109.90708160400391</v>
      </c>
      <c r="C1985" s="3">
        <v>13.11999988555908</v>
      </c>
      <c r="D1985" s="4">
        <v>-3.2493575769183551E-3</v>
      </c>
      <c r="E1985" s="4">
        <v>1.391037952185536E-2</v>
      </c>
      <c r="F1985" s="2">
        <v>1</v>
      </c>
      <c r="G1985" s="4">
        <v>0.12991273020248431</v>
      </c>
      <c r="H1985" s="4">
        <v>-9.6858806825329546E-3</v>
      </c>
      <c r="I1985" s="4">
        <v>0.29699179106298418</v>
      </c>
    </row>
    <row r="1986" spans="1:9" x14ac:dyDescent="0.35">
      <c r="A1986" t="s">
        <v>2191</v>
      </c>
      <c r="B1986" s="3">
        <v>110.2653732299805</v>
      </c>
      <c r="C1986" s="3">
        <v>12.939999580383301</v>
      </c>
      <c r="D1986" s="4">
        <v>1.370061475394202E-3</v>
      </c>
      <c r="E1986" s="4">
        <v>-5.201465626292967E-2</v>
      </c>
      <c r="F1986" s="2">
        <v>1</v>
      </c>
      <c r="G1986" s="4">
        <v>0.1195359434737762</v>
      </c>
      <c r="H1986" s="4">
        <v>-6.4575058511802119E-3</v>
      </c>
      <c r="I1986" s="4">
        <v>0.30121991986884722</v>
      </c>
    </row>
    <row r="1987" spans="1:9" x14ac:dyDescent="0.35">
      <c r="A1987" t="s">
        <v>2192</v>
      </c>
      <c r="B1987" s="3">
        <v>110.1145095825195</v>
      </c>
      <c r="C1987" s="3">
        <v>13.64999961853027</v>
      </c>
      <c r="D1987" s="4">
        <v>1.45782112708237E-3</v>
      </c>
      <c r="E1987" s="4">
        <v>1.467315034588079E-3</v>
      </c>
      <c r="F1987" s="2">
        <v>2</v>
      </c>
      <c r="G1987" s="4">
        <v>0.1177930244198666</v>
      </c>
      <c r="H1987" s="4">
        <v>-7.8168577509112325E-3</v>
      </c>
      <c r="I1987" s="4">
        <v>0.29943960772270478</v>
      </c>
    </row>
    <row r="1988" spans="1:9" x14ac:dyDescent="0.35">
      <c r="A1988" t="s">
        <v>2193</v>
      </c>
      <c r="B1988" s="3">
        <v>109.954216003418</v>
      </c>
      <c r="C1988" s="3">
        <v>13.63000011444092</v>
      </c>
      <c r="D1988" s="4">
        <v>-1.626902856338486E-3</v>
      </c>
      <c r="E1988" s="4">
        <v>1.338292250768558E-2</v>
      </c>
      <c r="F1988" s="2">
        <v>2</v>
      </c>
      <c r="G1988" s="4">
        <v>0.14444089396487469</v>
      </c>
      <c r="H1988" s="4">
        <v>-9.261177737426296E-3</v>
      </c>
      <c r="I1988" s="4">
        <v>0.29754801481330628</v>
      </c>
    </row>
    <row r="1989" spans="1:9" x14ac:dyDescent="0.35">
      <c r="A1989" t="s">
        <v>2194</v>
      </c>
      <c r="B1989" s="3">
        <v>110.1333923339844</v>
      </c>
      <c r="C1989" s="3">
        <v>13.44999980926514</v>
      </c>
      <c r="D1989" s="4">
        <v>-6.4645788897355061E-3</v>
      </c>
      <c r="E1989" s="4">
        <v>8.6429699913822766E-2</v>
      </c>
      <c r="F1989" s="2">
        <v>2</v>
      </c>
      <c r="G1989" s="4">
        <v>0.20403587200827161</v>
      </c>
      <c r="H1989" s="4">
        <v>-7.6467153441228666E-3</v>
      </c>
      <c r="I1989" s="4">
        <v>0.29966243934815773</v>
      </c>
    </row>
    <row r="1990" spans="1:9" x14ac:dyDescent="0.35">
      <c r="A1990" t="s">
        <v>2195</v>
      </c>
      <c r="B1990" s="3">
        <v>110.84999084472661</v>
      </c>
      <c r="C1990" s="3">
        <v>12.38000011444092</v>
      </c>
      <c r="D1990" s="4">
        <v>1.7893071676606811E-3</v>
      </c>
      <c r="E1990" s="4">
        <v>8.9649268601001975E-3</v>
      </c>
      <c r="F1990" s="2">
        <v>1</v>
      </c>
      <c r="G1990" s="4">
        <v>0.20731612467056951</v>
      </c>
      <c r="H1990" s="4">
        <v>-1.1898281926037151E-3</v>
      </c>
      <c r="I1990" s="4">
        <v>0.3081188770258434</v>
      </c>
    </row>
    <row r="1991" spans="1:9" x14ac:dyDescent="0.35">
      <c r="A1991" t="s">
        <v>2196</v>
      </c>
      <c r="B1991" s="3">
        <v>110.65200042724609</v>
      </c>
      <c r="C1991" s="3">
        <v>12.27000045776367</v>
      </c>
      <c r="D1991" s="4">
        <v>7.6765146401647222E-4</v>
      </c>
      <c r="E1991" s="4">
        <v>8.2010607818514547E-2</v>
      </c>
      <c r="F1991" s="2">
        <v>1</v>
      </c>
      <c r="G1991" s="4">
        <v>0.15878938716320529</v>
      </c>
      <c r="H1991" s="4">
        <v>-2.9738142930345601E-3</v>
      </c>
      <c r="I1991" s="4">
        <v>0.30578243116235909</v>
      </c>
    </row>
    <row r="1992" spans="1:9" x14ac:dyDescent="0.35">
      <c r="A1992" t="s">
        <v>2197</v>
      </c>
      <c r="B1992" s="3">
        <v>110.56712341308589</v>
      </c>
      <c r="C1992" s="3">
        <v>11.340000152587891</v>
      </c>
      <c r="D1992" s="4">
        <v>-2.5572640544491149E-4</v>
      </c>
      <c r="E1992" s="4">
        <v>-7.8740288875702724E-3</v>
      </c>
      <c r="F1992" s="2">
        <v>1</v>
      </c>
      <c r="G1992" s="4">
        <v>0.1072934149287004</v>
      </c>
      <c r="H1992" s="4">
        <v>-3.7385958184976702E-3</v>
      </c>
      <c r="I1992" s="4">
        <v>0.30478081426007159</v>
      </c>
    </row>
    <row r="1993" spans="1:9" x14ac:dyDescent="0.35">
      <c r="A1993" t="s">
        <v>2198</v>
      </c>
      <c r="B1993" s="3">
        <v>110.5954055786133</v>
      </c>
      <c r="C1993" s="3">
        <v>11.430000305175779</v>
      </c>
      <c r="D1993" s="4">
        <v>2.5579181816715041E-4</v>
      </c>
      <c r="E1993" s="4">
        <v>-6.2346128086053783E-2</v>
      </c>
      <c r="F1993" s="2">
        <v>1</v>
      </c>
      <c r="G1993" s="4">
        <v>7.6902932941439461E-2</v>
      </c>
      <c r="H1993" s="4">
        <v>-3.483760302552374E-3</v>
      </c>
      <c r="I1993" s="4">
        <v>0.30511456651686092</v>
      </c>
    </row>
    <row r="1994" spans="1:9" x14ac:dyDescent="0.35">
      <c r="A1994" t="s">
        <v>2199</v>
      </c>
      <c r="B1994" s="3">
        <v>110.56712341308589</v>
      </c>
      <c r="C1994" s="3">
        <v>12.189999580383301</v>
      </c>
      <c r="D1994" s="4">
        <v>1.794170022339614E-3</v>
      </c>
      <c r="E1994" s="4">
        <v>-3.5601325214929418E-2</v>
      </c>
      <c r="F1994" s="2">
        <v>1</v>
      </c>
      <c r="G1994" s="4">
        <v>6.9538330195943132E-2</v>
      </c>
      <c r="H1994" s="4">
        <v>-3.7385958184976702E-3</v>
      </c>
      <c r="I1994" s="4">
        <v>0.30478081426007159</v>
      </c>
    </row>
    <row r="1995" spans="1:9" x14ac:dyDescent="0.35">
      <c r="A1995" t="s">
        <v>2200</v>
      </c>
      <c r="B1995" s="3">
        <v>110.3691024780273</v>
      </c>
      <c r="C1995" s="3">
        <v>12.64000034332275</v>
      </c>
      <c r="D1995" s="4">
        <v>-5.522856896555739E-3</v>
      </c>
      <c r="E1995" s="4">
        <v>7.0279415259579814E-2</v>
      </c>
      <c r="F1995" s="2">
        <v>1</v>
      </c>
      <c r="G1995" s="4">
        <v>6.2161601764740608E-2</v>
      </c>
      <c r="H1995" s="4">
        <v>-5.522856896555739E-3</v>
      </c>
      <c r="I1995" s="4">
        <v>0.30244400826466727</v>
      </c>
    </row>
    <row r="1996" spans="1:9" x14ac:dyDescent="0.35">
      <c r="A1996" t="s">
        <v>2201</v>
      </c>
      <c r="B1996" s="3">
        <v>110.98204040527339</v>
      </c>
      <c r="C1996" s="3">
        <v>11.810000419616699</v>
      </c>
      <c r="D1996" s="4">
        <v>4.2664609527245378E-3</v>
      </c>
      <c r="E1996" s="4">
        <v>2.25108419556912E-2</v>
      </c>
      <c r="F1996" s="2">
        <v>1</v>
      </c>
      <c r="G1996" s="4">
        <v>7.6951733933959598E-2</v>
      </c>
      <c r="H1996" s="4">
        <v>0</v>
      </c>
      <c r="I1996" s="4">
        <v>0.30967716784335281</v>
      </c>
    </row>
    <row r="1997" spans="1:9" x14ac:dyDescent="0.35">
      <c r="A1997" t="s">
        <v>2202</v>
      </c>
      <c r="B1997" s="3">
        <v>110.5105514526367</v>
      </c>
      <c r="C1997" s="3">
        <v>11.55000019073486</v>
      </c>
      <c r="D1997" s="4">
        <v>6.8311112072150237E-4</v>
      </c>
      <c r="E1997" s="4">
        <v>-1.1130146493515959E-2</v>
      </c>
      <c r="F1997" s="2">
        <v>1</v>
      </c>
      <c r="G1997" s="4">
        <v>7.402888469109592E-2</v>
      </c>
      <c r="H1997" s="4">
        <v>0</v>
      </c>
      <c r="I1997" s="4">
        <v>0.30411321971351318</v>
      </c>
    </row>
    <row r="1998" spans="1:9" x14ac:dyDescent="0.35">
      <c r="A1998" t="s">
        <v>2203</v>
      </c>
      <c r="B1998" s="3">
        <v>110.4351119995117</v>
      </c>
      <c r="C1998" s="3">
        <v>11.680000305175779</v>
      </c>
      <c r="D1998" s="4">
        <v>4.2876114615586491E-3</v>
      </c>
      <c r="E1998" s="4">
        <v>-3.0705384207675879E-2</v>
      </c>
      <c r="F1998" s="2">
        <v>1</v>
      </c>
      <c r="G1998" s="4">
        <v>7.1547645019011341E-2</v>
      </c>
      <c r="H1998" s="4">
        <v>0</v>
      </c>
      <c r="I1998" s="4">
        <v>0.30322297360746209</v>
      </c>
    </row>
    <row r="1999" spans="1:9" x14ac:dyDescent="0.35">
      <c r="A1999" t="s">
        <v>2204</v>
      </c>
      <c r="B1999" s="3">
        <v>109.9636306762695</v>
      </c>
      <c r="C1999" s="3">
        <v>12.05000019073486</v>
      </c>
      <c r="D1999" s="4">
        <v>-2.5659105380391178E-3</v>
      </c>
      <c r="E1999" s="4">
        <v>3.3447714273282081E-2</v>
      </c>
      <c r="F1999" s="2">
        <v>1</v>
      </c>
      <c r="G1999" s="4">
        <v>7.0654100833553279E-2</v>
      </c>
      <c r="H1999" s="4">
        <v>-2.5659105380391178E-3</v>
      </c>
      <c r="I1999" s="4">
        <v>0.29765911551060281</v>
      </c>
    </row>
    <row r="2000" spans="1:9" x14ac:dyDescent="0.35">
      <c r="A2000" t="s">
        <v>2205</v>
      </c>
      <c r="B2000" s="3">
        <v>110.2465133666992</v>
      </c>
      <c r="C2000" s="3">
        <v>11.659999847412109</v>
      </c>
      <c r="D2000" s="4">
        <v>2.314442308674058E-3</v>
      </c>
      <c r="E2000" s="4">
        <v>1.391303020974854E-2</v>
      </c>
      <c r="F2000" s="2">
        <v>1</v>
      </c>
      <c r="G2000" s="4">
        <v>5.9650474928483847E-2</v>
      </c>
      <c r="H2000" s="4">
        <v>0</v>
      </c>
      <c r="I2000" s="4">
        <v>0.30099735834233438</v>
      </c>
    </row>
    <row r="2001" spans="1:9" x14ac:dyDescent="0.35">
      <c r="A2001" t="s">
        <v>2206</v>
      </c>
      <c r="B2001" s="3">
        <v>109.991943359375</v>
      </c>
      <c r="C2001" s="3">
        <v>11.5</v>
      </c>
      <c r="D2001" s="4">
        <v>-1.1130796805000061E-3</v>
      </c>
      <c r="E2001" s="4">
        <v>9.6575639474614228E-3</v>
      </c>
      <c r="F2001" s="2">
        <v>1</v>
      </c>
      <c r="G2001" s="4">
        <v>6.9278984542516797E-2</v>
      </c>
      <c r="H2001" s="4">
        <v>-1.1130796805000061E-3</v>
      </c>
      <c r="I2001" s="4">
        <v>0.29799322789931182</v>
      </c>
    </row>
    <row r="2002" spans="1:9" x14ac:dyDescent="0.35">
      <c r="A2002" t="s">
        <v>2207</v>
      </c>
      <c r="B2002" s="3">
        <v>110.1145095825195</v>
      </c>
      <c r="C2002" s="3">
        <v>11.39000034332275</v>
      </c>
      <c r="D2002" s="4">
        <v>9.5960714467087094E-3</v>
      </c>
      <c r="E2002" s="4">
        <v>-8.293073483446689E-2</v>
      </c>
      <c r="F2002" s="2">
        <v>1</v>
      </c>
      <c r="G2002" s="4">
        <v>6.9114008795770898E-2</v>
      </c>
      <c r="H2002" s="4">
        <v>0</v>
      </c>
      <c r="I2002" s="4">
        <v>0.29943960772270478</v>
      </c>
    </row>
    <row r="2003" spans="1:9" x14ac:dyDescent="0.35">
      <c r="A2003" t="s">
        <v>2208</v>
      </c>
      <c r="B2003" s="3">
        <v>109.06788635253911</v>
      </c>
      <c r="C2003" s="3">
        <v>12.420000076293951</v>
      </c>
      <c r="D2003" s="4">
        <v>2.8612498990701059E-3</v>
      </c>
      <c r="E2003" s="4">
        <v>-3.4214587257383133E-2</v>
      </c>
      <c r="F2003" s="2">
        <v>1</v>
      </c>
      <c r="G2003" s="4">
        <v>4.1971133038374957E-2</v>
      </c>
      <c r="H2003" s="4">
        <v>-1.467441469802377E-3</v>
      </c>
      <c r="I2003" s="4">
        <v>0.28708861342998548</v>
      </c>
    </row>
    <row r="2004" spans="1:9" x14ac:dyDescent="0.35">
      <c r="A2004" t="s">
        <v>2209</v>
      </c>
      <c r="B2004" s="3">
        <v>108.756706237793</v>
      </c>
      <c r="C2004" s="3">
        <v>12.85999965667725</v>
      </c>
      <c r="D2004" s="4">
        <v>3.3055334905125471E-3</v>
      </c>
      <c r="E2004" s="4">
        <v>-3.81451184178907E-2</v>
      </c>
      <c r="F2004" s="2">
        <v>1</v>
      </c>
      <c r="G2004" s="4">
        <v>4.7020192527405413E-2</v>
      </c>
      <c r="H2004" s="4">
        <v>-4.3163412379411126E-3</v>
      </c>
      <c r="I2004" s="4">
        <v>0.28341643827550472</v>
      </c>
    </row>
    <row r="2005" spans="1:9" x14ac:dyDescent="0.35">
      <c r="A2005" t="s">
        <v>2210</v>
      </c>
      <c r="B2005" s="3">
        <v>108.3983917236328</v>
      </c>
      <c r="C2005" s="3">
        <v>13.36999988555908</v>
      </c>
      <c r="D2005" s="4">
        <v>-7.5967633727056496E-3</v>
      </c>
      <c r="E2005" s="4">
        <v>7.4758869497254965E-2</v>
      </c>
      <c r="F2005" s="2">
        <v>2</v>
      </c>
      <c r="G2005" s="4">
        <v>4.1606661358927877E-2</v>
      </c>
      <c r="H2005" s="4">
        <v>-7.5967633727056496E-3</v>
      </c>
      <c r="I2005" s="4">
        <v>0.2791880393707018</v>
      </c>
    </row>
    <row r="2006" spans="1:9" x14ac:dyDescent="0.35">
      <c r="A2006" t="s">
        <v>2211</v>
      </c>
      <c r="B2006" s="3">
        <v>109.22817230224609</v>
      </c>
      <c r="C2006" s="3">
        <v>12.439999580383301</v>
      </c>
      <c r="D2006" s="4">
        <v>5.2938753123559223E-3</v>
      </c>
      <c r="E2006" s="4">
        <v>4.8020193792729149E-2</v>
      </c>
      <c r="F2006" s="2">
        <v>1</v>
      </c>
      <c r="G2006" s="4">
        <v>4.6298992891666391E-2</v>
      </c>
      <c r="H2006" s="4">
        <v>0</v>
      </c>
      <c r="I2006" s="4">
        <v>0.2889801163064043</v>
      </c>
    </row>
    <row r="2007" spans="1:9" x14ac:dyDescent="0.35">
      <c r="A2007" t="s">
        <v>2212</v>
      </c>
      <c r="B2007" s="3">
        <v>108.65297698974609</v>
      </c>
      <c r="C2007" s="3">
        <v>11.86999988555908</v>
      </c>
      <c r="D2007" s="4">
        <v>2.174524656552324E-3</v>
      </c>
      <c r="E2007" s="4">
        <v>-6.6823927958004181E-2</v>
      </c>
      <c r="F2007" s="2">
        <v>1</v>
      </c>
      <c r="G2007" s="4">
        <v>3.9581716442097743E-2</v>
      </c>
      <c r="H2007" s="4">
        <v>0</v>
      </c>
      <c r="I2007" s="4">
        <v>0.28219234987968428</v>
      </c>
    </row>
    <row r="2008" spans="1:9" x14ac:dyDescent="0.35">
      <c r="A2008" t="s">
        <v>2213</v>
      </c>
      <c r="B2008" s="3">
        <v>108.41722106933589</v>
      </c>
      <c r="C2008" s="3">
        <v>12.72000026702881</v>
      </c>
      <c r="D2008" s="4">
        <v>3.490635674761267E-3</v>
      </c>
      <c r="E2008" s="4">
        <v>-8.5736287865442184E-3</v>
      </c>
      <c r="F2008" s="2">
        <v>1</v>
      </c>
      <c r="G2008" s="4">
        <v>4.2254758680761118E-2</v>
      </c>
      <c r="H2008" s="4">
        <v>0</v>
      </c>
      <c r="I2008" s="4">
        <v>0.27941024076529469</v>
      </c>
    </row>
    <row r="2009" spans="1:9" x14ac:dyDescent="0.35">
      <c r="A2009" t="s">
        <v>2214</v>
      </c>
      <c r="B2009" s="3">
        <v>108.0400924682617</v>
      </c>
      <c r="C2009" s="3">
        <v>12.829999923706049</v>
      </c>
      <c r="D2009" s="4">
        <v>6.9426341891580812E-3</v>
      </c>
      <c r="E2009" s="4">
        <v>-1.685825776347516E-2</v>
      </c>
      <c r="F2009" s="2">
        <v>1</v>
      </c>
      <c r="G2009" s="4">
        <v>4.2554706210184527E-2</v>
      </c>
      <c r="H2009" s="4">
        <v>0</v>
      </c>
      <c r="I2009" s="4">
        <v>0.27495982053185908</v>
      </c>
    </row>
    <row r="2010" spans="1:9" x14ac:dyDescent="0.35">
      <c r="A2010" t="s">
        <v>2215</v>
      </c>
      <c r="B2010" s="3">
        <v>107.29518127441411</v>
      </c>
      <c r="C2010" s="3">
        <v>13.05000019073486</v>
      </c>
      <c r="D2010" s="4">
        <v>1.14384759063757E-3</v>
      </c>
      <c r="E2010" s="4">
        <v>1.3986037822560689E-2</v>
      </c>
      <c r="F2010" s="2">
        <v>1</v>
      </c>
      <c r="G2010" s="4">
        <v>4.4293418997201961E-2</v>
      </c>
      <c r="H2010" s="4">
        <v>-3.2909683030176722E-3</v>
      </c>
      <c r="I2010" s="4">
        <v>0.26616927046546413</v>
      </c>
    </row>
    <row r="2011" spans="1:9" x14ac:dyDescent="0.35">
      <c r="A2011" t="s">
        <v>2216</v>
      </c>
      <c r="B2011" s="3">
        <v>107.17259216308589</v>
      </c>
      <c r="C2011" s="3">
        <v>12.86999988555908</v>
      </c>
      <c r="D2011" s="4">
        <v>8.764001667360688E-5</v>
      </c>
      <c r="E2011" s="4">
        <v>7.071542391218455E-2</v>
      </c>
      <c r="F2011" s="2">
        <v>1</v>
      </c>
      <c r="G2011" s="4">
        <v>3.446278406379566E-2</v>
      </c>
      <c r="H2011" s="4">
        <v>-4.4297489360076714E-3</v>
      </c>
      <c r="I2011" s="4">
        <v>0.26472262054313123</v>
      </c>
    </row>
    <row r="2012" spans="1:9" x14ac:dyDescent="0.35">
      <c r="A2012" t="s">
        <v>2217</v>
      </c>
      <c r="B2012" s="3">
        <v>107.163200378418</v>
      </c>
      <c r="C2012" s="3">
        <v>12.02000045776367</v>
      </c>
      <c r="D2012" s="4">
        <v>4.1529873849754928E-3</v>
      </c>
      <c r="E2012" s="4">
        <v>-5.651486077627299E-2</v>
      </c>
      <c r="F2012" s="2">
        <v>1</v>
      </c>
      <c r="G2012" s="4">
        <v>2.423115003769194E-2</v>
      </c>
      <c r="H2012" s="4">
        <v>-4.5169930833321992E-3</v>
      </c>
      <c r="I2012" s="4">
        <v>0.26461178994477458</v>
      </c>
    </row>
    <row r="2013" spans="1:9" x14ac:dyDescent="0.35">
      <c r="A2013" t="s">
        <v>2218</v>
      </c>
      <c r="B2013" s="3">
        <v>106.71999359130859</v>
      </c>
      <c r="C2013" s="3">
        <v>12.739999771118161</v>
      </c>
      <c r="D2013" s="4">
        <v>-2.2921313404952182E-3</v>
      </c>
      <c r="E2013" s="4">
        <v>8.2412852644764945E-2</v>
      </c>
      <c r="F2013" s="2">
        <v>1</v>
      </c>
      <c r="G2013" s="4">
        <v>1.6191129324605091E-2</v>
      </c>
      <c r="H2013" s="4">
        <v>-8.6341230641420186E-3</v>
      </c>
      <c r="I2013" s="4">
        <v>0.25938159407172429</v>
      </c>
    </row>
    <row r="2014" spans="1:9" x14ac:dyDescent="0.35">
      <c r="A2014" t="s">
        <v>2219</v>
      </c>
      <c r="B2014" s="3">
        <v>106.9651718139648</v>
      </c>
      <c r="C2014" s="3">
        <v>11.77000045776367</v>
      </c>
      <c r="D2014" s="4">
        <v>1.168294603771303E-2</v>
      </c>
      <c r="E2014" s="4">
        <v>-1.6708421453927039E-2</v>
      </c>
      <c r="F2014" s="2">
        <v>1</v>
      </c>
      <c r="G2014" s="4">
        <v>6.9914102760515462E-3</v>
      </c>
      <c r="H2014" s="4">
        <v>-6.3565617981621303E-3</v>
      </c>
      <c r="I2014" s="4">
        <v>0.26227489391639058</v>
      </c>
    </row>
    <row r="2015" spans="1:9" x14ac:dyDescent="0.35">
      <c r="A2015" t="s">
        <v>2220</v>
      </c>
      <c r="B2015" s="3">
        <v>105.7299346923828</v>
      </c>
      <c r="C2015" s="3">
        <v>11.97000026702881</v>
      </c>
      <c r="D2015" s="4">
        <v>-3.6429901306386241E-3</v>
      </c>
      <c r="E2015" s="4">
        <v>-3.7781296560141057E-2</v>
      </c>
      <c r="F2015" s="2">
        <v>1</v>
      </c>
      <c r="G2015" s="4">
        <v>-5.2490923176852222E-3</v>
      </c>
      <c r="H2015" s="4">
        <v>-1.783118703989961E-2</v>
      </c>
      <c r="I2015" s="4">
        <v>0.2476981042925834</v>
      </c>
    </row>
    <row r="2016" spans="1:9" x14ac:dyDescent="0.35">
      <c r="A2016" t="s">
        <v>2221</v>
      </c>
      <c r="B2016" s="3">
        <v>106.11651611328119</v>
      </c>
      <c r="C2016" s="3">
        <v>12.439999580383301</v>
      </c>
      <c r="D2016" s="4">
        <v>6.6187321104835828E-3</v>
      </c>
      <c r="E2016" s="4">
        <v>-1.8153156631860231E-2</v>
      </c>
      <c r="F2016" s="2">
        <v>1</v>
      </c>
      <c r="G2016" s="4">
        <v>1.8163042713366111E-3</v>
      </c>
      <c r="H2016" s="4">
        <v>-1.424007335595634E-2</v>
      </c>
      <c r="I2016" s="4">
        <v>0.25226007538821538</v>
      </c>
    </row>
    <row r="2017" spans="1:9" x14ac:dyDescent="0.35">
      <c r="A2017" t="s">
        <v>2222</v>
      </c>
      <c r="B2017" s="3">
        <v>105.4187774658203</v>
      </c>
      <c r="C2017" s="3">
        <v>12.670000076293951</v>
      </c>
      <c r="D2017" s="4">
        <v>-1.607260969787361E-3</v>
      </c>
      <c r="E2017" s="4">
        <v>-1.1700438541416889E-2</v>
      </c>
      <c r="F2017" s="2">
        <v>1</v>
      </c>
      <c r="G2017" s="4">
        <v>9.8986874448911966E-3</v>
      </c>
      <c r="H2017" s="4">
        <v>-2.0721654387165112E-2</v>
      </c>
      <c r="I2017" s="4">
        <v>0.2440261992370425</v>
      </c>
    </row>
    <row r="2018" spans="1:9" x14ac:dyDescent="0.35">
      <c r="A2018" t="s">
        <v>2223</v>
      </c>
      <c r="B2018" s="3">
        <v>105.58848571777339</v>
      </c>
      <c r="C2018" s="3">
        <v>12.819999694824221</v>
      </c>
      <c r="D2018" s="4">
        <v>6.8332314110395309E-3</v>
      </c>
      <c r="E2018" s="4">
        <v>-1.6871186171195759E-2</v>
      </c>
      <c r="F2018" s="2">
        <v>1</v>
      </c>
      <c r="G2018" s="4">
        <v>2.5820335306870449E-2</v>
      </c>
      <c r="H2018" s="4">
        <v>-1.9145164693349589E-2</v>
      </c>
      <c r="I2018" s="4">
        <v>0.2460288928437375</v>
      </c>
    </row>
    <row r="2019" spans="1:9" x14ac:dyDescent="0.35">
      <c r="A2019" t="s">
        <v>2224</v>
      </c>
      <c r="B2019" s="3">
        <v>104.8718719482422</v>
      </c>
      <c r="C2019" s="3">
        <v>13.039999961853029</v>
      </c>
      <c r="D2019" s="4">
        <v>-2.4217049909156518E-3</v>
      </c>
      <c r="E2019" s="4">
        <v>-3.7638392745600213E-2</v>
      </c>
      <c r="F2019" s="2">
        <v>1</v>
      </c>
      <c r="G2019" s="4">
        <v>1.996716549148814E-2</v>
      </c>
      <c r="H2019" s="4">
        <v>-2.5802084490180621E-2</v>
      </c>
      <c r="I2019" s="4">
        <v>0.23757227510009191</v>
      </c>
    </row>
    <row r="2020" spans="1:9" x14ac:dyDescent="0.35">
      <c r="A2020" t="s">
        <v>2225</v>
      </c>
      <c r="B2020" s="3">
        <v>105.1264572143555</v>
      </c>
      <c r="C2020" s="3">
        <v>13.55000019073486</v>
      </c>
      <c r="D2020" s="4">
        <v>5.0481676595603986E-3</v>
      </c>
      <c r="E2020" s="4">
        <v>7.3856934342764191E-4</v>
      </c>
      <c r="F2020" s="2">
        <v>2</v>
      </c>
      <c r="G2020" s="4">
        <v>2.9163837782244299E-2</v>
      </c>
      <c r="H2020" s="4">
        <v>-2.3437137331713931E-2</v>
      </c>
      <c r="I2020" s="4">
        <v>0.24057658560907449</v>
      </c>
    </row>
    <row r="2021" spans="1:9" x14ac:dyDescent="0.35">
      <c r="A2021" t="s">
        <v>2226</v>
      </c>
      <c r="B2021" s="3">
        <v>104.5984268188477</v>
      </c>
      <c r="C2021" s="3">
        <v>13.539999961853029</v>
      </c>
      <c r="D2021" s="4">
        <v>5.7119026764846934E-3</v>
      </c>
      <c r="E2021" s="4">
        <v>2.5757587689451581E-2</v>
      </c>
      <c r="F2021" s="2">
        <v>2</v>
      </c>
      <c r="G2021" s="4">
        <v>4.1972492839724929E-2</v>
      </c>
      <c r="H2021" s="4">
        <v>-2.834222866910718E-2</v>
      </c>
      <c r="I2021" s="4">
        <v>0.23434540306459661</v>
      </c>
    </row>
    <row r="2022" spans="1:9" x14ac:dyDescent="0.35">
      <c r="A2022" t="s">
        <v>2227</v>
      </c>
      <c r="B2022" s="3">
        <v>104.0043640136719</v>
      </c>
      <c r="C2022" s="3">
        <v>13.19999980926514</v>
      </c>
      <c r="D2022" s="4">
        <v>1.5466654112439301E-2</v>
      </c>
      <c r="E2022" s="4">
        <v>-0.1056910837009437</v>
      </c>
      <c r="F2022" s="2">
        <v>1</v>
      </c>
      <c r="G2022" s="4">
        <v>5.1884320703858178E-2</v>
      </c>
      <c r="H2022" s="4">
        <v>-3.3860722195853683E-2</v>
      </c>
      <c r="I2022" s="4">
        <v>0.22733498507838409</v>
      </c>
    </row>
    <row r="2023" spans="1:9" x14ac:dyDescent="0.35">
      <c r="A2023" t="s">
        <v>2228</v>
      </c>
      <c r="B2023" s="3">
        <v>102.42026519775391</v>
      </c>
      <c r="C2023" s="3">
        <v>14.760000228881839</v>
      </c>
      <c r="D2023" s="4">
        <v>2.9547519290422648E-3</v>
      </c>
      <c r="E2023" s="4">
        <v>-1.336897117347269E-2</v>
      </c>
      <c r="F2023" s="2">
        <v>2</v>
      </c>
      <c r="G2023" s="4">
        <v>3.5277272156242212E-2</v>
      </c>
      <c r="H2023" s="4">
        <v>-4.857606708061446E-2</v>
      </c>
      <c r="I2023" s="4">
        <v>0.20864134741197041</v>
      </c>
    </row>
    <row r="2024" spans="1:9" x14ac:dyDescent="0.35">
      <c r="A2024" t="s">
        <v>2229</v>
      </c>
      <c r="B2024" s="3">
        <v>102.1185302734375</v>
      </c>
      <c r="C2024" s="3">
        <v>14.960000038146971</v>
      </c>
      <c r="D2024" s="4">
        <v>8.1922284667679257E-3</v>
      </c>
      <c r="E2024" s="4">
        <v>-3.9794601321897938E-2</v>
      </c>
      <c r="F2024" s="2">
        <v>2</v>
      </c>
      <c r="G2024" s="4">
        <v>1.425355384067584E-2</v>
      </c>
      <c r="H2024" s="4">
        <v>-5.1379006790231108E-2</v>
      </c>
      <c r="I2024" s="4">
        <v>0.2050806330867061</v>
      </c>
    </row>
    <row r="2025" spans="1:9" x14ac:dyDescent="0.35">
      <c r="A2025" t="s">
        <v>2230</v>
      </c>
      <c r="B2025" s="3">
        <v>101.2887496948242</v>
      </c>
      <c r="C2025" s="3">
        <v>15.579999923706049</v>
      </c>
      <c r="D2025" s="4">
        <v>-6.1066696412328536E-3</v>
      </c>
      <c r="E2025" s="4">
        <v>5.4840855845513348E-2</v>
      </c>
      <c r="F2025" s="2">
        <v>2</v>
      </c>
      <c r="G2025" s="4">
        <v>8.5345598510822018E-3</v>
      </c>
      <c r="H2025" s="4">
        <v>-5.9087179582403171E-2</v>
      </c>
      <c r="I2025" s="4">
        <v>0.1952885561510036</v>
      </c>
    </row>
    <row r="2026" spans="1:9" x14ac:dyDescent="0.35">
      <c r="A2026" t="s">
        <v>2231</v>
      </c>
      <c r="B2026" s="3">
        <v>101.9110870361328</v>
      </c>
      <c r="C2026" s="3">
        <v>14.77000045776367</v>
      </c>
      <c r="D2026" s="4">
        <v>5.0212351213640982E-3</v>
      </c>
      <c r="E2026" s="4">
        <v>-5.5022370465798831E-2</v>
      </c>
      <c r="F2026" s="2">
        <v>2</v>
      </c>
      <c r="G2026" s="4">
        <v>1.238099908210577E-2</v>
      </c>
      <c r="H2026" s="4">
        <v>-5.3306032270128867E-2</v>
      </c>
      <c r="I2026" s="4">
        <v>0.20263263636102541</v>
      </c>
    </row>
    <row r="2027" spans="1:9" x14ac:dyDescent="0.35">
      <c r="A2027" t="s">
        <v>2232</v>
      </c>
      <c r="B2027" s="3">
        <v>101.4019241333008</v>
      </c>
      <c r="C2027" s="3">
        <v>15.63000011444092</v>
      </c>
      <c r="D2027" s="4">
        <v>1.157019371359902E-2</v>
      </c>
      <c r="E2027" s="4">
        <v>-6.0697074053730371E-2</v>
      </c>
      <c r="F2027" s="2">
        <v>2</v>
      </c>
      <c r="G2027" s="4">
        <v>7.602876155002436E-3</v>
      </c>
      <c r="H2027" s="4">
        <v>-5.8035855714480999E-2</v>
      </c>
      <c r="I2027" s="4">
        <v>0.19662410537604019</v>
      </c>
    </row>
    <row r="2028" spans="1:9" x14ac:dyDescent="0.35">
      <c r="A2028" t="s">
        <v>2233</v>
      </c>
      <c r="B2028" s="3">
        <v>100.2421035766602</v>
      </c>
      <c r="C2028" s="3">
        <v>16.639999389648441</v>
      </c>
      <c r="D2028" s="4">
        <v>1.7710057813568939E-2</v>
      </c>
      <c r="E2028" s="4">
        <v>-0.1125333658854166</v>
      </c>
      <c r="F2028" s="2">
        <v>3</v>
      </c>
      <c r="G2028" s="4">
        <v>3.9856270154889914E-3</v>
      </c>
      <c r="H2028" s="4">
        <v>-6.8809905492121848E-2</v>
      </c>
      <c r="I2028" s="4">
        <v>0.18293729175934439</v>
      </c>
    </row>
    <row r="2029" spans="1:9" x14ac:dyDescent="0.35">
      <c r="A2029" t="s">
        <v>2234</v>
      </c>
      <c r="B2029" s="3">
        <v>98.497703552246094</v>
      </c>
      <c r="C2029" s="3">
        <v>18.75</v>
      </c>
      <c r="D2029" s="4">
        <v>2.1913252364694321E-2</v>
      </c>
      <c r="E2029" s="4">
        <v>-0.21383649056174339</v>
      </c>
      <c r="F2029" s="2">
        <v>3</v>
      </c>
      <c r="G2029" s="4">
        <v>-9.9719876699430055E-3</v>
      </c>
      <c r="H2029" s="4">
        <v>-8.501435417821146E-2</v>
      </c>
      <c r="I2029" s="4">
        <v>0.16235197115055211</v>
      </c>
    </row>
    <row r="2030" spans="1:9" x14ac:dyDescent="0.35">
      <c r="A2030" t="s">
        <v>2235</v>
      </c>
      <c r="B2030" s="3">
        <v>96.385581970214844</v>
      </c>
      <c r="C2030" s="3">
        <v>23.85000038146973</v>
      </c>
      <c r="D2030" s="4">
        <v>-1.9848199433948222E-2</v>
      </c>
      <c r="E2030" s="4">
        <v>-7.4145956150677317E-2</v>
      </c>
      <c r="F2030" s="2">
        <v>4</v>
      </c>
      <c r="G2030" s="4">
        <v>-5.407597610962589E-2</v>
      </c>
      <c r="H2030" s="4">
        <v>-0.1046347195277845</v>
      </c>
      <c r="I2030" s="4">
        <v>0.1374272409726407</v>
      </c>
    </row>
    <row r="2031" spans="1:9" x14ac:dyDescent="0.35">
      <c r="A2031" t="s">
        <v>2236</v>
      </c>
      <c r="B2031" s="3">
        <v>98.33740234375</v>
      </c>
      <c r="C2031" s="3">
        <v>25.760000228881839</v>
      </c>
      <c r="D2031" s="4">
        <v>-4.1187785493171702E-2</v>
      </c>
      <c r="E2031" s="4">
        <v>0.49333334660184552</v>
      </c>
      <c r="F2031" s="2">
        <v>5</v>
      </c>
      <c r="G2031" s="4">
        <v>-4.1325421929630402E-2</v>
      </c>
      <c r="H2031" s="4">
        <v>-8.6503457979540399E-2</v>
      </c>
      <c r="I2031" s="4">
        <v>0.1604602882081736</v>
      </c>
    </row>
    <row r="2032" spans="1:9" x14ac:dyDescent="0.35">
      <c r="A2032" t="s">
        <v>2237</v>
      </c>
      <c r="B2032" s="3">
        <v>102.5616912841797</v>
      </c>
      <c r="C2032" s="3">
        <v>17.25</v>
      </c>
      <c r="D2032" s="4">
        <v>1.4266769962235861E-2</v>
      </c>
      <c r="E2032" s="4">
        <v>-0.18516769306408931</v>
      </c>
      <c r="F2032" s="2">
        <v>3</v>
      </c>
      <c r="G2032" s="4">
        <v>-2.1392857635951219E-3</v>
      </c>
      <c r="H2032" s="4">
        <v>-4.7262302044907889E-2</v>
      </c>
      <c r="I2032" s="4">
        <v>0.21031028876187641</v>
      </c>
    </row>
    <row r="2033" spans="1:9" x14ac:dyDescent="0.35">
      <c r="A2033" t="s">
        <v>2238</v>
      </c>
      <c r="B2033" s="3">
        <v>101.1190490722656</v>
      </c>
      <c r="C2033" s="3">
        <v>21.170000076293949</v>
      </c>
      <c r="D2033" s="4">
        <v>-2.4186343379238862E-3</v>
      </c>
      <c r="E2033" s="4">
        <v>0.14556280306769359</v>
      </c>
      <c r="F2033" s="2">
        <v>4</v>
      </c>
      <c r="G2033" s="4">
        <v>-2.123693502655366E-2</v>
      </c>
      <c r="H2033" s="4">
        <v>-6.0663598403637657E-2</v>
      </c>
      <c r="I2033" s="4">
        <v>0.19328595257728851</v>
      </c>
    </row>
    <row r="2034" spans="1:9" x14ac:dyDescent="0.35">
      <c r="A2034" t="s">
        <v>2239</v>
      </c>
      <c r="B2034" s="3">
        <v>101.3642120361328</v>
      </c>
      <c r="C2034" s="3">
        <v>18.479999542236332</v>
      </c>
      <c r="D2034" s="4">
        <v>3.1730628528299221E-3</v>
      </c>
      <c r="E2034" s="4">
        <v>5.9879530744495479E-3</v>
      </c>
      <c r="F2034" s="2">
        <v>3</v>
      </c>
      <c r="G2034" s="4">
        <v>-1.8066208273573081E-2</v>
      </c>
      <c r="H2034" s="4">
        <v>-5.8386178882819939E-2</v>
      </c>
      <c r="I2034" s="4">
        <v>0.1961790723559946</v>
      </c>
    </row>
    <row r="2035" spans="1:9" x14ac:dyDescent="0.35">
      <c r="A2035" t="s">
        <v>2240</v>
      </c>
      <c r="B2035" s="3">
        <v>101.04359436035161</v>
      </c>
      <c r="C2035" s="3">
        <v>18.370000839233398</v>
      </c>
      <c r="D2035" s="4">
        <v>6.2916086329942722E-3</v>
      </c>
      <c r="E2035" s="4">
        <v>-5.358057786473247E-2</v>
      </c>
      <c r="F2035" s="2">
        <v>3</v>
      </c>
      <c r="G2035" s="4">
        <v>-1.3957093240119289E-2</v>
      </c>
      <c r="H2035" s="4">
        <v>-6.1364528230639759E-2</v>
      </c>
      <c r="I2035" s="4">
        <v>0.19239552640527749</v>
      </c>
    </row>
    <row r="2036" spans="1:9" x14ac:dyDescent="0.35">
      <c r="A2036" t="s">
        <v>2241</v>
      </c>
      <c r="B2036" s="3">
        <v>100.41184234619141</v>
      </c>
      <c r="C2036" s="3">
        <v>19.409999847412109</v>
      </c>
      <c r="D2036" s="4">
        <v>-1.172124089040427E-2</v>
      </c>
      <c r="E2036" s="4">
        <v>2.0649977514557438E-3</v>
      </c>
      <c r="F2036" s="2">
        <v>3</v>
      </c>
      <c r="G2036" s="4">
        <v>-2.496668811646241E-2</v>
      </c>
      <c r="H2036" s="4">
        <v>-6.7233132307981891E-2</v>
      </c>
      <c r="I2036" s="4">
        <v>0.18494034549795951</v>
      </c>
    </row>
    <row r="2037" spans="1:9" x14ac:dyDescent="0.35">
      <c r="A2037" t="s">
        <v>2242</v>
      </c>
      <c r="B2037" s="3">
        <v>101.6027526855469</v>
      </c>
      <c r="C2037" s="3">
        <v>19.370000839233398</v>
      </c>
      <c r="D2037" s="4">
        <v>2.970514618574116E-3</v>
      </c>
      <c r="E2037" s="4">
        <v>-3.8232302569522592E-2</v>
      </c>
      <c r="F2037" s="2">
        <v>3</v>
      </c>
      <c r="G2037" s="4">
        <v>9.7585042662551302E-4</v>
      </c>
      <c r="H2037" s="4">
        <v>-5.6170276762390281E-2</v>
      </c>
      <c r="I2037" s="4">
        <v>0.19899404350807751</v>
      </c>
    </row>
    <row r="2038" spans="1:9" x14ac:dyDescent="0.35">
      <c r="A2038" t="s">
        <v>2243</v>
      </c>
      <c r="B2038" s="3">
        <v>101.3018341064453</v>
      </c>
      <c r="C2038" s="3">
        <v>20.139999389648441</v>
      </c>
      <c r="D2038" s="4">
        <v>-2.869395960947263E-3</v>
      </c>
      <c r="E2038" s="4">
        <v>-1.7561005383003089E-2</v>
      </c>
      <c r="F2038" s="2">
        <v>4</v>
      </c>
      <c r="G2038" s="4">
        <v>7.6305556874545211E-4</v>
      </c>
      <c r="H2038" s="4">
        <v>-5.8965633105830029E-2</v>
      </c>
      <c r="I2038" s="4">
        <v>0.19544296271167089</v>
      </c>
    </row>
    <row r="2039" spans="1:9" x14ac:dyDescent="0.35">
      <c r="A2039" t="s">
        <v>2244</v>
      </c>
      <c r="B2039" s="3">
        <v>101.5933456420898</v>
      </c>
      <c r="C2039" s="3">
        <v>20.5</v>
      </c>
      <c r="D2039" s="4">
        <v>0</v>
      </c>
      <c r="E2039" s="4">
        <v>-2.2412938900535861E-2</v>
      </c>
      <c r="F2039" s="2">
        <v>4</v>
      </c>
      <c r="G2039" s="4">
        <v>9.1153528948202389E-3</v>
      </c>
      <c r="H2039" s="4">
        <v>-5.6257662654876972E-2</v>
      </c>
      <c r="I2039" s="4">
        <v>0.19888303284376099</v>
      </c>
    </row>
    <row r="2040" spans="1:9" x14ac:dyDescent="0.35">
      <c r="A2040" t="s">
        <v>2245</v>
      </c>
      <c r="B2040" s="3">
        <v>101.5933456420898</v>
      </c>
      <c r="C2040" s="3">
        <v>20.969999313354489</v>
      </c>
      <c r="D2040" s="4">
        <v>-8.3536034605339315E-3</v>
      </c>
      <c r="E2040" s="4">
        <v>0.23135633986196091</v>
      </c>
      <c r="F2040" s="2">
        <v>4</v>
      </c>
      <c r="G2040" s="4">
        <v>4.1044029941457172E-3</v>
      </c>
      <c r="H2040" s="4">
        <v>-5.6257662654876972E-2</v>
      </c>
      <c r="I2040" s="4">
        <v>0.19888303284376099</v>
      </c>
    </row>
    <row r="2041" spans="1:9" x14ac:dyDescent="0.35">
      <c r="A2041" t="s">
        <v>2246</v>
      </c>
      <c r="B2041" s="3">
        <v>102.4491653442383</v>
      </c>
      <c r="C2041" s="3">
        <v>17.030000686645511</v>
      </c>
      <c r="D2041" s="4">
        <v>-1.1343814431319821E-2</v>
      </c>
      <c r="E2041" s="4">
        <v>0.16325138574281681</v>
      </c>
      <c r="F2041" s="2">
        <v>3</v>
      </c>
      <c r="G2041" s="4">
        <v>4.2519225601758137E-3</v>
      </c>
      <c r="H2041" s="4">
        <v>-4.8307601743437178E-2</v>
      </c>
      <c r="I2041" s="4">
        <v>0.20898239234013821</v>
      </c>
    </row>
    <row r="2042" spans="1:9" x14ac:dyDescent="0.35">
      <c r="A2042" t="s">
        <v>2247</v>
      </c>
      <c r="B2042" s="3">
        <v>103.6246643066406</v>
      </c>
      <c r="C2042" s="3">
        <v>14.64000034332275</v>
      </c>
      <c r="D2042" s="4">
        <v>-1.63078656895177E-3</v>
      </c>
      <c r="E2042" s="4">
        <v>3.9772757290562399E-2</v>
      </c>
      <c r="F2042" s="2">
        <v>2</v>
      </c>
      <c r="G2042" s="4">
        <v>1.7259105123327071E-2</v>
      </c>
      <c r="H2042" s="4">
        <v>-3.7387908811651771E-2</v>
      </c>
      <c r="I2042" s="4">
        <v>0.22285422373069469</v>
      </c>
    </row>
    <row r="2043" spans="1:9" x14ac:dyDescent="0.35">
      <c r="A2043" t="s">
        <v>2248</v>
      </c>
      <c r="B2043" s="3">
        <v>103.79393005371089</v>
      </c>
      <c r="C2043" s="3">
        <v>14.079999923706049</v>
      </c>
      <c r="D2043" s="4">
        <v>1.7245344011147521E-3</v>
      </c>
      <c r="E2043" s="4">
        <v>2.135212282130317E-3</v>
      </c>
      <c r="F2043" s="2">
        <v>2</v>
      </c>
      <c r="G2043" s="4">
        <v>3.2882453922222783E-2</v>
      </c>
      <c r="H2043" s="4">
        <v>-3.5815529727539541E-2</v>
      </c>
      <c r="I2043" s="4">
        <v>0.224851695424551</v>
      </c>
    </row>
    <row r="2044" spans="1:9" x14ac:dyDescent="0.35">
      <c r="A2044" t="s">
        <v>2249</v>
      </c>
      <c r="B2044" s="3">
        <v>103.6152420043945</v>
      </c>
      <c r="C2044" s="3">
        <v>14.05000019073486</v>
      </c>
      <c r="D2044" s="4">
        <v>-2.5351116302552161E-3</v>
      </c>
      <c r="E2044" s="4">
        <v>2.9304072042725782E-2</v>
      </c>
      <c r="F2044" s="2">
        <v>2</v>
      </c>
      <c r="G2044" s="4">
        <v>2.938873166288225E-2</v>
      </c>
      <c r="H2044" s="4">
        <v>-3.7475436449300743E-2</v>
      </c>
      <c r="I2044" s="4">
        <v>0.22274303300041831</v>
      </c>
    </row>
    <row r="2045" spans="1:9" x14ac:dyDescent="0.35">
      <c r="A2045" t="s">
        <v>2250</v>
      </c>
      <c r="B2045" s="3">
        <v>103.8785858154297</v>
      </c>
      <c r="C2045" s="3">
        <v>13.64999961853027</v>
      </c>
      <c r="D2045" s="4">
        <v>3.6346776360332012E-3</v>
      </c>
      <c r="E2045" s="4">
        <v>1.3362980544407099E-2</v>
      </c>
      <c r="F2045" s="2">
        <v>2</v>
      </c>
      <c r="G2045" s="4">
        <v>2.1524485431078991E-2</v>
      </c>
      <c r="H2045" s="4">
        <v>-3.5029127567740237E-2</v>
      </c>
      <c r="I2045" s="4">
        <v>0.22585070137041899</v>
      </c>
    </row>
    <row r="2046" spans="1:9" x14ac:dyDescent="0.35">
      <c r="A2046" t="s">
        <v>2251</v>
      </c>
      <c r="B2046" s="3">
        <v>103.5023880004883</v>
      </c>
      <c r="C2046" s="3">
        <v>13.47000026702881</v>
      </c>
      <c r="D2046" s="4">
        <v>-4.7026623793758882E-3</v>
      </c>
      <c r="E2046" s="4">
        <v>-1.17388001517762E-2</v>
      </c>
      <c r="F2046" s="2">
        <v>2</v>
      </c>
      <c r="G2046" s="4">
        <v>1.540981157427801E-2</v>
      </c>
      <c r="H2046" s="4">
        <v>-3.8523783668816917E-2</v>
      </c>
      <c r="I2046" s="4">
        <v>0.22141126516054091</v>
      </c>
    </row>
    <row r="2047" spans="1:9" x14ac:dyDescent="0.35">
      <c r="A2047" t="s">
        <v>2252</v>
      </c>
      <c r="B2047" s="3">
        <v>103.9914245605469</v>
      </c>
      <c r="C2047" s="3">
        <v>13.63000011444092</v>
      </c>
      <c r="D2047" s="4">
        <v>2.0844711859151488E-3</v>
      </c>
      <c r="E2047" s="4">
        <v>-4.0140824118343188E-2</v>
      </c>
      <c r="F2047" s="2">
        <v>2</v>
      </c>
      <c r="G2047" s="4">
        <v>1.244479054985659E-2</v>
      </c>
      <c r="H2047" s="4">
        <v>-3.3980922093386101E-2</v>
      </c>
      <c r="I2047" s="4">
        <v>0.2271822891443365</v>
      </c>
    </row>
    <row r="2048" spans="1:9" x14ac:dyDescent="0.35">
      <c r="A2048" t="s">
        <v>2253</v>
      </c>
      <c r="B2048" s="3">
        <v>103.7751083374023</v>
      </c>
      <c r="C2048" s="3">
        <v>14.19999980926514</v>
      </c>
      <c r="D2048" s="4">
        <v>9.058304675058082E-5</v>
      </c>
      <c r="E2048" s="4">
        <v>7.0473778559243527E-4</v>
      </c>
      <c r="F2048" s="2">
        <v>2</v>
      </c>
      <c r="G2048" s="4">
        <v>1.3367696319530831E-2</v>
      </c>
      <c r="H2048" s="4">
        <v>-3.599037238509406E-2</v>
      </c>
      <c r="I2048" s="4">
        <v>0.2246295840629382</v>
      </c>
    </row>
    <row r="2049" spans="1:9" x14ac:dyDescent="0.35">
      <c r="A2049" t="s">
        <v>2254</v>
      </c>
      <c r="B2049" s="3">
        <v>103.7657089233398</v>
      </c>
      <c r="C2049" s="3">
        <v>14.189999580383301</v>
      </c>
      <c r="D2049" s="4">
        <v>1.9066812740222709E-3</v>
      </c>
      <c r="E2049" s="4">
        <v>8.1554855499804235E-2</v>
      </c>
      <c r="F2049" s="2">
        <v>2</v>
      </c>
      <c r="G2049" s="4">
        <v>1.0064268342069299E-2</v>
      </c>
      <c r="H2049" s="4">
        <v>-3.6077687404999732E-2</v>
      </c>
      <c r="I2049" s="4">
        <v>0.22451866343160171</v>
      </c>
    </row>
    <row r="2050" spans="1:9" x14ac:dyDescent="0.35">
      <c r="A2050" t="s">
        <v>2255</v>
      </c>
      <c r="B2050" s="3">
        <v>103.5682373046875</v>
      </c>
      <c r="C2050" s="3">
        <v>13.11999988555908</v>
      </c>
      <c r="D2050" s="4">
        <v>5.2028066810252396E-3</v>
      </c>
      <c r="E2050" s="4">
        <v>-2.3082681502041961E-2</v>
      </c>
      <c r="F2050" s="2">
        <v>1</v>
      </c>
      <c r="G2050" s="4">
        <v>1.1531397243680569E-2</v>
      </c>
      <c r="H2050" s="4">
        <v>-3.7912082421409983E-2</v>
      </c>
      <c r="I2050" s="4">
        <v>0.222188339810756</v>
      </c>
    </row>
    <row r="2051" spans="1:9" x14ac:dyDescent="0.35">
      <c r="A2051" t="s">
        <v>2256</v>
      </c>
      <c r="B2051" s="3">
        <v>103.0321807861328</v>
      </c>
      <c r="C2051" s="3">
        <v>13.430000305175779</v>
      </c>
      <c r="D2051" s="4">
        <v>2.9294055954209859E-3</v>
      </c>
      <c r="E2051" s="4">
        <v>-3.3812901169287042E-2</v>
      </c>
      <c r="F2051" s="2">
        <v>2</v>
      </c>
      <c r="G2051" s="4">
        <v>2.9694921531420171E-4</v>
      </c>
      <c r="H2051" s="4">
        <v>-4.2891731714112202E-2</v>
      </c>
      <c r="I2051" s="4">
        <v>0.21586244257133819</v>
      </c>
    </row>
    <row r="2052" spans="1:9" x14ac:dyDescent="0.35">
      <c r="A2052" t="s">
        <v>2257</v>
      </c>
      <c r="B2052" s="3">
        <v>102.7312393188477</v>
      </c>
      <c r="C2052" s="3">
        <v>13.89999961853027</v>
      </c>
      <c r="D2052" s="4">
        <v>7.1915383634357788E-3</v>
      </c>
      <c r="E2052" s="4">
        <v>-3.6061057906548677E-2</v>
      </c>
      <c r="F2052" s="2">
        <v>2</v>
      </c>
      <c r="G2052" s="4">
        <v>-4.8718102210387748E-3</v>
      </c>
      <c r="H2052" s="4">
        <v>-4.568730067529525E-2</v>
      </c>
      <c r="I2052" s="4">
        <v>0.2123110916759918</v>
      </c>
    </row>
    <row r="2053" spans="1:9" x14ac:dyDescent="0.35">
      <c r="A2053" t="s">
        <v>2258</v>
      </c>
      <c r="B2053" s="3">
        <v>101.9977188110352</v>
      </c>
      <c r="C2053" s="3">
        <v>14.420000076293951</v>
      </c>
      <c r="D2053" s="4">
        <v>2.003197498400788E-2</v>
      </c>
      <c r="E2053" s="4">
        <v>-8.8495552815232137E-2</v>
      </c>
      <c r="F2053" s="2">
        <v>2</v>
      </c>
      <c r="G2053" s="4">
        <v>3.9467613382748734E-3</v>
      </c>
      <c r="H2053" s="4">
        <v>-5.250127411182659E-2</v>
      </c>
      <c r="I2053" s="4">
        <v>0.2036549608487086</v>
      </c>
    </row>
    <row r="2054" spans="1:9" x14ac:dyDescent="0.35">
      <c r="A2054" t="s">
        <v>2259</v>
      </c>
      <c r="B2054" s="3">
        <v>99.99462890625</v>
      </c>
      <c r="C2054" s="3">
        <v>15.819999694824221</v>
      </c>
      <c r="D2054" s="4">
        <v>-1.315020077334528E-3</v>
      </c>
      <c r="E2054" s="4">
        <v>4.0789466667043188E-2</v>
      </c>
      <c r="F2054" s="2">
        <v>2</v>
      </c>
      <c r="G2054" s="4">
        <v>-2.7084349841764329E-2</v>
      </c>
      <c r="H2054" s="4">
        <v>-7.110879940501047E-2</v>
      </c>
      <c r="I2054" s="4">
        <v>0.1800168919877041</v>
      </c>
    </row>
    <row r="2055" spans="1:9" x14ac:dyDescent="0.35">
      <c r="A2055" t="s">
        <v>2260</v>
      </c>
      <c r="B2055" s="3">
        <v>100.1262969970703</v>
      </c>
      <c r="C2055" s="3">
        <v>15.19999980926514</v>
      </c>
      <c r="D2055" s="4">
        <v>1.101514093656553E-2</v>
      </c>
      <c r="E2055" s="4">
        <v>-6.9197802799772945E-2</v>
      </c>
      <c r="F2055" s="2">
        <v>2</v>
      </c>
      <c r="G2055" s="4">
        <v>-2.6772128853513991E-2</v>
      </c>
      <c r="H2055" s="4">
        <v>-6.9885680400520789E-2</v>
      </c>
      <c r="I2055" s="4">
        <v>0.1815706811562143</v>
      </c>
    </row>
    <row r="2056" spans="1:9" x14ac:dyDescent="0.35">
      <c r="A2056" t="s">
        <v>2261</v>
      </c>
      <c r="B2056" s="3">
        <v>99.035408020019531</v>
      </c>
      <c r="C2056" s="3">
        <v>16.329999923706051</v>
      </c>
      <c r="D2056" s="4">
        <v>-5.1954383939011306E-3</v>
      </c>
      <c r="E2056" s="4">
        <v>2.3824458870537409E-2</v>
      </c>
      <c r="F2056" s="2">
        <v>3</v>
      </c>
      <c r="G2056" s="4">
        <v>-3.2388250818135123E-2</v>
      </c>
      <c r="H2056" s="4">
        <v>-8.0019396407993271E-2</v>
      </c>
      <c r="I2056" s="4">
        <v>0.16869731551364581</v>
      </c>
    </row>
    <row r="2057" spans="1:9" x14ac:dyDescent="0.35">
      <c r="A2057" t="s">
        <v>2262</v>
      </c>
      <c r="B2057" s="3">
        <v>99.552627563476563</v>
      </c>
      <c r="C2057" s="3">
        <v>15.94999980926514</v>
      </c>
      <c r="D2057" s="4">
        <v>3.602290957369858E-3</v>
      </c>
      <c r="E2057" s="4">
        <v>2.4405916627425309E-2</v>
      </c>
      <c r="F2057" s="2">
        <v>2</v>
      </c>
      <c r="G2057" s="4">
        <v>-2.671553764415335E-2</v>
      </c>
      <c r="H2057" s="4">
        <v>-7.5214731518007727E-2</v>
      </c>
      <c r="I2057" s="4">
        <v>0.1748009213254906</v>
      </c>
    </row>
    <row r="2058" spans="1:9" x14ac:dyDescent="0.35">
      <c r="A2058" t="s">
        <v>2263</v>
      </c>
      <c r="B2058" s="3">
        <v>99.195297241210938</v>
      </c>
      <c r="C2058" s="3">
        <v>15.569999694824221</v>
      </c>
      <c r="D2058" s="4">
        <v>-1.254441346355184E-2</v>
      </c>
      <c r="E2058" s="4">
        <v>6.0626660159853518E-2</v>
      </c>
      <c r="F2058" s="2">
        <v>2</v>
      </c>
      <c r="G2058" s="4">
        <v>-3.1266058824594427E-2</v>
      </c>
      <c r="H2058" s="4">
        <v>-7.8534119726043405E-2</v>
      </c>
      <c r="I2058" s="4">
        <v>0.1705841366751055</v>
      </c>
    </row>
    <row r="2059" spans="1:9" x14ac:dyDescent="0.35">
      <c r="A2059" t="s">
        <v>2264</v>
      </c>
      <c r="B2059" s="3">
        <v>100.455451965332</v>
      </c>
      <c r="C2059" s="3">
        <v>14.680000305175779</v>
      </c>
      <c r="D2059" s="4">
        <v>1.2511734677556291E-2</v>
      </c>
      <c r="E2059" s="4">
        <v>-2.3936147446166119E-2</v>
      </c>
      <c r="F2059" s="2">
        <v>2</v>
      </c>
      <c r="G2059" s="4">
        <v>-1.4662390326359079E-2</v>
      </c>
      <c r="H2059" s="4">
        <v>-6.6828024634458694E-2</v>
      </c>
      <c r="I2059" s="4">
        <v>0.1854549740115301</v>
      </c>
    </row>
    <row r="2060" spans="1:9" x14ac:dyDescent="0.35">
      <c r="A2060" t="s">
        <v>2265</v>
      </c>
      <c r="B2060" s="3">
        <v>99.214111328125</v>
      </c>
      <c r="C2060" s="3">
        <v>15.039999961853029</v>
      </c>
      <c r="D2060" s="4">
        <v>-3.6828865372148249E-3</v>
      </c>
      <c r="E2060" s="4">
        <v>4.3719647544205882E-2</v>
      </c>
      <c r="F2060" s="2">
        <v>2</v>
      </c>
      <c r="G2060" s="4">
        <v>-2.6838330928153801E-2</v>
      </c>
      <c r="H2060" s="4">
        <v>-7.8359347941070023E-2</v>
      </c>
      <c r="I2060" s="4">
        <v>0.1708061580037383</v>
      </c>
    </row>
    <row r="2061" spans="1:9" x14ac:dyDescent="0.35">
      <c r="A2061" t="s">
        <v>2266</v>
      </c>
      <c r="B2061" s="3">
        <v>99.580856323242188</v>
      </c>
      <c r="C2061" s="3">
        <v>14.409999847412109</v>
      </c>
      <c r="D2061" s="4">
        <v>-4.4190792861464878E-3</v>
      </c>
      <c r="E2061" s="4">
        <v>-1.9060567799137122E-2</v>
      </c>
      <c r="F2061" s="2">
        <v>2</v>
      </c>
      <c r="G2061" s="4">
        <v>-8.9513013972807309E-3</v>
      </c>
      <c r="H2061" s="4">
        <v>-7.4952502967966517E-2</v>
      </c>
      <c r="I2061" s="4">
        <v>0.1751340433514201</v>
      </c>
    </row>
    <row r="2062" spans="1:9" x14ac:dyDescent="0.35">
      <c r="A2062" t="s">
        <v>2267</v>
      </c>
      <c r="B2062" s="3">
        <v>100.0228652954102</v>
      </c>
      <c r="C2062" s="3">
        <v>14.689999580383301</v>
      </c>
      <c r="D2062" s="4">
        <v>-9.0374277386739976E-3</v>
      </c>
      <c r="E2062" s="4">
        <v>7.7769585989901691E-2</v>
      </c>
      <c r="F2062" s="2">
        <v>2</v>
      </c>
      <c r="G2062" s="4">
        <v>-2.5205948631267239E-3</v>
      </c>
      <c r="H2062" s="4">
        <v>-7.0846499982388123E-2</v>
      </c>
      <c r="I2062" s="4">
        <v>0.18035010404661331</v>
      </c>
    </row>
    <row r="2063" spans="1:9" x14ac:dyDescent="0.35">
      <c r="A2063" t="s">
        <v>2268</v>
      </c>
      <c r="B2063" s="3">
        <v>100.93505859375</v>
      </c>
      <c r="C2063" s="3">
        <v>13.63000011444092</v>
      </c>
      <c r="D2063" s="4">
        <v>1.3694782227516409E-2</v>
      </c>
      <c r="E2063" s="4">
        <v>-6.4516101583531382E-2</v>
      </c>
      <c r="F2063" s="2">
        <v>2</v>
      </c>
      <c r="G2063" s="4">
        <v>2.020816508028211E-3</v>
      </c>
      <c r="H2063" s="4">
        <v>-6.2372761569257862E-2</v>
      </c>
      <c r="I2063" s="4">
        <v>0.1911147172320693</v>
      </c>
    </row>
    <row r="2064" spans="1:9" x14ac:dyDescent="0.35">
      <c r="A2064" t="s">
        <v>2269</v>
      </c>
      <c r="B2064" s="3">
        <v>99.571449279785156</v>
      </c>
      <c r="C2064" s="3">
        <v>14.569999694824221</v>
      </c>
      <c r="D2064" s="4">
        <v>2.8413904325410582E-3</v>
      </c>
      <c r="E2064" s="4">
        <v>-1.0190256079042E-2</v>
      </c>
      <c r="F2064" s="2">
        <v>2</v>
      </c>
      <c r="G2064" s="4">
        <v>-1.5335859055498609E-2</v>
      </c>
      <c r="H2064" s="4">
        <v>-7.5039888860453208E-2</v>
      </c>
      <c r="I2064" s="4">
        <v>0.17502303268710359</v>
      </c>
    </row>
    <row r="2065" spans="1:9" x14ac:dyDescent="0.35">
      <c r="A2065" t="s">
        <v>2270</v>
      </c>
      <c r="B2065" s="3">
        <v>99.289329528808594</v>
      </c>
      <c r="C2065" s="3">
        <v>14.72000026702881</v>
      </c>
      <c r="D2065" s="4">
        <v>5.3323968601677318E-3</v>
      </c>
      <c r="E2065" s="4">
        <v>-7.4795700301459433E-2</v>
      </c>
      <c r="F2065" s="2">
        <v>2</v>
      </c>
      <c r="G2065" s="4">
        <v>-5.8694265713240554E-3</v>
      </c>
      <c r="H2065" s="4">
        <v>-7.7660615164081737E-2</v>
      </c>
      <c r="I2065" s="4">
        <v>0.17169379315336999</v>
      </c>
    </row>
    <row r="2066" spans="1:9" x14ac:dyDescent="0.35">
      <c r="A2066" t="s">
        <v>2271</v>
      </c>
      <c r="B2066" s="3">
        <v>98.762687683105469</v>
      </c>
      <c r="C2066" s="3">
        <v>15.909999847412109</v>
      </c>
      <c r="D2066" s="4">
        <v>-2.8551084585970438E-4</v>
      </c>
      <c r="E2066" s="4">
        <v>-8.7227038195222262E-3</v>
      </c>
      <c r="F2066" s="2">
        <v>2</v>
      </c>
      <c r="G2066" s="4">
        <v>-5.211774244874845E-3</v>
      </c>
      <c r="H2066" s="4">
        <v>-8.2552807691716135E-2</v>
      </c>
      <c r="I2066" s="4">
        <v>0.16547899661124871</v>
      </c>
    </row>
    <row r="2067" spans="1:9" x14ac:dyDescent="0.35">
      <c r="A2067" t="s">
        <v>2272</v>
      </c>
      <c r="B2067" s="3">
        <v>98.7908935546875</v>
      </c>
      <c r="C2067" s="3">
        <v>16.04999923706055</v>
      </c>
      <c r="D2067" s="4">
        <v>-6.431593534337865E-3</v>
      </c>
      <c r="E2067" s="4">
        <v>2.8846079781212449E-2</v>
      </c>
      <c r="F2067" s="2">
        <v>2</v>
      </c>
      <c r="G2067" s="4">
        <v>-1.1780662611997511E-2</v>
      </c>
      <c r="H2067" s="4">
        <v>-8.2290791759418225E-2</v>
      </c>
      <c r="I2067" s="4">
        <v>0.16581184853823799</v>
      </c>
    </row>
    <row r="2068" spans="1:9" x14ac:dyDescent="0.35">
      <c r="A2068" t="s">
        <v>2273</v>
      </c>
      <c r="B2068" s="3">
        <v>99.430389404296875</v>
      </c>
      <c r="C2068" s="3">
        <v>15.60000038146973</v>
      </c>
      <c r="D2068" s="4">
        <v>-9.2765487033440452E-3</v>
      </c>
      <c r="E2068" s="4">
        <v>6.2670303621831458E-2</v>
      </c>
      <c r="F2068" s="2">
        <v>2</v>
      </c>
      <c r="G2068" s="4">
        <v>-2.159187882836433E-2</v>
      </c>
      <c r="H2068" s="4">
        <v>-7.6350252012267528E-2</v>
      </c>
      <c r="I2068" s="4">
        <v>0.17335841292023679</v>
      </c>
    </row>
    <row r="2069" spans="1:9" x14ac:dyDescent="0.35">
      <c r="A2069" t="s">
        <v>2274</v>
      </c>
      <c r="B2069" s="3">
        <v>100.3613967895508</v>
      </c>
      <c r="C2069" s="3">
        <v>14.680000305175779</v>
      </c>
      <c r="D2069" s="4">
        <v>9.4587581339680149E-3</v>
      </c>
      <c r="E2069" s="4">
        <v>-6.496812206885616E-2</v>
      </c>
      <c r="F2069" s="2">
        <v>2</v>
      </c>
      <c r="G2069" s="4">
        <v>-1.0800413138775561E-2</v>
      </c>
      <c r="H2069" s="4">
        <v>-6.7701741814163774E-2</v>
      </c>
      <c r="I2069" s="4">
        <v>0.18434504743432559</v>
      </c>
    </row>
    <row r="2070" spans="1:9" x14ac:dyDescent="0.35">
      <c r="A2070" t="s">
        <v>2275</v>
      </c>
      <c r="B2070" s="3">
        <v>99.420997619628906</v>
      </c>
      <c r="C2070" s="3">
        <v>15.69999980926514</v>
      </c>
      <c r="D2070" s="4">
        <v>-5.2687977678733677E-3</v>
      </c>
      <c r="E2070" s="4">
        <v>3.1537420092965007E-2</v>
      </c>
      <c r="F2070" s="2">
        <v>2</v>
      </c>
      <c r="G2070" s="4">
        <v>-7.1407069438540471E-3</v>
      </c>
      <c r="H2070" s="4">
        <v>-7.6437496159592055E-2</v>
      </c>
      <c r="I2070" s="4">
        <v>0.17324758232188039</v>
      </c>
    </row>
    <row r="2071" spans="1:9" x14ac:dyDescent="0.35">
      <c r="A2071" t="s">
        <v>2276</v>
      </c>
      <c r="B2071" s="3">
        <v>99.947601318359375</v>
      </c>
      <c r="C2071" s="3">
        <v>15.22000026702881</v>
      </c>
      <c r="D2071" s="4">
        <v>-1.208416678763935E-2</v>
      </c>
      <c r="E2071" s="4">
        <v>0.1053013624591139</v>
      </c>
      <c r="F2071" s="2">
        <v>2</v>
      </c>
      <c r="G2071" s="4">
        <v>-1.7581471366187821E-2</v>
      </c>
      <c r="H2071" s="4">
        <v>-7.154565799486301E-2</v>
      </c>
      <c r="I2071" s="4">
        <v>0.17946192869910171</v>
      </c>
    </row>
    <row r="2072" spans="1:9" x14ac:dyDescent="0.35">
      <c r="A2072" t="s">
        <v>2277</v>
      </c>
      <c r="B2072" s="3">
        <v>101.1701583862305</v>
      </c>
      <c r="C2072" s="3">
        <v>13.77000045776367</v>
      </c>
      <c r="D2072" s="4">
        <v>-8.0222534497971232E-3</v>
      </c>
      <c r="E2072" s="4">
        <v>-1.3610285090552289E-2</v>
      </c>
      <c r="F2072" s="2">
        <v>2</v>
      </c>
      <c r="G2072" s="4">
        <v>-1.1800424534783921E-2</v>
      </c>
      <c r="H2072" s="4">
        <v>-6.0188822982900743E-2</v>
      </c>
      <c r="I2072" s="4">
        <v>0.1938890835101805</v>
      </c>
    </row>
    <row r="2073" spans="1:9" x14ac:dyDescent="0.35">
      <c r="A2073" t="s">
        <v>2278</v>
      </c>
      <c r="B2073" s="3">
        <v>101.9883346557617</v>
      </c>
      <c r="C2073" s="3">
        <v>13.960000038146971</v>
      </c>
      <c r="D2073" s="4">
        <v>-4.8632695369006376E-3</v>
      </c>
      <c r="E2073" s="4">
        <v>-8.522719191002448E-3</v>
      </c>
      <c r="F2073" s="2">
        <v>2</v>
      </c>
      <c r="G2073" s="4">
        <v>-5.7961813804496831E-3</v>
      </c>
      <c r="H2073" s="4">
        <v>-5.2588447386569981E-2</v>
      </c>
      <c r="I2073" s="4">
        <v>0.20354422028333199</v>
      </c>
    </row>
    <row r="2074" spans="1:9" x14ac:dyDescent="0.35">
      <c r="A2074" t="s">
        <v>2279</v>
      </c>
      <c r="B2074" s="3">
        <v>102.48675537109381</v>
      </c>
      <c r="C2074" s="3">
        <v>14.079999923706049</v>
      </c>
      <c r="D2074" s="4">
        <v>0</v>
      </c>
      <c r="E2074" s="4">
        <v>6.5052922791697609E-2</v>
      </c>
      <c r="F2074" s="2">
        <v>2</v>
      </c>
      <c r="G2074" s="4">
        <v>-3.4682760163727839E-3</v>
      </c>
      <c r="H2074" s="4">
        <v>-4.7958412536395767E-2</v>
      </c>
      <c r="I2074" s="4">
        <v>0.20942598483250399</v>
      </c>
    </row>
    <row r="2075" spans="1:9" x14ac:dyDescent="0.35">
      <c r="A2075" t="s">
        <v>2280</v>
      </c>
      <c r="B2075" s="3">
        <v>102.48675537109381</v>
      </c>
      <c r="C2075" s="3">
        <v>13.22000026702881</v>
      </c>
      <c r="D2075" s="4">
        <v>-1.509253873691974E-2</v>
      </c>
      <c r="E2075" s="4">
        <v>-5.2329717004833687E-2</v>
      </c>
      <c r="F2075" s="2">
        <v>2</v>
      </c>
      <c r="G2075" s="4">
        <v>1.005533025740823E-2</v>
      </c>
      <c r="H2075" s="4">
        <v>-4.7958412536395767E-2</v>
      </c>
      <c r="I2075" s="4">
        <v>0.20942598483250399</v>
      </c>
    </row>
    <row r="2076" spans="1:9" x14ac:dyDescent="0.35">
      <c r="A2076" t="s">
        <v>2281</v>
      </c>
      <c r="B2076" s="3">
        <v>104.057243347168</v>
      </c>
      <c r="C2076" s="3">
        <v>13.94999980926514</v>
      </c>
      <c r="D2076" s="4">
        <v>9.0264090290448351E-5</v>
      </c>
      <c r="E2076" s="4">
        <v>5.0451813988406043E-2</v>
      </c>
      <c r="F2076" s="2">
        <v>2</v>
      </c>
      <c r="G2076" s="4">
        <v>2.940302736316425E-2</v>
      </c>
      <c r="H2076" s="4">
        <v>-3.3369504336303479E-2</v>
      </c>
      <c r="I2076" s="4">
        <v>0.22795900366263161</v>
      </c>
    </row>
    <row r="2077" spans="1:9" x14ac:dyDescent="0.35">
      <c r="A2077" t="s">
        <v>2282</v>
      </c>
      <c r="B2077" s="3">
        <v>104.0478515625</v>
      </c>
      <c r="C2077" s="3">
        <v>13.27999973297119</v>
      </c>
      <c r="D2077" s="4">
        <v>8.141389830791379E-4</v>
      </c>
      <c r="E2077" s="4">
        <v>3.0211452072894658E-3</v>
      </c>
      <c r="F2077" s="2">
        <v>2</v>
      </c>
      <c r="G2077" s="4">
        <v>3.493023090627112E-2</v>
      </c>
      <c r="H2077" s="4">
        <v>-3.3456748483628007E-2</v>
      </c>
      <c r="I2077" s="4">
        <v>0.22784817306427521</v>
      </c>
    </row>
    <row r="2078" spans="1:9" x14ac:dyDescent="0.35">
      <c r="A2078" t="s">
        <v>2283</v>
      </c>
      <c r="B2078" s="3">
        <v>103.9632110595703</v>
      </c>
      <c r="C2078" s="3">
        <v>13.239999771118161</v>
      </c>
      <c r="D2078" s="4">
        <v>-6.1133513677089626E-3</v>
      </c>
      <c r="E2078" s="4">
        <v>-8.2397458583033378E-3</v>
      </c>
      <c r="F2078" s="2">
        <v>2</v>
      </c>
      <c r="G2078" s="4">
        <v>3.850923516229865E-2</v>
      </c>
      <c r="H2078" s="4">
        <v>-3.4243008898265148E-2</v>
      </c>
      <c r="I2078" s="4">
        <v>0.22684934718436711</v>
      </c>
    </row>
    <row r="2079" spans="1:9" x14ac:dyDescent="0.35">
      <c r="A2079" t="s">
        <v>2284</v>
      </c>
      <c r="B2079" s="3">
        <v>104.60268402099609</v>
      </c>
      <c r="C2079" s="3">
        <v>13.35000038146973</v>
      </c>
      <c r="D2079" s="4">
        <v>5.3324739546669608E-3</v>
      </c>
      <c r="E2079" s="4">
        <v>-1.9823752302349781E-2</v>
      </c>
      <c r="F2079" s="2">
        <v>2</v>
      </c>
      <c r="G2079" s="4">
        <v>6.0568799134185447E-2</v>
      </c>
      <c r="H2079" s="4">
        <v>-2.8302681768857751E-2</v>
      </c>
      <c r="I2079" s="4">
        <v>0.234395641467426</v>
      </c>
    </row>
    <row r="2080" spans="1:9" x14ac:dyDescent="0.35">
      <c r="A2080" t="s">
        <v>2285</v>
      </c>
      <c r="B2080" s="3">
        <v>104.0478515625</v>
      </c>
      <c r="C2080" s="3">
        <v>13.61999988555908</v>
      </c>
      <c r="D2080" s="4">
        <v>-2.5240141193828558E-3</v>
      </c>
      <c r="E2080" s="4">
        <v>-7.2886573996679971E-3</v>
      </c>
      <c r="F2080" s="2">
        <v>2</v>
      </c>
      <c r="G2080" s="4">
        <v>3.8485955559054867E-2</v>
      </c>
      <c r="H2080" s="4">
        <v>-3.3456748483628007E-2</v>
      </c>
      <c r="I2080" s="4">
        <v>0.22784817306427521</v>
      </c>
    </row>
    <row r="2081" spans="1:9" x14ac:dyDescent="0.35">
      <c r="A2081" t="s">
        <v>2286</v>
      </c>
      <c r="B2081" s="3">
        <v>104.31113433837891</v>
      </c>
      <c r="C2081" s="3">
        <v>13.72000026702881</v>
      </c>
      <c r="D2081" s="4">
        <v>8.9678600235565398E-5</v>
      </c>
      <c r="E2081" s="4">
        <v>-8.670511866767816E-3</v>
      </c>
      <c r="F2081" s="2">
        <v>2</v>
      </c>
      <c r="G2081" s="4">
        <v>3.9665595007878363E-2</v>
      </c>
      <c r="H2081" s="4">
        <v>-3.1011006582716161E-2</v>
      </c>
      <c r="I2081" s="4">
        <v>0.25253525297013207</v>
      </c>
    </row>
    <row r="2082" spans="1:9" x14ac:dyDescent="0.35">
      <c r="A2082" t="s">
        <v>2287</v>
      </c>
      <c r="B2082" s="3">
        <v>104.30178070068359</v>
      </c>
      <c r="C2082" s="3">
        <v>13.840000152587891</v>
      </c>
      <c r="D2082" s="4">
        <v>1.2784258962586611E-2</v>
      </c>
      <c r="E2082" s="4">
        <v>-6.8013481679242482E-2</v>
      </c>
      <c r="F2082" s="2">
        <v>2</v>
      </c>
      <c r="G2082" s="4">
        <v>4.6071535886966108E-2</v>
      </c>
      <c r="H2082" s="4">
        <v>-3.1097896367135221E-2</v>
      </c>
      <c r="I2082" s="4">
        <v>0.25242293743420019</v>
      </c>
    </row>
    <row r="2083" spans="1:9" x14ac:dyDescent="0.35">
      <c r="A2083" t="s">
        <v>2288</v>
      </c>
      <c r="B2083" s="3">
        <v>102.9851913452148</v>
      </c>
      <c r="C2083" s="3">
        <v>14.85000038146973</v>
      </c>
      <c r="D2083" s="4">
        <v>8.3795347842092749E-3</v>
      </c>
      <c r="E2083" s="4">
        <v>-8.671585655377767E-2</v>
      </c>
      <c r="F2083" s="2">
        <v>2</v>
      </c>
      <c r="G2083" s="4">
        <v>2.9887743286967309E-2</v>
      </c>
      <c r="H2083" s="4">
        <v>-4.3328235941059279E-2</v>
      </c>
      <c r="I2083" s="4">
        <v>0.23661374705515259</v>
      </c>
    </row>
    <row r="2084" spans="1:9" x14ac:dyDescent="0.35">
      <c r="A2084" t="s">
        <v>2289</v>
      </c>
      <c r="B2084" s="3">
        <v>102.12939453125</v>
      </c>
      <c r="C2084" s="3">
        <v>16.260000228881839</v>
      </c>
      <c r="D2084" s="4">
        <v>-3.6696515706621251E-3</v>
      </c>
      <c r="E2084" s="4">
        <v>5.8593788562576243E-2</v>
      </c>
      <c r="F2084" s="2">
        <v>3</v>
      </c>
      <c r="G2084" s="4">
        <v>1.8770492339759581E-2</v>
      </c>
      <c r="H2084" s="4">
        <v>-5.1278084234755772E-2</v>
      </c>
      <c r="I2084" s="4">
        <v>0.2263376084083111</v>
      </c>
    </row>
    <row r="2085" spans="1:9" x14ac:dyDescent="0.35">
      <c r="A2085" t="s">
        <v>2290</v>
      </c>
      <c r="B2085" s="3">
        <v>102.50555419921881</v>
      </c>
      <c r="C2085" s="3">
        <v>15.35999965667725</v>
      </c>
      <c r="D2085" s="4">
        <v>-7.3340691946111036E-4</v>
      </c>
      <c r="E2085" s="4">
        <v>-4.9504962765391181E-2</v>
      </c>
      <c r="F2085" s="2">
        <v>2</v>
      </c>
      <c r="G2085" s="4">
        <v>2.6715322186417149E-2</v>
      </c>
      <c r="H2085" s="4">
        <v>-4.7783782496584437E-2</v>
      </c>
      <c r="I2085" s="4">
        <v>0.23085441524647671</v>
      </c>
    </row>
    <row r="2086" spans="1:9" x14ac:dyDescent="0.35">
      <c r="A2086" t="s">
        <v>2291</v>
      </c>
      <c r="B2086" s="3">
        <v>102.58078765869141</v>
      </c>
      <c r="C2086" s="3">
        <v>16.159999847412109</v>
      </c>
      <c r="D2086" s="4">
        <v>-1.436715928751897E-2</v>
      </c>
      <c r="E2086" s="4">
        <v>0.14691268079539549</v>
      </c>
      <c r="F2086" s="2">
        <v>3</v>
      </c>
      <c r="G2086" s="4">
        <v>3.3924299080297038E-2</v>
      </c>
      <c r="H2086" s="4">
        <v>-4.7084907974433987E-2</v>
      </c>
      <c r="I2086" s="4">
        <v>0.23175779493638321</v>
      </c>
    </row>
    <row r="2087" spans="1:9" x14ac:dyDescent="0.35">
      <c r="A2087" t="s">
        <v>2292</v>
      </c>
      <c r="B2087" s="3">
        <v>104.07606506347661</v>
      </c>
      <c r="C2087" s="3">
        <v>14.090000152587891</v>
      </c>
      <c r="D2087" s="4">
        <v>1.6440433493825291E-2</v>
      </c>
      <c r="E2087" s="4">
        <v>-8.6251615896600464E-2</v>
      </c>
      <c r="F2087" s="2">
        <v>2</v>
      </c>
      <c r="G2087" s="4">
        <v>5.7323765524295078E-2</v>
      </c>
      <c r="H2087" s="4">
        <v>-3.319466167874896E-2</v>
      </c>
      <c r="I2087" s="4">
        <v>0.24971261514174661</v>
      </c>
    </row>
    <row r="2088" spans="1:9" x14ac:dyDescent="0.35">
      <c r="A2088" t="s">
        <v>2293</v>
      </c>
      <c r="B2088" s="3">
        <v>102.39268493652339</v>
      </c>
      <c r="C2088" s="3">
        <v>15.420000076293951</v>
      </c>
      <c r="D2088" s="4">
        <v>-9.6419017382313177E-3</v>
      </c>
      <c r="E2088" s="4">
        <v>9.2068002922890191E-2</v>
      </c>
      <c r="F2088" s="2">
        <v>2</v>
      </c>
      <c r="G2088" s="4">
        <v>3.8455657847292768E-2</v>
      </c>
      <c r="H2088" s="4">
        <v>-4.8832271461262899E-2</v>
      </c>
      <c r="I2088" s="4">
        <v>0.22949911668319939</v>
      </c>
    </row>
    <row r="2089" spans="1:9" x14ac:dyDescent="0.35">
      <c r="A2089" t="s">
        <v>2294</v>
      </c>
      <c r="B2089" s="3">
        <v>103.3895568847656</v>
      </c>
      <c r="C2089" s="3">
        <v>14.11999988555908</v>
      </c>
      <c r="D2089" s="4">
        <v>-3.8054896174389841E-3</v>
      </c>
      <c r="E2089" s="4">
        <v>7.7862555296728919E-2</v>
      </c>
      <c r="F2089" s="2">
        <v>2</v>
      </c>
      <c r="G2089" s="4">
        <v>5.7144158787445047E-2</v>
      </c>
      <c r="H2089" s="4">
        <v>-3.9571918270589923E-2</v>
      </c>
      <c r="I2089" s="4">
        <v>0.24146924111708709</v>
      </c>
    </row>
    <row r="2090" spans="1:9" x14ac:dyDescent="0.35">
      <c r="A2090" t="s">
        <v>2295</v>
      </c>
      <c r="B2090" s="3">
        <v>103.7845077514648</v>
      </c>
      <c r="C2090" s="3">
        <v>13.10000038146973</v>
      </c>
      <c r="D2090" s="4">
        <v>1.062260312950869E-2</v>
      </c>
      <c r="E2090" s="4">
        <v>-6.093185945643298E-2</v>
      </c>
      <c r="F2090" s="2">
        <v>1</v>
      </c>
      <c r="G2090" s="4">
        <v>6.1889661463633061E-2</v>
      </c>
      <c r="H2090" s="4">
        <v>-3.5903057365188507E-2</v>
      </c>
      <c r="I2090" s="4">
        <v>0.24621168675215349</v>
      </c>
    </row>
    <row r="2091" spans="1:9" x14ac:dyDescent="0.35">
      <c r="A2091" t="s">
        <v>2296</v>
      </c>
      <c r="B2091" s="3">
        <v>102.6936340332031</v>
      </c>
      <c r="C2091" s="3">
        <v>13.94999980926514</v>
      </c>
      <c r="D2091" s="4">
        <v>-1.463206484518031E-3</v>
      </c>
      <c r="E2091" s="4">
        <v>2.8761016045710571E-2</v>
      </c>
      <c r="F2091" s="2">
        <v>2</v>
      </c>
      <c r="G2091" s="4">
        <v>4.5255667626300511E-2</v>
      </c>
      <c r="H2091" s="4">
        <v>-4.6036631627498832E-2</v>
      </c>
      <c r="I2091" s="4">
        <v>0.23311281866555961</v>
      </c>
    </row>
    <row r="2092" spans="1:9" x14ac:dyDescent="0.35">
      <c r="A2092" t="s">
        <v>2297</v>
      </c>
      <c r="B2092" s="3">
        <v>102.8441162109375</v>
      </c>
      <c r="C2092" s="3">
        <v>13.560000419616699</v>
      </c>
      <c r="D2092" s="4">
        <v>4.870047337784511E-3</v>
      </c>
      <c r="E2092" s="4">
        <v>-1.881326200787781E-2</v>
      </c>
      <c r="F2092" s="2">
        <v>2</v>
      </c>
      <c r="G2092" s="4">
        <v>3.5704495024309953E-2</v>
      </c>
      <c r="H2092" s="4">
        <v>-4.4638740838035651E-2</v>
      </c>
      <c r="I2092" s="4">
        <v>0.2349197612681064</v>
      </c>
    </row>
    <row r="2093" spans="1:9" x14ac:dyDescent="0.35">
      <c r="A2093" t="s">
        <v>2298</v>
      </c>
      <c r="B2093" s="3">
        <v>102.34568786621089</v>
      </c>
      <c r="C2093" s="3">
        <v>13.819999694824221</v>
      </c>
      <c r="D2093" s="4">
        <v>1.6058378016943649E-2</v>
      </c>
      <c r="E2093" s="4">
        <v>-9.3175859423898055E-2</v>
      </c>
      <c r="F2093" s="2">
        <v>2</v>
      </c>
      <c r="G2093" s="4">
        <v>4.2503777085105998E-2</v>
      </c>
      <c r="H2093" s="4">
        <v>-4.9268846560791113E-2</v>
      </c>
      <c r="I2093" s="4">
        <v>0.22893479066252961</v>
      </c>
    </row>
    <row r="2094" spans="1:9" x14ac:dyDescent="0.35">
      <c r="A2094" t="s">
        <v>2299</v>
      </c>
      <c r="B2094" s="3">
        <v>100.728157043457</v>
      </c>
      <c r="C2094" s="3">
        <v>15.239999771118161</v>
      </c>
      <c r="D2094" s="4">
        <v>-1.398443249555847E-3</v>
      </c>
      <c r="E2094" s="4">
        <v>3.3921303104746947E-2</v>
      </c>
      <c r="F2094" s="2">
        <v>2</v>
      </c>
      <c r="G2094" s="4">
        <v>3.0127624446904869E-2</v>
      </c>
      <c r="H2094" s="4">
        <v>-6.4294755095897993E-2</v>
      </c>
      <c r="I2094" s="4">
        <v>0.20951198991248909</v>
      </c>
    </row>
    <row r="2095" spans="1:9" x14ac:dyDescent="0.35">
      <c r="A2095" t="s">
        <v>2300</v>
      </c>
      <c r="B2095" s="3">
        <v>100.8692169189453</v>
      </c>
      <c r="C2095" s="3">
        <v>14.739999771118161</v>
      </c>
      <c r="D2095" s="4">
        <v>2.797063544790479E-4</v>
      </c>
      <c r="E2095" s="4">
        <v>-1.33868684660301E-2</v>
      </c>
      <c r="F2095" s="2">
        <v>2</v>
      </c>
      <c r="G2095" s="4">
        <v>2.804887246985133E-2</v>
      </c>
      <c r="H2095" s="4">
        <v>-6.2984391944083784E-2</v>
      </c>
      <c r="I2095" s="4">
        <v>0.21120579247680121</v>
      </c>
    </row>
    <row r="2096" spans="1:9" x14ac:dyDescent="0.35">
      <c r="A2096" t="s">
        <v>2301</v>
      </c>
      <c r="B2096" s="3">
        <v>100.8410110473633</v>
      </c>
      <c r="C2096" s="3">
        <v>14.939999580383301</v>
      </c>
      <c r="D2096" s="4">
        <v>-8.2316254421336277E-3</v>
      </c>
      <c r="E2096" s="4">
        <v>5.4340119967786427E-2</v>
      </c>
      <c r="F2096" s="2">
        <v>2</v>
      </c>
      <c r="G2096" s="4">
        <v>4.240740006281829E-3</v>
      </c>
      <c r="H2096" s="4">
        <v>-6.3246407876381805E-2</v>
      </c>
      <c r="I2096" s="4">
        <v>0.2108671052530324</v>
      </c>
    </row>
    <row r="2097" spans="1:9" x14ac:dyDescent="0.35">
      <c r="A2097" t="s">
        <v>2302</v>
      </c>
      <c r="B2097" s="3">
        <v>101.6779861450195</v>
      </c>
      <c r="C2097" s="3">
        <v>14.170000076293951</v>
      </c>
      <c r="D2097" s="4">
        <v>3.0613868462499032E-3</v>
      </c>
      <c r="E2097" s="4">
        <v>2.755620852009466E-2</v>
      </c>
      <c r="F2097" s="2">
        <v>2</v>
      </c>
      <c r="G2097" s="4">
        <v>8.9304606730489233E-3</v>
      </c>
      <c r="H2097" s="4">
        <v>-5.547140224023972E-2</v>
      </c>
      <c r="I2097" s="4">
        <v>0.22091723865750509</v>
      </c>
    </row>
    <row r="2098" spans="1:9" x14ac:dyDescent="0.35">
      <c r="A2098" t="s">
        <v>2303</v>
      </c>
      <c r="B2098" s="3">
        <v>101.36766052246089</v>
      </c>
      <c r="C2098" s="3">
        <v>13.789999961853029</v>
      </c>
      <c r="D2098" s="4">
        <v>3.9116132123351299E-3</v>
      </c>
      <c r="E2098" s="4">
        <v>-1.6405170356701419E-2</v>
      </c>
      <c r="F2098" s="2">
        <v>2</v>
      </c>
      <c r="G2098" s="4">
        <v>3.9046346427236141E-3</v>
      </c>
      <c r="H2098" s="4">
        <v>-5.835414447616627E-2</v>
      </c>
      <c r="I2098" s="4">
        <v>0.21719094630511199</v>
      </c>
    </row>
    <row r="2099" spans="1:9" x14ac:dyDescent="0.35">
      <c r="A2099" t="s">
        <v>2304</v>
      </c>
      <c r="B2099" s="3">
        <v>100.9726943969727</v>
      </c>
      <c r="C2099" s="3">
        <v>14.02000045776367</v>
      </c>
      <c r="D2099" s="4">
        <v>1.567354942666022E-3</v>
      </c>
      <c r="E2099" s="4">
        <v>-2.908581266097798E-2</v>
      </c>
      <c r="F2099" s="2">
        <v>2</v>
      </c>
      <c r="G2099" s="4">
        <v>6.4660957928512897E-3</v>
      </c>
      <c r="H2099" s="4">
        <v>-6.202314712672985E-2</v>
      </c>
      <c r="I2099" s="4">
        <v>0.21244831744731149</v>
      </c>
    </row>
    <row r="2100" spans="1:9" x14ac:dyDescent="0.35">
      <c r="A2100" t="s">
        <v>2305</v>
      </c>
      <c r="B2100" s="3">
        <v>100.81468200683589</v>
      </c>
      <c r="C2100" s="3">
        <v>14.439999580383301</v>
      </c>
      <c r="D2100" s="4">
        <v>-5.5780961061713263E-4</v>
      </c>
      <c r="E2100" s="4">
        <v>-3.6691140702655001E-2</v>
      </c>
      <c r="F2100" s="2">
        <v>2</v>
      </c>
      <c r="G2100" s="4">
        <v>6.3810157318267002E-3</v>
      </c>
      <c r="H2100" s="4">
        <v>-6.3490989153731081E-2</v>
      </c>
      <c r="I2100" s="4">
        <v>0.2105509544255435</v>
      </c>
    </row>
    <row r="2101" spans="1:9" x14ac:dyDescent="0.35">
      <c r="A2101" t="s">
        <v>2306</v>
      </c>
      <c r="B2101" s="3">
        <v>100.87094879150391</v>
      </c>
      <c r="C2101" s="3">
        <v>14.989999771118161</v>
      </c>
      <c r="D2101" s="4">
        <v>8.9093115671408096E-3</v>
      </c>
      <c r="E2101" s="4">
        <v>-0.10985750384244659</v>
      </c>
      <c r="F2101" s="2">
        <v>2</v>
      </c>
      <c r="G2101" s="4">
        <v>1.6835827094124681E-2</v>
      </c>
      <c r="H2101" s="4">
        <v>-6.2968303868175868E-2</v>
      </c>
      <c r="I2101" s="4">
        <v>0.21122658825710849</v>
      </c>
    </row>
    <row r="2102" spans="1:9" x14ac:dyDescent="0.35">
      <c r="A2102" t="s">
        <v>2307</v>
      </c>
      <c r="B2102" s="3">
        <v>99.980194091796875</v>
      </c>
      <c r="C2102" s="3">
        <v>16.840000152587891</v>
      </c>
      <c r="D2102" s="4">
        <v>-3.7491840852432729E-4</v>
      </c>
      <c r="E2102" s="4">
        <v>-4.7281278572888219E-3</v>
      </c>
      <c r="F2102" s="2">
        <v>3</v>
      </c>
      <c r="G2102" s="4">
        <v>9.4625044793603674E-3</v>
      </c>
      <c r="H2102" s="4">
        <v>-7.1242890328437003E-2</v>
      </c>
      <c r="I2102" s="4">
        <v>0.2005306863267102</v>
      </c>
    </row>
    <row r="2103" spans="1:9" x14ac:dyDescent="0.35">
      <c r="A2103" t="s">
        <v>2308</v>
      </c>
      <c r="B2103" s="3">
        <v>100.017692565918</v>
      </c>
      <c r="C2103" s="3">
        <v>16.920000076293949</v>
      </c>
      <c r="D2103" s="4">
        <v>1.6904050278603311E-3</v>
      </c>
      <c r="E2103" s="4">
        <v>2.5454550078420901E-2</v>
      </c>
      <c r="F2103" s="2">
        <v>3</v>
      </c>
      <c r="G2103" s="4">
        <v>2.2878520097179281E-2</v>
      </c>
      <c r="H2103" s="4">
        <v>-7.0894551592368682E-2</v>
      </c>
      <c r="I2103" s="4">
        <v>0.20098095619547521</v>
      </c>
    </row>
    <row r="2104" spans="1:9" x14ac:dyDescent="0.35">
      <c r="A2104" t="s">
        <v>2309</v>
      </c>
      <c r="B2104" s="3">
        <v>99.848907470703125</v>
      </c>
      <c r="C2104" s="3">
        <v>16.5</v>
      </c>
      <c r="D2104" s="4">
        <v>1.7485021374157968E-2</v>
      </c>
      <c r="E2104" s="4">
        <v>-8.587253753884172E-2</v>
      </c>
      <c r="F2104" s="2">
        <v>3</v>
      </c>
      <c r="G2104" s="4">
        <v>1.671259615730469E-2</v>
      </c>
      <c r="H2104" s="4">
        <v>-7.2462465703872048E-2</v>
      </c>
      <c r="I2104" s="4">
        <v>0.19895423792351469</v>
      </c>
    </row>
    <row r="2105" spans="1:9" x14ac:dyDescent="0.35">
      <c r="A2105" t="s">
        <v>2310</v>
      </c>
      <c r="B2105" s="3">
        <v>98.133049011230469</v>
      </c>
      <c r="C2105" s="3">
        <v>18.04999923706055</v>
      </c>
      <c r="D2105" s="4">
        <v>-1.526297187652625E-3</v>
      </c>
      <c r="E2105" s="4">
        <v>-1.5812481631109598E-2</v>
      </c>
      <c r="F2105" s="2">
        <v>3</v>
      </c>
      <c r="G2105" s="4">
        <v>5.8004505205806467E-3</v>
      </c>
      <c r="H2105" s="4">
        <v>-8.8401780064095714E-2</v>
      </c>
      <c r="I2105" s="4">
        <v>0.17835074987568331</v>
      </c>
    </row>
    <row r="2106" spans="1:9" x14ac:dyDescent="0.35">
      <c r="A2106" t="s">
        <v>2311</v>
      </c>
      <c r="B2106" s="3">
        <v>98.283058166503906</v>
      </c>
      <c r="C2106" s="3">
        <v>18.340000152587891</v>
      </c>
      <c r="D2106" s="4">
        <v>6.4328258417425399E-3</v>
      </c>
      <c r="E2106" s="4">
        <v>-1.7675410945770079E-2</v>
      </c>
      <c r="F2106" s="2">
        <v>3</v>
      </c>
      <c r="G2106" s="4">
        <v>1.525437907423655E-3</v>
      </c>
      <c r="H2106" s="4">
        <v>-8.7008283374660267E-2</v>
      </c>
      <c r="I2106" s="4">
        <v>0.18015201257347679</v>
      </c>
    </row>
    <row r="2107" spans="1:9" x14ac:dyDescent="0.35">
      <c r="A2107" t="s">
        <v>2312</v>
      </c>
      <c r="B2107" s="3">
        <v>97.654861450195313</v>
      </c>
      <c r="C2107" s="3">
        <v>18.670000076293949</v>
      </c>
      <c r="D2107" s="4">
        <v>-8.2839682872596354E-3</v>
      </c>
      <c r="E2107" s="4">
        <v>7.6080672380504089E-2</v>
      </c>
      <c r="F2107" s="2">
        <v>3</v>
      </c>
      <c r="G2107" s="4">
        <v>-2.3351837009753851E-2</v>
      </c>
      <c r="H2107" s="4">
        <v>-9.2843860829213476E-2</v>
      </c>
      <c r="I2107" s="4">
        <v>0.17260882422673579</v>
      </c>
    </row>
    <row r="2108" spans="1:9" x14ac:dyDescent="0.35">
      <c r="A2108" t="s">
        <v>2313</v>
      </c>
      <c r="B2108" s="3">
        <v>98.470588684082031</v>
      </c>
      <c r="C2108" s="3">
        <v>17.35000038146973</v>
      </c>
      <c r="D2108" s="4">
        <v>-6.1511006059390416E-3</v>
      </c>
      <c r="E2108" s="4">
        <v>2.9062856072337159E-2</v>
      </c>
      <c r="F2108" s="2">
        <v>3</v>
      </c>
      <c r="G2108" s="4">
        <v>-1.235155797504295E-2</v>
      </c>
      <c r="H2108" s="4">
        <v>-8.5266235331413309E-2</v>
      </c>
      <c r="I2108" s="4">
        <v>0.18240381997413621</v>
      </c>
    </row>
    <row r="2109" spans="1:9" x14ac:dyDescent="0.35">
      <c r="A2109" t="s">
        <v>2314</v>
      </c>
      <c r="B2109" s="3">
        <v>99.080039978027344</v>
      </c>
      <c r="C2109" s="3">
        <v>16.860000610351559</v>
      </c>
      <c r="D2109" s="4">
        <v>3.7860977264614348E-4</v>
      </c>
      <c r="E2109" s="4">
        <v>9.5808287486536248E-3</v>
      </c>
      <c r="F2109" s="2">
        <v>3</v>
      </c>
      <c r="G2109" s="4">
        <v>-1.749027561465966E-2</v>
      </c>
      <c r="H2109" s="4">
        <v>-7.9604791808603803E-2</v>
      </c>
      <c r="I2109" s="4">
        <v>0.1897219191921784</v>
      </c>
    </row>
    <row r="2110" spans="1:9" x14ac:dyDescent="0.35">
      <c r="A2110" t="s">
        <v>2315</v>
      </c>
      <c r="B2110" s="3">
        <v>99.04254150390625</v>
      </c>
      <c r="C2110" s="3">
        <v>16.70000076293945</v>
      </c>
      <c r="D2110" s="4">
        <v>-1.8900859253682121E-3</v>
      </c>
      <c r="E2110" s="4">
        <v>-2.282032686754432E-2</v>
      </c>
      <c r="F2110" s="2">
        <v>3</v>
      </c>
      <c r="G2110" s="4">
        <v>-1.6141349046328021E-2</v>
      </c>
      <c r="H2110" s="4">
        <v>-7.9953130544672124E-2</v>
      </c>
      <c r="I2110" s="4">
        <v>0.18927164932341339</v>
      </c>
    </row>
    <row r="2111" spans="1:9" x14ac:dyDescent="0.35">
      <c r="A2111" t="s">
        <v>2316</v>
      </c>
      <c r="B2111" s="3">
        <v>99.230094909667969</v>
      </c>
      <c r="C2111" s="3">
        <v>17.090000152587891</v>
      </c>
      <c r="D2111" s="4">
        <v>3.7849869006079118E-4</v>
      </c>
      <c r="E2111" s="4">
        <v>-3.4463309833793421E-2</v>
      </c>
      <c r="F2111" s="2">
        <v>3</v>
      </c>
      <c r="G2111" s="4">
        <v>-1.8080850190649419E-2</v>
      </c>
      <c r="H2111" s="4">
        <v>-7.8210869883681755E-2</v>
      </c>
      <c r="I2111" s="4">
        <v>0.1915237315581737</v>
      </c>
    </row>
    <row r="2112" spans="1:9" x14ac:dyDescent="0.35">
      <c r="A2112" t="s">
        <v>2317</v>
      </c>
      <c r="B2112" s="3">
        <v>99.192550659179688</v>
      </c>
      <c r="C2112" s="3">
        <v>17.70000076293945</v>
      </c>
      <c r="D2112" s="4">
        <v>3.2097233031643357E-2</v>
      </c>
      <c r="E2112" s="4">
        <v>-0.1386860622837062</v>
      </c>
      <c r="F2112" s="2">
        <v>3</v>
      </c>
      <c r="G2112" s="4">
        <v>-2.3028775016571079E-2</v>
      </c>
      <c r="H2112" s="4">
        <v>-7.8559633855236677E-2</v>
      </c>
      <c r="I2112" s="4">
        <v>0.19107291202120691</v>
      </c>
    </row>
    <row r="2113" spans="1:9" x14ac:dyDescent="0.35">
      <c r="A2113" t="s">
        <v>2318</v>
      </c>
      <c r="B2113" s="3">
        <v>96.107757568359375</v>
      </c>
      <c r="C2113" s="3">
        <v>20.54999923706055</v>
      </c>
      <c r="D2113" s="4">
        <v>-8.9916619281126264E-3</v>
      </c>
      <c r="E2113" s="4">
        <v>3.7354860730328683E-2</v>
      </c>
      <c r="F2113" s="2">
        <v>4</v>
      </c>
      <c r="G2113" s="4">
        <v>-4.4854047412772768E-2</v>
      </c>
      <c r="H2113" s="4">
        <v>-0.1072155445682581</v>
      </c>
      <c r="I2113" s="4">
        <v>0.15403168800539691</v>
      </c>
    </row>
    <row r="2114" spans="1:9" x14ac:dyDescent="0.35">
      <c r="A2114" t="s">
        <v>2319</v>
      </c>
      <c r="B2114" s="3">
        <v>96.979766845703125</v>
      </c>
      <c r="C2114" s="3">
        <v>19.809999465942379</v>
      </c>
      <c r="D2114" s="4">
        <v>-1.255096718818627E-3</v>
      </c>
      <c r="E2114" s="4">
        <v>3.6629975574759673E-2</v>
      </c>
      <c r="F2114" s="2">
        <v>4</v>
      </c>
      <c r="G2114" s="4">
        <v>-4.0436711807211867E-2</v>
      </c>
      <c r="H2114" s="4">
        <v>-9.911509203974056E-2</v>
      </c>
      <c r="I2114" s="4">
        <v>0.16450250080709619</v>
      </c>
    </row>
    <row r="2115" spans="1:9" x14ac:dyDescent="0.35">
      <c r="A2115" t="s">
        <v>2320</v>
      </c>
      <c r="B2115" s="3">
        <v>97.101638793945313</v>
      </c>
      <c r="C2115" s="3">
        <v>19.110000610351559</v>
      </c>
      <c r="D2115" s="4">
        <v>9.8489444487732669E-3</v>
      </c>
      <c r="E2115" s="4">
        <v>-7.7702642681327205E-2</v>
      </c>
      <c r="F2115" s="2">
        <v>3</v>
      </c>
      <c r="G2115" s="4">
        <v>-3.4353048789833029E-2</v>
      </c>
      <c r="H2115" s="4">
        <v>-9.7982973429373232E-2</v>
      </c>
      <c r="I2115" s="4">
        <v>0.1659659007834238</v>
      </c>
    </row>
    <row r="2116" spans="1:9" x14ac:dyDescent="0.35">
      <c r="A2116" t="s">
        <v>2321</v>
      </c>
      <c r="B2116" s="3">
        <v>96.154617309570313</v>
      </c>
      <c r="C2116" s="3">
        <v>20.719999313354489</v>
      </c>
      <c r="D2116" s="4">
        <v>9.5488046231444468E-3</v>
      </c>
      <c r="E2116" s="4">
        <v>-1.2392766184689871E-2</v>
      </c>
      <c r="F2116" s="2">
        <v>4</v>
      </c>
      <c r="G2116" s="4">
        <v>-4.6148562287745887E-2</v>
      </c>
      <c r="H2116" s="4">
        <v>-0.10678024517518959</v>
      </c>
      <c r="I2116" s="4">
        <v>0.15459436502146101</v>
      </c>
    </row>
    <row r="2117" spans="1:9" x14ac:dyDescent="0.35">
      <c r="A2117" t="s">
        <v>2322</v>
      </c>
      <c r="B2117" s="3">
        <v>95.245140075683594</v>
      </c>
      <c r="C2117" s="3">
        <v>20.979999542236332</v>
      </c>
      <c r="D2117" s="4">
        <v>-1.6459762167694961E-2</v>
      </c>
      <c r="E2117" s="4">
        <v>8.2559362784122792E-2</v>
      </c>
      <c r="F2117" s="2">
        <v>4</v>
      </c>
      <c r="G2117" s="4">
        <v>-5.4473696448390729E-2</v>
      </c>
      <c r="H2117" s="4">
        <v>-0.11522875294945099</v>
      </c>
      <c r="I2117" s="4">
        <v>0.14367364879646491</v>
      </c>
    </row>
    <row r="2118" spans="1:9" x14ac:dyDescent="0.35">
      <c r="A2118" t="s">
        <v>2323</v>
      </c>
      <c r="B2118" s="3">
        <v>96.839088439941406</v>
      </c>
      <c r="C2118" s="3">
        <v>19.379999160766602</v>
      </c>
      <c r="D2118" s="4">
        <v>1.62353227897396E-2</v>
      </c>
      <c r="E2118" s="4">
        <v>-5.6015659396785433E-2</v>
      </c>
      <c r="F2118" s="2">
        <v>3</v>
      </c>
      <c r="G2118" s="4">
        <v>-3.7674675497723083E-2</v>
      </c>
      <c r="H2118" s="4">
        <v>-0.1004219115625001</v>
      </c>
      <c r="I2118" s="4">
        <v>0.16281327881113361</v>
      </c>
    </row>
    <row r="2119" spans="1:9" x14ac:dyDescent="0.35">
      <c r="A2119" t="s">
        <v>2324</v>
      </c>
      <c r="B2119" s="3">
        <v>95.2919921875</v>
      </c>
      <c r="C2119" s="3">
        <v>20.530000686645511</v>
      </c>
      <c r="D2119" s="4">
        <v>2.9603526662846939E-3</v>
      </c>
      <c r="E2119" s="4">
        <v>-5.1293841696405051E-2</v>
      </c>
      <c r="F2119" s="2">
        <v>4</v>
      </c>
      <c r="G2119" s="4">
        <v>-4.6717593420838137E-2</v>
      </c>
      <c r="H2119" s="4">
        <v>-0.11479352442896359</v>
      </c>
      <c r="I2119" s="4">
        <v>0.14423623420116161</v>
      </c>
    </row>
    <row r="2120" spans="1:9" x14ac:dyDescent="0.35">
      <c r="A2120" t="s">
        <v>2325</v>
      </c>
      <c r="B2120" s="3">
        <v>95.010726928710938</v>
      </c>
      <c r="C2120" s="3">
        <v>21.639999389648441</v>
      </c>
      <c r="D2120" s="4">
        <v>-1.141458990829269E-2</v>
      </c>
      <c r="E2120" s="4">
        <v>-3.0031380203156991E-2</v>
      </c>
      <c r="F2120" s="2">
        <v>4</v>
      </c>
      <c r="G2120" s="4">
        <v>-4.4830416453535249E-2</v>
      </c>
      <c r="H2120" s="4">
        <v>-0.1174063130035098</v>
      </c>
      <c r="I2120" s="4">
        <v>0.1408588895456406</v>
      </c>
    </row>
    <row r="2121" spans="1:9" x14ac:dyDescent="0.35">
      <c r="A2121" t="s">
        <v>2326</v>
      </c>
      <c r="B2121" s="3">
        <v>96.107757568359375</v>
      </c>
      <c r="C2121" s="3">
        <v>22.309999465942379</v>
      </c>
      <c r="D2121" s="4">
        <v>2.264788816548835E-2</v>
      </c>
      <c r="E2121" s="4">
        <v>-7.4657863908819455E-2</v>
      </c>
      <c r="F2121" s="2">
        <v>4</v>
      </c>
      <c r="G2121" s="4">
        <v>-3.2447220250390929E-2</v>
      </c>
      <c r="H2121" s="4">
        <v>-0.1072155445682581</v>
      </c>
      <c r="I2121" s="4">
        <v>0.15403168800539691</v>
      </c>
    </row>
    <row r="2122" spans="1:9" x14ac:dyDescent="0.35">
      <c r="A2122" t="s">
        <v>2327</v>
      </c>
      <c r="B2122" s="3">
        <v>93.979324340820313</v>
      </c>
      <c r="C2122" s="3">
        <v>24.110000610351559</v>
      </c>
      <c r="D2122" s="4">
        <v>2.2546555616541619E-2</v>
      </c>
      <c r="E2122" s="4">
        <v>-5.0787363289470533E-2</v>
      </c>
      <c r="F2122" s="2">
        <v>4</v>
      </c>
      <c r="G2122" s="4">
        <v>-5.2990243416033637E-2</v>
      </c>
      <c r="H2122" s="4">
        <v>-0.12698743549620631</v>
      </c>
      <c r="I2122" s="4">
        <v>0.128474132064748</v>
      </c>
    </row>
    <row r="2123" spans="1:9" x14ac:dyDescent="0.35">
      <c r="A2123" t="s">
        <v>2328</v>
      </c>
      <c r="B2123" s="3">
        <v>91.907135009765625</v>
      </c>
      <c r="C2123" s="3">
        <v>25.39999961853027</v>
      </c>
      <c r="D2123" s="4">
        <v>1.52251939672301E-2</v>
      </c>
      <c r="E2123" s="4">
        <v>-9.737028537840331E-2</v>
      </c>
      <c r="F2123" s="2">
        <v>5</v>
      </c>
      <c r="G2123" s="4">
        <v>-6.5920320084363326E-2</v>
      </c>
      <c r="H2123" s="4">
        <v>-0.14623685375634241</v>
      </c>
      <c r="I2123" s="4">
        <v>0.1035919351215628</v>
      </c>
    </row>
    <row r="2124" spans="1:9" x14ac:dyDescent="0.35">
      <c r="A2124" t="s">
        <v>2329</v>
      </c>
      <c r="B2124" s="3">
        <v>90.528816223144531</v>
      </c>
      <c r="C2124" s="3">
        <v>28.139999389648441</v>
      </c>
      <c r="D2124" s="4">
        <v>-1.447950976012025E-3</v>
      </c>
      <c r="E2124" s="4">
        <v>7.0368901091534486E-2</v>
      </c>
      <c r="F2124" s="2">
        <v>5</v>
      </c>
      <c r="G2124" s="4">
        <v>-6.9215900730528412E-2</v>
      </c>
      <c r="H2124" s="4">
        <v>-0.15904062338388369</v>
      </c>
      <c r="I2124" s="4">
        <v>8.7041517172184335E-2</v>
      </c>
    </row>
    <row r="2125" spans="1:9" x14ac:dyDescent="0.35">
      <c r="A2125" t="s">
        <v>2330</v>
      </c>
      <c r="B2125" s="3">
        <v>90.660087585449219</v>
      </c>
      <c r="C2125" s="3">
        <v>26.29000091552734</v>
      </c>
      <c r="D2125" s="4">
        <v>3.841342875078535E-3</v>
      </c>
      <c r="E2125" s="4">
        <v>-9.4197434580244321E-3</v>
      </c>
      <c r="F2125" s="2">
        <v>5</v>
      </c>
      <c r="G2125" s="4">
        <v>-6.4473252655855351E-2</v>
      </c>
      <c r="H2125" s="4">
        <v>-0.15782118975361081</v>
      </c>
      <c r="I2125" s="4">
        <v>8.8617782352645946E-2</v>
      </c>
    </row>
    <row r="2126" spans="1:9" x14ac:dyDescent="0.35">
      <c r="A2126" t="s">
        <v>2331</v>
      </c>
      <c r="B2126" s="3">
        <v>90.313163757324219</v>
      </c>
      <c r="C2126" s="3">
        <v>26.54000091552734</v>
      </c>
      <c r="D2126" s="4">
        <v>-3.1050837271918712E-3</v>
      </c>
      <c r="E2126" s="4">
        <v>2.0769265981820832E-2</v>
      </c>
      <c r="F2126" s="2">
        <v>5</v>
      </c>
      <c r="G2126" s="4">
        <v>-5.3548371982984899E-2</v>
      </c>
      <c r="H2126" s="4">
        <v>-0.16104390776103661</v>
      </c>
      <c r="I2126" s="4">
        <v>8.4452030272792911E-2</v>
      </c>
    </row>
    <row r="2127" spans="1:9" x14ac:dyDescent="0.35">
      <c r="A2127" t="s">
        <v>2332</v>
      </c>
      <c r="B2127" s="3">
        <v>90.594467163085938</v>
      </c>
      <c r="C2127" s="3">
        <v>26</v>
      </c>
      <c r="D2127" s="4">
        <v>-1.5287003451438521E-2</v>
      </c>
      <c r="E2127" s="4">
        <v>0.1120616310213542</v>
      </c>
      <c r="F2127" s="2">
        <v>5</v>
      </c>
      <c r="G2127" s="4">
        <v>-5.3638126983575403E-2</v>
      </c>
      <c r="H2127" s="4">
        <v>-0.15843076482358501</v>
      </c>
      <c r="I2127" s="4">
        <v>8.7829832985149014E-2</v>
      </c>
    </row>
    <row r="2128" spans="1:9" x14ac:dyDescent="0.35">
      <c r="A2128" t="s">
        <v>2333</v>
      </c>
      <c r="B2128" s="3">
        <v>92.000885009765625</v>
      </c>
      <c r="C2128" s="3">
        <v>23.379999160766602</v>
      </c>
      <c r="D2128" s="4">
        <v>-3.4727428092286787E-2</v>
      </c>
      <c r="E2128" s="4">
        <v>7.0512774607111472E-2</v>
      </c>
      <c r="F2128" s="2">
        <v>4</v>
      </c>
      <c r="G2128" s="4">
        <v>-4.4781836981404373E-2</v>
      </c>
      <c r="H2128" s="4">
        <v>-0.1453659714798812</v>
      </c>
      <c r="I2128" s="4">
        <v>0.10471765559915849</v>
      </c>
    </row>
    <row r="2129" spans="1:9" x14ac:dyDescent="0.35">
      <c r="A2129" t="s">
        <v>2334</v>
      </c>
      <c r="B2129" s="3">
        <v>95.310783386230469</v>
      </c>
      <c r="C2129" s="3">
        <v>21.840000152587891</v>
      </c>
      <c r="D2129" s="4">
        <v>-9.8208695799684165E-5</v>
      </c>
      <c r="E2129" s="4">
        <v>8.7760063466697513E-3</v>
      </c>
      <c r="F2129" s="2">
        <v>4</v>
      </c>
      <c r="G2129" s="4">
        <v>-1.8545379411248899E-3</v>
      </c>
      <c r="H2129" s="4">
        <v>-0.1146189652617335</v>
      </c>
      <c r="I2129" s="4">
        <v>0.14446187299806271</v>
      </c>
    </row>
    <row r="2130" spans="1:9" x14ac:dyDescent="0.35">
      <c r="A2130" t="s">
        <v>2335</v>
      </c>
      <c r="B2130" s="3">
        <v>95.320144653320313</v>
      </c>
      <c r="C2130" s="3">
        <v>21.64999961853027</v>
      </c>
      <c r="D2130" s="4">
        <v>-4.796710535748705E-3</v>
      </c>
      <c r="E2130" s="4">
        <v>-1.5013645613228269E-2</v>
      </c>
      <c r="F2130" s="2">
        <v>4</v>
      </c>
      <c r="G2130" s="4">
        <v>-2.629176297067604E-3</v>
      </c>
      <c r="H2130" s="4">
        <v>-0.1145320046047333</v>
      </c>
      <c r="I2130" s="4">
        <v>0.14457428014536161</v>
      </c>
    </row>
    <row r="2131" spans="1:9" x14ac:dyDescent="0.35">
      <c r="A2131" t="s">
        <v>2336</v>
      </c>
      <c r="B2131" s="3">
        <v>95.779571533203125</v>
      </c>
      <c r="C2131" s="3">
        <v>21.979999542236332</v>
      </c>
      <c r="D2131" s="4">
        <v>-2.1645798936296701E-2</v>
      </c>
      <c r="E2131" s="4">
        <v>0.1001001023935031</v>
      </c>
      <c r="F2131" s="2">
        <v>4</v>
      </c>
      <c r="G2131" s="4">
        <v>1.180882340377609E-2</v>
      </c>
      <c r="H2131" s="4">
        <v>-0.1102641995165214</v>
      </c>
      <c r="I2131" s="4">
        <v>0.15009093344287619</v>
      </c>
    </row>
    <row r="2132" spans="1:9" x14ac:dyDescent="0.35">
      <c r="A2132" t="s">
        <v>2337</v>
      </c>
      <c r="B2132" s="3">
        <v>97.898666381835938</v>
      </c>
      <c r="C2132" s="3">
        <v>19.979999542236332</v>
      </c>
      <c r="D2132" s="4">
        <v>2.689383440658943E-3</v>
      </c>
      <c r="E2132" s="4">
        <v>-1.0891149128407831E-2</v>
      </c>
      <c r="F2132" s="2">
        <v>4</v>
      </c>
      <c r="G2132" s="4">
        <v>4.3196595372993578E-2</v>
      </c>
      <c r="H2132" s="4">
        <v>-9.0579056627830168E-2</v>
      </c>
      <c r="I2132" s="4">
        <v>0.17553635707032719</v>
      </c>
    </row>
    <row r="2133" spans="1:9" x14ac:dyDescent="0.35">
      <c r="A2133" t="s">
        <v>2338</v>
      </c>
      <c r="B2133" s="3">
        <v>97.636085510253906</v>
      </c>
      <c r="C2133" s="3">
        <v>20.20000076293945</v>
      </c>
      <c r="D2133" s="4">
        <v>2.088231223353354E-2</v>
      </c>
      <c r="E2133" s="4">
        <v>-9.9018702310435525E-2</v>
      </c>
      <c r="F2133" s="2">
        <v>4</v>
      </c>
      <c r="G2133" s="4">
        <v>3.2331890970014099E-2</v>
      </c>
      <c r="H2133" s="4">
        <v>-9.3018278251281394E-2</v>
      </c>
      <c r="I2133" s="4">
        <v>0.17238336865256909</v>
      </c>
    </row>
    <row r="2134" spans="1:9" x14ac:dyDescent="0.35">
      <c r="A2134" t="s">
        <v>2339</v>
      </c>
      <c r="B2134" s="3">
        <v>95.638923645019531</v>
      </c>
      <c r="C2134" s="3">
        <v>22.420000076293949</v>
      </c>
      <c r="D2134" s="4">
        <v>1.411786824655104E-2</v>
      </c>
      <c r="E2134" s="4">
        <v>-2.9857226994124301E-2</v>
      </c>
      <c r="F2134" s="2">
        <v>4</v>
      </c>
      <c r="G2134" s="4">
        <v>2.093465850738907E-2</v>
      </c>
      <c r="H2134" s="4">
        <v>-0.1115707355489567</v>
      </c>
      <c r="I2134" s="4">
        <v>0.14840207789238161</v>
      </c>
    </row>
    <row r="2135" spans="1:9" x14ac:dyDescent="0.35">
      <c r="A2135" t="s">
        <v>2340</v>
      </c>
      <c r="B2135" s="3">
        <v>94.307502746582031</v>
      </c>
      <c r="C2135" s="3">
        <v>23.110000610351559</v>
      </c>
      <c r="D2135" s="4">
        <v>-2.4915044420493641E-2</v>
      </c>
      <c r="E2135" s="4">
        <v>2.711113823784728E-2</v>
      </c>
      <c r="F2135" s="2">
        <v>4</v>
      </c>
      <c r="G2135" s="4">
        <v>1.561360199964223E-3</v>
      </c>
      <c r="H2135" s="4">
        <v>-0.12393885142052399</v>
      </c>
      <c r="I2135" s="4">
        <v>0.13241479501590181</v>
      </c>
    </row>
    <row r="2136" spans="1:9" x14ac:dyDescent="0.35">
      <c r="A2136" t="s">
        <v>2341</v>
      </c>
      <c r="B2136" s="3">
        <v>96.717216491699219</v>
      </c>
      <c r="C2136" s="3">
        <v>22.5</v>
      </c>
      <c r="D2136" s="4">
        <v>8.9993896776243698E-3</v>
      </c>
      <c r="E2136" s="4">
        <v>-6.8322966649830952E-2</v>
      </c>
      <c r="F2136" s="2">
        <v>4</v>
      </c>
      <c r="G2136" s="4">
        <v>5.2256071640943702E-4</v>
      </c>
      <c r="H2136" s="4">
        <v>-0.1015540301728675</v>
      </c>
      <c r="I2136" s="4">
        <v>0.161349878834806</v>
      </c>
    </row>
    <row r="2137" spans="1:9" x14ac:dyDescent="0.35">
      <c r="A2137" t="s">
        <v>2342</v>
      </c>
      <c r="B2137" s="3">
        <v>95.854583740234375</v>
      </c>
      <c r="C2137" s="3">
        <v>24.14999961853027</v>
      </c>
      <c r="D2137" s="4">
        <v>-1.484037662020243E-2</v>
      </c>
      <c r="E2137" s="4">
        <v>8.1020566409114814E-2</v>
      </c>
      <c r="F2137" s="2">
        <v>4</v>
      </c>
      <c r="G2137" s="4">
        <v>-9.5429188540109289E-3</v>
      </c>
      <c r="H2137" s="4">
        <v>-0.1095673802992226</v>
      </c>
      <c r="I2137" s="4">
        <v>0.15099165640313991</v>
      </c>
    </row>
    <row r="2138" spans="1:9" x14ac:dyDescent="0.35">
      <c r="A2138" t="s">
        <v>2343</v>
      </c>
      <c r="B2138" s="3">
        <v>97.298530578613281</v>
      </c>
      <c r="C2138" s="3">
        <v>22.340000152587891</v>
      </c>
      <c r="D2138" s="4">
        <v>2.895390774319484E-2</v>
      </c>
      <c r="E2138" s="4">
        <v>-0.16298240143978021</v>
      </c>
      <c r="F2138" s="2">
        <v>4</v>
      </c>
      <c r="G2138" s="4">
        <v>7.6002710612703686E-3</v>
      </c>
      <c r="H2138" s="4">
        <v>-9.6153964729126074E-2</v>
      </c>
      <c r="I2138" s="4">
        <v>0.16833011533138209</v>
      </c>
    </row>
    <row r="2139" spans="1:9" x14ac:dyDescent="0.35">
      <c r="A2139" t="s">
        <v>2344</v>
      </c>
      <c r="B2139" s="3">
        <v>94.560630798339844</v>
      </c>
      <c r="C2139" s="3">
        <v>26.690000534057621</v>
      </c>
      <c r="D2139" s="4">
        <v>9.9257298581378883E-4</v>
      </c>
      <c r="E2139" s="4">
        <v>-3.2620500672445818E-2</v>
      </c>
      <c r="F2139" s="2">
        <v>5</v>
      </c>
      <c r="G2139" s="4">
        <v>-2.6327419528239249E-3</v>
      </c>
      <c r="H2139" s="4">
        <v>-0.12158744092504591</v>
      </c>
      <c r="I2139" s="4">
        <v>0.13545427694995721</v>
      </c>
    </row>
    <row r="2140" spans="1:9" x14ac:dyDescent="0.35">
      <c r="A2140" t="s">
        <v>2345</v>
      </c>
      <c r="B2140" s="3">
        <v>94.466865539550781</v>
      </c>
      <c r="C2140" s="3">
        <v>27.590000152587891</v>
      </c>
      <c r="D2140" s="4">
        <v>-3.0675375159218139E-3</v>
      </c>
      <c r="E2140" s="4">
        <v>5.9117119409985763E-2</v>
      </c>
      <c r="F2140" s="2">
        <v>5</v>
      </c>
      <c r="G2140" s="4">
        <v>1.476904043538507E-3</v>
      </c>
      <c r="H2140" s="4">
        <v>-0.1224584649466695</v>
      </c>
      <c r="I2140" s="4">
        <v>0.1343283732496274</v>
      </c>
    </row>
    <row r="2141" spans="1:9" x14ac:dyDescent="0.35">
      <c r="A2141" t="s">
        <v>2346</v>
      </c>
      <c r="B2141" s="3">
        <v>94.757537841796875</v>
      </c>
      <c r="C2141" s="3">
        <v>26.04999923706055</v>
      </c>
      <c r="D2141" s="4">
        <v>2.1816307449764589E-3</v>
      </c>
      <c r="E2141" s="4">
        <v>-3.5899378396361703E-2</v>
      </c>
      <c r="F2141" s="2">
        <v>5</v>
      </c>
      <c r="G2141" s="4">
        <v>1.2528883836595339E-2</v>
      </c>
      <c r="H2141" s="4">
        <v>-0.1197582904796366</v>
      </c>
      <c r="I2141" s="4">
        <v>0.13781867472064929</v>
      </c>
    </row>
    <row r="2142" spans="1:9" x14ac:dyDescent="0.35">
      <c r="A2142" t="s">
        <v>2347</v>
      </c>
      <c r="B2142" s="3">
        <v>94.551261901855469</v>
      </c>
      <c r="C2142" s="3">
        <v>27.020000457763668</v>
      </c>
      <c r="D2142" s="4">
        <v>-3.1036940230969812E-2</v>
      </c>
      <c r="E2142" s="4">
        <v>0.12818369924959569</v>
      </c>
      <c r="F2142" s="2">
        <v>5</v>
      </c>
      <c r="G2142" s="4">
        <v>2.2187607740666859E-2</v>
      </c>
      <c r="H2142" s="4">
        <v>-0.12167447245462711</v>
      </c>
      <c r="I2142" s="4">
        <v>0.13534177819129109</v>
      </c>
    </row>
    <row r="2143" spans="1:9" x14ac:dyDescent="0.35">
      <c r="A2143" t="s">
        <v>2348</v>
      </c>
      <c r="B2143" s="3">
        <v>97.579841613769531</v>
      </c>
      <c r="C2143" s="3">
        <v>23.95000076293945</v>
      </c>
      <c r="D2143" s="4">
        <v>2.129518747416315E-2</v>
      </c>
      <c r="E2143" s="4">
        <v>-5.035680352864047E-2</v>
      </c>
      <c r="F2143" s="2">
        <v>4</v>
      </c>
      <c r="G2143" s="4">
        <v>4.1241092452873877E-2</v>
      </c>
      <c r="H2143" s="4">
        <v>-9.3540750919093307E-2</v>
      </c>
      <c r="I2143" s="4">
        <v>0.1717080096551051</v>
      </c>
    </row>
    <row r="2144" spans="1:9" x14ac:dyDescent="0.35">
      <c r="A2144" t="s">
        <v>2349</v>
      </c>
      <c r="B2144" s="3">
        <v>95.545188903808594</v>
      </c>
      <c r="C2144" s="3">
        <v>25.219999313354489</v>
      </c>
      <c r="D2144" s="4">
        <v>-3.4489035394079097E-2</v>
      </c>
      <c r="E2144" s="4">
        <v>0.1223854064991272</v>
      </c>
      <c r="F2144" s="2">
        <v>5</v>
      </c>
      <c r="G2144" s="4">
        <v>1.3906287760994779E-2</v>
      </c>
      <c r="H2144" s="4">
        <v>-0.1124414760802558</v>
      </c>
      <c r="I2144" s="4">
        <v>0.1472765406375198</v>
      </c>
    </row>
    <row r="2145" spans="1:9" x14ac:dyDescent="0.35">
      <c r="A2145" t="s">
        <v>2350</v>
      </c>
      <c r="B2145" s="3">
        <v>98.958160400390625</v>
      </c>
      <c r="C2145" s="3">
        <v>22.469999313354489</v>
      </c>
      <c r="D2145" s="4">
        <v>1.159785764038612E-2</v>
      </c>
      <c r="E2145" s="4">
        <v>-7.5308641200081849E-2</v>
      </c>
      <c r="F2145" s="2">
        <v>4</v>
      </c>
      <c r="G2145" s="4">
        <v>4.9813483225549897E-2</v>
      </c>
      <c r="H2145" s="4">
        <v>-8.0736981291552157E-2</v>
      </c>
      <c r="I2145" s="4">
        <v>0.18825842760448361</v>
      </c>
    </row>
    <row r="2146" spans="1:9" x14ac:dyDescent="0.35">
      <c r="A2146" t="s">
        <v>2351</v>
      </c>
      <c r="B2146" s="3">
        <v>97.823616027832031</v>
      </c>
      <c r="C2146" s="3">
        <v>24.29999923706055</v>
      </c>
      <c r="D2146" s="4">
        <v>3.0766801988546528E-3</v>
      </c>
      <c r="E2146" s="4">
        <v>-0.10033324579255209</v>
      </c>
      <c r="F2146" s="2">
        <v>4</v>
      </c>
      <c r="G2146" s="4">
        <v>2.695674586227792E-2</v>
      </c>
      <c r="H2146" s="4">
        <v>-9.1276230208034437E-2</v>
      </c>
      <c r="I2146" s="4">
        <v>0.17463517605322831</v>
      </c>
    </row>
    <row r="2147" spans="1:9" x14ac:dyDescent="0.35">
      <c r="A2147" t="s">
        <v>2352</v>
      </c>
      <c r="B2147" s="3">
        <v>97.523567199707031</v>
      </c>
      <c r="C2147" s="3">
        <v>27.010000228881839</v>
      </c>
      <c r="D2147" s="4">
        <v>-8.2005384728784936E-3</v>
      </c>
      <c r="E2147" s="4">
        <v>8.0832351991385609E-2</v>
      </c>
      <c r="F2147" s="2">
        <v>5</v>
      </c>
      <c r="G2147" s="4">
        <v>1.7067654055294531E-2</v>
      </c>
      <c r="H2147" s="4">
        <v>-9.4063507077229658E-2</v>
      </c>
      <c r="I2147" s="4">
        <v>0.1710322842121734</v>
      </c>
    </row>
    <row r="2148" spans="1:9" x14ac:dyDescent="0.35">
      <c r="A2148" t="s">
        <v>2353</v>
      </c>
      <c r="B2148" s="3">
        <v>98.329925537109375</v>
      </c>
      <c r="C2148" s="3">
        <v>24.989999771118161</v>
      </c>
      <c r="D2148" s="4">
        <v>-3.1313592523069422E-2</v>
      </c>
      <c r="E2148" s="4">
        <v>0.21369594880635551</v>
      </c>
      <c r="F2148" s="2">
        <v>5</v>
      </c>
      <c r="G2148" s="4">
        <v>4.5104180384285757E-2</v>
      </c>
      <c r="H2148" s="4">
        <v>-8.6572913109010718E-2</v>
      </c>
      <c r="I2148" s="4">
        <v>0.18071478120090781</v>
      </c>
    </row>
    <row r="2149" spans="1:9" x14ac:dyDescent="0.35">
      <c r="A2149" t="s">
        <v>2354</v>
      </c>
      <c r="B2149" s="3">
        <v>101.50852203369141</v>
      </c>
      <c r="C2149" s="3">
        <v>20.590000152587891</v>
      </c>
      <c r="D2149" s="4">
        <v>-9.6057985543959168E-3</v>
      </c>
      <c r="E2149" s="4">
        <v>6.463288470205808E-2</v>
      </c>
      <c r="F2149" s="2">
        <v>4</v>
      </c>
      <c r="G2149" s="4">
        <v>9.2795941363384982E-2</v>
      </c>
      <c r="H2149" s="4">
        <v>-5.7045624011460412E-2</v>
      </c>
      <c r="I2149" s="4">
        <v>0.21888236697388239</v>
      </c>
    </row>
    <row r="2150" spans="1:9" x14ac:dyDescent="0.35">
      <c r="A2150" t="s">
        <v>2355</v>
      </c>
      <c r="B2150" s="3">
        <v>102.493049621582</v>
      </c>
      <c r="C2150" s="3">
        <v>19.340000152587891</v>
      </c>
      <c r="D2150" s="4">
        <v>-1.7352636531445811E-3</v>
      </c>
      <c r="E2150" s="4">
        <v>-6.570051015584788E-2</v>
      </c>
      <c r="F2150" s="2">
        <v>3</v>
      </c>
      <c r="G2150" s="4">
        <v>8.8600661962135563E-2</v>
      </c>
      <c r="H2150" s="4">
        <v>-4.7899942656994599E-2</v>
      </c>
      <c r="I2150" s="4">
        <v>0.23070426421597709</v>
      </c>
    </row>
    <row r="2151" spans="1:9" x14ac:dyDescent="0.35">
      <c r="A2151" t="s">
        <v>2356</v>
      </c>
      <c r="B2151" s="3">
        <v>102.6712112426758</v>
      </c>
      <c r="C2151" s="3">
        <v>20.70000076293945</v>
      </c>
      <c r="D2151" s="4">
        <v>-2.109772502485752E-2</v>
      </c>
      <c r="E2151" s="4">
        <v>0.13673815506064349</v>
      </c>
      <c r="F2151" s="2">
        <v>4</v>
      </c>
      <c r="G2151" s="4">
        <v>7.449651493607945E-2</v>
      </c>
      <c r="H2151" s="4">
        <v>-4.6244926143328868E-2</v>
      </c>
      <c r="I2151" s="4">
        <v>0.2328435728579705</v>
      </c>
    </row>
    <row r="2152" spans="1:9" x14ac:dyDescent="0.35">
      <c r="A2152" t="s">
        <v>2357</v>
      </c>
      <c r="B2152" s="3">
        <v>104.8840255737305</v>
      </c>
      <c r="C2152" s="3">
        <v>18.20999908447266</v>
      </c>
      <c r="D2152" s="4">
        <v>-1.244813009742007E-2</v>
      </c>
      <c r="E2152" s="4">
        <v>5.3209839226735063E-2</v>
      </c>
      <c r="F2152" s="2">
        <v>3</v>
      </c>
      <c r="G2152" s="4">
        <v>9.4359035756911291E-2</v>
      </c>
      <c r="H2152" s="4">
        <v>-2.5689184468500659E-2</v>
      </c>
      <c r="I2152" s="4">
        <v>0.25941435051754919</v>
      </c>
    </row>
    <row r="2153" spans="1:9" x14ac:dyDescent="0.35">
      <c r="A2153" t="s">
        <v>2358</v>
      </c>
      <c r="B2153" s="3">
        <v>106.2060928344727</v>
      </c>
      <c r="C2153" s="3">
        <v>17.29000091552734</v>
      </c>
      <c r="D2153" s="4">
        <v>-9.0113146158576907E-3</v>
      </c>
      <c r="E2153" s="4">
        <v>7.5248818256363093E-2</v>
      </c>
      <c r="F2153" s="2">
        <v>3</v>
      </c>
      <c r="G2153" s="4">
        <v>9.6787224155430174E-2</v>
      </c>
      <c r="H2153" s="4">
        <v>-1.3407958381352451E-2</v>
      </c>
      <c r="I2153" s="4">
        <v>0.27528931785809679</v>
      </c>
    </row>
    <row r="2154" spans="1:9" x14ac:dyDescent="0.35">
      <c r="A2154" t="s">
        <v>2359</v>
      </c>
      <c r="B2154" s="3">
        <v>107.17185211181641</v>
      </c>
      <c r="C2154" s="3">
        <v>16.079999923706051</v>
      </c>
      <c r="D2154" s="4">
        <v>1.5729192659941441E-2</v>
      </c>
      <c r="E2154" s="4">
        <v>-4.9083378544978351E-2</v>
      </c>
      <c r="F2154" s="2">
        <v>3</v>
      </c>
      <c r="G2154" s="4">
        <v>9.9383785359204779E-2</v>
      </c>
      <c r="H2154" s="4">
        <v>-4.4366235763736439E-3</v>
      </c>
      <c r="I2154" s="4">
        <v>0.28688585113739168</v>
      </c>
    </row>
    <row r="2155" spans="1:9" x14ac:dyDescent="0.35">
      <c r="A2155" t="s">
        <v>2360</v>
      </c>
      <c r="B2155" s="3">
        <v>105.51222991943359</v>
      </c>
      <c r="C2155" s="3">
        <v>16.909999847412109</v>
      </c>
      <c r="D2155" s="4">
        <v>-5.3313286708844831E-4</v>
      </c>
      <c r="E2155" s="4">
        <v>7.4332915712032932E-2</v>
      </c>
      <c r="F2155" s="2">
        <v>3</v>
      </c>
      <c r="G2155" s="4">
        <v>8.2153007089312835E-2</v>
      </c>
      <c r="H2155" s="4">
        <v>-1.985353614136642E-2</v>
      </c>
      <c r="I2155" s="4">
        <v>0.26695763047565713</v>
      </c>
    </row>
    <row r="2156" spans="1:9" x14ac:dyDescent="0.35">
      <c r="A2156" t="s">
        <v>2361</v>
      </c>
      <c r="B2156" s="3">
        <v>105.5685119628906</v>
      </c>
      <c r="C2156" s="3">
        <v>15.739999771118161</v>
      </c>
      <c r="D2156" s="4">
        <v>-1.7753489225391661E-4</v>
      </c>
      <c r="E2156" s="4">
        <v>1.0918437997815561E-2</v>
      </c>
      <c r="F2156" s="2">
        <v>2</v>
      </c>
      <c r="G2156" s="4">
        <v>9.0412312599957634E-2</v>
      </c>
      <c r="H2156" s="4">
        <v>-1.933070911064905E-2</v>
      </c>
      <c r="I2156" s="4">
        <v>0.26763344752995599</v>
      </c>
    </row>
    <row r="2157" spans="1:9" x14ac:dyDescent="0.35">
      <c r="A2157" t="s">
        <v>2362</v>
      </c>
      <c r="B2157" s="3">
        <v>105.58725738525391</v>
      </c>
      <c r="C2157" s="3">
        <v>15.569999694824221</v>
      </c>
      <c r="D2157" s="4">
        <v>7.4252805890551174E-3</v>
      </c>
      <c r="E2157" s="4">
        <v>-6.2048232709396738E-2</v>
      </c>
      <c r="F2157" s="2">
        <v>2</v>
      </c>
      <c r="G2157" s="4">
        <v>9.1547743890281197E-2</v>
      </c>
      <c r="H2157" s="4">
        <v>-1.9156575178905458E-2</v>
      </c>
      <c r="I2157" s="4">
        <v>0.267858536658655</v>
      </c>
    </row>
    <row r="2158" spans="1:9" x14ac:dyDescent="0.35">
      <c r="A2158" t="s">
        <v>2363</v>
      </c>
      <c r="B2158" s="3">
        <v>104.80902099609381</v>
      </c>
      <c r="C2158" s="3">
        <v>16.60000038146973</v>
      </c>
      <c r="D2158" s="4">
        <v>6.5736544436574276E-3</v>
      </c>
      <c r="E2158" s="4">
        <v>-0.1122994810583969</v>
      </c>
      <c r="F2158" s="2">
        <v>3</v>
      </c>
      <c r="G2158" s="4">
        <v>7.9668656553836703E-2</v>
      </c>
      <c r="H2158" s="4">
        <v>-2.638593281321833E-2</v>
      </c>
      <c r="I2158" s="4">
        <v>0.2585137191686524</v>
      </c>
    </row>
    <row r="2159" spans="1:9" x14ac:dyDescent="0.35">
      <c r="A2159" t="s">
        <v>2364</v>
      </c>
      <c r="B2159" s="3">
        <v>104.1245422363281</v>
      </c>
      <c r="C2159" s="3">
        <v>18.70000076293945</v>
      </c>
      <c r="D2159" s="4">
        <v>1.11079682302655E-2</v>
      </c>
      <c r="E2159" s="4">
        <v>-9.6618353926862133E-2</v>
      </c>
      <c r="F2159" s="2">
        <v>3</v>
      </c>
      <c r="G2159" s="4">
        <v>7.5291111818106993E-2</v>
      </c>
      <c r="H2159" s="4">
        <v>-3.2744337298488913E-2</v>
      </c>
      <c r="I2159" s="4">
        <v>0.25029471376761281</v>
      </c>
    </row>
    <row r="2160" spans="1:9" x14ac:dyDescent="0.35">
      <c r="A2160" t="s">
        <v>2365</v>
      </c>
      <c r="B2160" s="3">
        <v>102.9806365966797</v>
      </c>
      <c r="C2160" s="3">
        <v>20.70000076293945</v>
      </c>
      <c r="D2160" s="4">
        <v>-1.918207416599749E-2</v>
      </c>
      <c r="E2160" s="4">
        <v>9.2925035863490546E-2</v>
      </c>
      <c r="F2160" s="2">
        <v>4</v>
      </c>
      <c r="G2160" s="4">
        <v>6.8157246702871488E-2</v>
      </c>
      <c r="H2160" s="4">
        <v>-4.3370546871971283E-2</v>
      </c>
      <c r="I2160" s="4">
        <v>0.23655905506905839</v>
      </c>
    </row>
    <row r="2161" spans="1:9" x14ac:dyDescent="0.35">
      <c r="A2161" t="s">
        <v>2366</v>
      </c>
      <c r="B2161" s="3">
        <v>104.99465179443359</v>
      </c>
      <c r="C2161" s="3">
        <v>18.940000534057621</v>
      </c>
      <c r="D2161" s="4">
        <v>-1.4564360948966629E-2</v>
      </c>
      <c r="E2161" s="4">
        <v>6.0470318409736823E-2</v>
      </c>
      <c r="F2161" s="2">
        <v>3</v>
      </c>
      <c r="G2161" s="4">
        <v>0.1152576541438908</v>
      </c>
      <c r="H2161" s="4">
        <v>-2.46615320426633E-2</v>
      </c>
      <c r="I2161" s="4">
        <v>0.26074271533893101</v>
      </c>
    </row>
    <row r="2162" spans="1:9" x14ac:dyDescent="0.35">
      <c r="A2162" t="s">
        <v>2367</v>
      </c>
      <c r="B2162" s="3">
        <v>106.5464324951172</v>
      </c>
      <c r="C2162" s="3">
        <v>17.860000610351559</v>
      </c>
      <c r="D2162" s="4">
        <v>1.486973313808071E-2</v>
      </c>
      <c r="E2162" s="4">
        <v>-0.1474940353250058</v>
      </c>
      <c r="F2162" s="2">
        <v>3</v>
      </c>
      <c r="G2162" s="4">
        <v>0.15234242653734029</v>
      </c>
      <c r="H2162" s="4">
        <v>-1.0246403411409141E-2</v>
      </c>
      <c r="I2162" s="4">
        <v>0.27937600932823581</v>
      </c>
    </row>
    <row r="2163" spans="1:9" x14ac:dyDescent="0.35">
      <c r="A2163" t="s">
        <v>2368</v>
      </c>
      <c r="B2163" s="3">
        <v>104.98532867431641</v>
      </c>
      <c r="C2163" s="3">
        <v>20.95000076293945</v>
      </c>
      <c r="D2163" s="4">
        <v>6.0918380410426298E-3</v>
      </c>
      <c r="E2163" s="4">
        <v>-7.8310550600290352E-2</v>
      </c>
      <c r="F2163" s="2">
        <v>4</v>
      </c>
      <c r="G2163" s="4">
        <v>0.11724351436062359</v>
      </c>
      <c r="H2163" s="4">
        <v>-2.4748138336758041E-2</v>
      </c>
      <c r="I2163" s="4">
        <v>0.26063076624846682</v>
      </c>
    </row>
    <row r="2164" spans="1:9" x14ac:dyDescent="0.35">
      <c r="A2164" t="s">
        <v>2369</v>
      </c>
      <c r="B2164" s="3">
        <v>104.3496475219727</v>
      </c>
      <c r="C2164" s="3">
        <v>22.729999542236332</v>
      </c>
      <c r="D2164" s="4">
        <v>7.5815494487345703E-3</v>
      </c>
      <c r="E2164" s="4">
        <v>-6.8060676053835589E-2</v>
      </c>
      <c r="F2164" s="2">
        <v>4</v>
      </c>
      <c r="G2164" s="4">
        <v>9.9013722929770731E-2</v>
      </c>
      <c r="H2164" s="4">
        <v>-3.0653241793362599E-2</v>
      </c>
      <c r="I2164" s="4">
        <v>0.25299770715070702</v>
      </c>
    </row>
    <row r="2165" spans="1:9" x14ac:dyDescent="0.35">
      <c r="A2165" t="s">
        <v>2370</v>
      </c>
      <c r="B2165" s="3">
        <v>103.56446838378911</v>
      </c>
      <c r="C2165" s="3">
        <v>24.389999389648441</v>
      </c>
      <c r="D2165" s="4">
        <v>-2.301581063967173E-2</v>
      </c>
      <c r="E2165" s="4">
        <v>0.26111681474753268</v>
      </c>
      <c r="F2165" s="2">
        <v>5</v>
      </c>
      <c r="G2165" s="4">
        <v>7.8870111350658689E-2</v>
      </c>
      <c r="H2165" s="4">
        <v>-3.7947093476469518E-2</v>
      </c>
      <c r="I2165" s="4">
        <v>0.24356952331674189</v>
      </c>
    </row>
    <row r="2166" spans="1:9" x14ac:dyDescent="0.35">
      <c r="A2166" t="s">
        <v>2371</v>
      </c>
      <c r="B2166" s="3">
        <v>106.0042419433594</v>
      </c>
      <c r="C2166" s="3">
        <v>19.340000152587891</v>
      </c>
      <c r="D2166" s="4">
        <v>4.5177382389727239E-3</v>
      </c>
      <c r="E2166" s="4">
        <v>-1.376850838144017E-2</v>
      </c>
      <c r="F2166" s="2">
        <v>3</v>
      </c>
      <c r="G2166" s="4">
        <v>0.10952404985012749</v>
      </c>
      <c r="H2166" s="4">
        <v>-1.528303425930955E-2</v>
      </c>
      <c r="I2166" s="4">
        <v>0.27286555592159378</v>
      </c>
    </row>
    <row r="2167" spans="1:9" x14ac:dyDescent="0.35">
      <c r="A2167" t="s">
        <v>2372</v>
      </c>
      <c r="B2167" s="3">
        <v>105.5274963378906</v>
      </c>
      <c r="C2167" s="3">
        <v>19.610000610351559</v>
      </c>
      <c r="D2167" s="4">
        <v>-1.517918616664138E-2</v>
      </c>
      <c r="E2167" s="4">
        <v>0.1142045559838782</v>
      </c>
      <c r="F2167" s="2">
        <v>4</v>
      </c>
      <c r="G2167" s="4">
        <v>8.7170279301611586E-2</v>
      </c>
      <c r="H2167" s="4">
        <v>-1.9711720106600831E-2</v>
      </c>
      <c r="I2167" s="4">
        <v>0.26714094482100781</v>
      </c>
    </row>
    <row r="2168" spans="1:9" x14ac:dyDescent="0.35">
      <c r="A2168" t="s">
        <v>2373</v>
      </c>
      <c r="B2168" s="3">
        <v>107.1540069580078</v>
      </c>
      <c r="C2168" s="3">
        <v>17.60000038146973</v>
      </c>
      <c r="D2168" s="4">
        <v>8.7085516909501948E-5</v>
      </c>
      <c r="E2168" s="4">
        <v>0.1111111244903802</v>
      </c>
      <c r="F2168" s="2">
        <v>3</v>
      </c>
      <c r="G2168" s="4">
        <v>0.1074085939206932</v>
      </c>
      <c r="H2168" s="4">
        <v>-4.6023945435483826E-3</v>
      </c>
      <c r="I2168" s="4">
        <v>0.28667157214999789</v>
      </c>
    </row>
    <row r="2169" spans="1:9" x14ac:dyDescent="0.35">
      <c r="A2169" t="s">
        <v>2374</v>
      </c>
      <c r="B2169" s="3">
        <v>107.14467620849609</v>
      </c>
      <c r="C2169" s="3">
        <v>15.840000152587891</v>
      </c>
      <c r="D2169" s="4">
        <v>-4.5163592023210741E-3</v>
      </c>
      <c r="E2169" s="4">
        <v>6.9547582970146182E-2</v>
      </c>
      <c r="F2169" s="2">
        <v>2</v>
      </c>
      <c r="G2169" s="4">
        <v>9.9431552852369931E-2</v>
      </c>
      <c r="H2169" s="4">
        <v>-4.6890717102241464E-3</v>
      </c>
      <c r="I2169" s="4">
        <v>0.28655953144816682</v>
      </c>
    </row>
    <row r="2170" spans="1:9" x14ac:dyDescent="0.35">
      <c r="A2170" t="s">
        <v>2375</v>
      </c>
      <c r="B2170" s="3">
        <v>107.6307754516602</v>
      </c>
      <c r="C2170" s="3">
        <v>14.810000419616699</v>
      </c>
      <c r="D2170" s="4">
        <v>2.3375894377866802E-2</v>
      </c>
      <c r="E2170" s="4">
        <v>-0.18221977247469581</v>
      </c>
      <c r="F2170" s="2">
        <v>2</v>
      </c>
      <c r="G2170" s="4">
        <v>0.1045239631851991</v>
      </c>
      <c r="H2170" s="4">
        <v>-1.734960785138018E-4</v>
      </c>
      <c r="I2170" s="4">
        <v>0.29239645808468467</v>
      </c>
    </row>
    <row r="2171" spans="1:9" x14ac:dyDescent="0.35">
      <c r="A2171" t="s">
        <v>2376</v>
      </c>
      <c r="B2171" s="3">
        <v>105.1722793579102</v>
      </c>
      <c r="C2171" s="3">
        <v>18.110000610351559</v>
      </c>
      <c r="D2171" s="4">
        <v>-1.695056549188767E-2</v>
      </c>
      <c r="E2171" s="4">
        <v>0.1382778619760516</v>
      </c>
      <c r="F2171" s="2">
        <v>3</v>
      </c>
      <c r="G2171" s="4">
        <v>7.8782732327982385E-2</v>
      </c>
      <c r="H2171" s="4">
        <v>-2.301147660967395E-2</v>
      </c>
      <c r="I2171" s="4">
        <v>0.26287561118523478</v>
      </c>
    </row>
    <row r="2172" spans="1:9" x14ac:dyDescent="0.35">
      <c r="A2172" t="s">
        <v>2377</v>
      </c>
      <c r="B2172" s="3">
        <v>106.9857482910156</v>
      </c>
      <c r="C2172" s="3">
        <v>15.909999847412109</v>
      </c>
      <c r="D2172" s="4">
        <v>-6.1654184469563944E-3</v>
      </c>
      <c r="E2172" s="4">
        <v>8.4526227993819036E-2</v>
      </c>
      <c r="F2172" s="2">
        <v>2</v>
      </c>
      <c r="G2172" s="4">
        <v>9.9365264559077016E-2</v>
      </c>
      <c r="H2172" s="4">
        <v>-6.1654184469563944E-3</v>
      </c>
      <c r="I2172" s="4">
        <v>0.28465117506235987</v>
      </c>
    </row>
    <row r="2173" spans="1:9" x14ac:dyDescent="0.35">
      <c r="A2173" t="s">
        <v>2378</v>
      </c>
      <c r="B2173" s="3">
        <v>107.6494522094727</v>
      </c>
      <c r="C2173" s="3">
        <v>14.670000076293951</v>
      </c>
      <c r="D2173" s="4">
        <v>9.9981002356881454E-3</v>
      </c>
      <c r="E2173" s="4">
        <v>-9.0514517075974132E-2</v>
      </c>
      <c r="F2173" s="2">
        <v>2</v>
      </c>
      <c r="G2173" s="4">
        <v>0.11061829286847689</v>
      </c>
      <c r="H2173" s="4">
        <v>0</v>
      </c>
      <c r="I2173" s="4">
        <v>0.29262072271108092</v>
      </c>
    </row>
    <row r="2174" spans="1:9" x14ac:dyDescent="0.35">
      <c r="A2174" t="s">
        <v>2379</v>
      </c>
      <c r="B2174" s="3">
        <v>106.5838165283203</v>
      </c>
      <c r="C2174" s="3">
        <v>16.129999160766602</v>
      </c>
      <c r="D2174" s="4">
        <v>-2.536827191017554E-3</v>
      </c>
      <c r="E2174" s="4">
        <v>6.67988943685216E-2</v>
      </c>
      <c r="F2174" s="2">
        <v>3</v>
      </c>
      <c r="G2174" s="4">
        <v>8.7177016848723365E-2</v>
      </c>
      <c r="H2174" s="4">
        <v>-8.6938788195909389E-3</v>
      </c>
      <c r="I2174" s="4">
        <v>0.27982490502649582</v>
      </c>
    </row>
    <row r="2175" spans="1:9" x14ac:dyDescent="0.35">
      <c r="A2175" t="s">
        <v>2380</v>
      </c>
      <c r="B2175" s="3">
        <v>106.8548889160156</v>
      </c>
      <c r="C2175" s="3">
        <v>15.11999988555908</v>
      </c>
      <c r="D2175" s="4">
        <v>1.401822583858126E-3</v>
      </c>
      <c r="E2175" s="4">
        <v>-4.608274967605519E-3</v>
      </c>
      <c r="F2175" s="2">
        <v>2</v>
      </c>
      <c r="G2175" s="4">
        <v>9.5003338404789694E-2</v>
      </c>
      <c r="H2175" s="4">
        <v>-6.1727107289929473E-3</v>
      </c>
      <c r="I2175" s="4">
        <v>0.2830798568957158</v>
      </c>
    </row>
    <row r="2176" spans="1:9" x14ac:dyDescent="0.35">
      <c r="A2176" t="s">
        <v>2381</v>
      </c>
      <c r="B2176" s="3">
        <v>106.70530700683589</v>
      </c>
      <c r="C2176" s="3">
        <v>15.189999580383301</v>
      </c>
      <c r="D2176" s="4">
        <v>8.7649556349256308E-4</v>
      </c>
      <c r="E2176" s="4">
        <v>-4.6453277502577883E-2</v>
      </c>
      <c r="F2176" s="2">
        <v>2</v>
      </c>
      <c r="G2176" s="4">
        <v>0.1005626640487072</v>
      </c>
      <c r="H2176" s="4">
        <v>-7.5639300249192853E-3</v>
      </c>
      <c r="I2176" s="4">
        <v>0.28128372443447391</v>
      </c>
    </row>
    <row r="2177" spans="1:9" x14ac:dyDescent="0.35">
      <c r="A2177" t="s">
        <v>2382</v>
      </c>
      <c r="B2177" s="3">
        <v>106.6118621826172</v>
      </c>
      <c r="C2177" s="3">
        <v>15.930000305175779</v>
      </c>
      <c r="D2177" s="4">
        <v>-8.757279917930294E-4</v>
      </c>
      <c r="E2177" s="4">
        <v>1.9846377841737262E-2</v>
      </c>
      <c r="F2177" s="2">
        <v>2</v>
      </c>
      <c r="G2177" s="4">
        <v>0.1012795457257241</v>
      </c>
      <c r="H2177" s="4">
        <v>-8.4330340714615648E-3</v>
      </c>
      <c r="I2177" s="4">
        <v>0.28016166841155782</v>
      </c>
    </row>
    <row r="2178" spans="1:9" x14ac:dyDescent="0.35">
      <c r="A2178" t="s">
        <v>2383</v>
      </c>
      <c r="B2178" s="3">
        <v>106.70530700683589</v>
      </c>
      <c r="C2178" s="3">
        <v>15.61999988555908</v>
      </c>
      <c r="D2178" s="4">
        <v>-2.8827549655428002E-3</v>
      </c>
      <c r="E2178" s="4">
        <v>9.6961613407315905E-3</v>
      </c>
      <c r="F2178" s="2">
        <v>2</v>
      </c>
      <c r="G2178" s="4">
        <v>0.1108403787034358</v>
      </c>
      <c r="H2178" s="4">
        <v>-7.5639300249192853E-3</v>
      </c>
      <c r="I2178" s="4">
        <v>0.28128372443447391</v>
      </c>
    </row>
    <row r="2179" spans="1:9" x14ac:dyDescent="0.35">
      <c r="A2179" t="s">
        <v>2384</v>
      </c>
      <c r="B2179" s="3">
        <v>107.013801574707</v>
      </c>
      <c r="C2179" s="3">
        <v>15.47000026702881</v>
      </c>
      <c r="D2179" s="4">
        <v>6.7715940876402758E-3</v>
      </c>
      <c r="E2179" s="4">
        <v>-8.9464362834968947E-2</v>
      </c>
      <c r="F2179" s="2">
        <v>2</v>
      </c>
      <c r="G2179" s="4">
        <v>0.1162008890764805</v>
      </c>
      <c r="H2179" s="4">
        <v>-4.6947087543499633E-3</v>
      </c>
      <c r="I2179" s="4">
        <v>0.28963361346701172</v>
      </c>
    </row>
    <row r="2180" spans="1:9" x14ac:dyDescent="0.35">
      <c r="A2180" t="s">
        <v>2385</v>
      </c>
      <c r="B2180" s="3">
        <v>106.2940216064453</v>
      </c>
      <c r="C2180" s="3">
        <v>16.989999771118161</v>
      </c>
      <c r="D2180" s="4">
        <v>7.0419065265192593E-4</v>
      </c>
      <c r="E2180" s="4">
        <v>8.3085689305026911E-3</v>
      </c>
      <c r="F2180" s="2">
        <v>3</v>
      </c>
      <c r="G2180" s="4">
        <v>0.11363485036653501</v>
      </c>
      <c r="H2180" s="4">
        <v>-1.138917993845601E-2</v>
      </c>
      <c r="I2180" s="4">
        <v>0.28903738523640898</v>
      </c>
    </row>
    <row r="2181" spans="1:9" x14ac:dyDescent="0.35">
      <c r="A2181" t="s">
        <v>2386</v>
      </c>
      <c r="B2181" s="3">
        <v>106.21922302246089</v>
      </c>
      <c r="C2181" s="3">
        <v>16.85000038146973</v>
      </c>
      <c r="D2181" s="4">
        <v>1.9194495879478971E-2</v>
      </c>
      <c r="E2181" s="4">
        <v>-0.1056263139597063</v>
      </c>
      <c r="F2181" s="2">
        <v>3</v>
      </c>
      <c r="G2181" s="4">
        <v>0.107806592652512</v>
      </c>
      <c r="H2181" s="4">
        <v>-1.2084860545273361E-2</v>
      </c>
      <c r="I2181" s="4">
        <v>0.2881302959226224</v>
      </c>
    </row>
    <row r="2182" spans="1:9" x14ac:dyDescent="0.35">
      <c r="A2182" t="s">
        <v>2387</v>
      </c>
      <c r="B2182" s="3">
        <v>104.2187957763672</v>
      </c>
      <c r="C2182" s="3">
        <v>18.840000152587891</v>
      </c>
      <c r="D2182" s="4">
        <v>6.2820521272621832E-4</v>
      </c>
      <c r="E2182" s="4">
        <v>3.7444951040166652E-2</v>
      </c>
      <c r="F2182" s="2">
        <v>3</v>
      </c>
      <c r="G2182" s="4">
        <v>9.5076145346744578E-2</v>
      </c>
      <c r="H2182" s="4">
        <v>-3.0690272122948389E-2</v>
      </c>
      <c r="I2182" s="4">
        <v>0.26387093055391198</v>
      </c>
    </row>
    <row r="2183" spans="1:9" x14ac:dyDescent="0.35">
      <c r="A2183" t="s">
        <v>2388</v>
      </c>
      <c r="B2183" s="3">
        <v>104.1533660888672</v>
      </c>
      <c r="C2183" s="3">
        <v>18.159999847412109</v>
      </c>
      <c r="D2183" s="4">
        <v>1.4384752563531E-2</v>
      </c>
      <c r="E2183" s="4">
        <v>-9.5617534043276109E-2</v>
      </c>
      <c r="F2183" s="2">
        <v>3</v>
      </c>
      <c r="G2183" s="4">
        <v>9.1101651735500777E-2</v>
      </c>
      <c r="H2183" s="4">
        <v>-3.1298815256778127E-2</v>
      </c>
      <c r="I2183" s="4">
        <v>0.26307745871027333</v>
      </c>
    </row>
    <row r="2184" spans="1:9" x14ac:dyDescent="0.35">
      <c r="A2184" t="s">
        <v>2389</v>
      </c>
      <c r="B2184" s="3">
        <v>102.6763916015625</v>
      </c>
      <c r="C2184" s="3">
        <v>20.079999923706051</v>
      </c>
      <c r="D2184" s="4">
        <v>-1.963591034760526E-2</v>
      </c>
      <c r="E2184" s="4">
        <v>9.3086500073563228E-2</v>
      </c>
      <c r="F2184" s="2">
        <v>4</v>
      </c>
      <c r="G2184" s="4">
        <v>7.8973863625977581E-2</v>
      </c>
      <c r="H2184" s="4">
        <v>-4.5035739846107307E-2</v>
      </c>
      <c r="I2184" s="4">
        <v>0.24516605313541179</v>
      </c>
    </row>
    <row r="2185" spans="1:9" x14ac:dyDescent="0.35">
      <c r="A2185" t="s">
        <v>2390</v>
      </c>
      <c r="B2185" s="3">
        <v>104.7329177856445</v>
      </c>
      <c r="C2185" s="3">
        <v>18.370000839233398</v>
      </c>
      <c r="D2185" s="4">
        <v>-9.7226072584761791E-3</v>
      </c>
      <c r="E2185" s="4">
        <v>0.14383570673148019</v>
      </c>
      <c r="F2185" s="2">
        <v>3</v>
      </c>
      <c r="G2185" s="4">
        <v>0.1053113922521816</v>
      </c>
      <c r="H2185" s="4">
        <v>-2.590856781331918E-2</v>
      </c>
      <c r="I2185" s="4">
        <v>0.27723070470298211</v>
      </c>
    </row>
    <row r="2186" spans="1:9" x14ac:dyDescent="0.35">
      <c r="A2186" t="s">
        <v>2391</v>
      </c>
      <c r="B2186" s="3">
        <v>105.7611923217773</v>
      </c>
      <c r="C2186" s="3">
        <v>16.059999465942379</v>
      </c>
      <c r="D2186" s="4">
        <v>-1.236068739428164E-3</v>
      </c>
      <c r="E2186" s="4">
        <v>5.035967992219903E-2</v>
      </c>
      <c r="F2186" s="2">
        <v>3</v>
      </c>
      <c r="G2186" s="4">
        <v>0.118127575455274</v>
      </c>
      <c r="H2186" s="4">
        <v>-1.6344875358643821E-2</v>
      </c>
      <c r="I2186" s="4">
        <v>0.28977063807045539</v>
      </c>
    </row>
    <row r="2187" spans="1:9" x14ac:dyDescent="0.35">
      <c r="A2187" t="s">
        <v>2392</v>
      </c>
      <c r="B2187" s="3">
        <v>105.8920822143555</v>
      </c>
      <c r="C2187" s="3">
        <v>15.289999961853029</v>
      </c>
      <c r="D2187" s="4">
        <v>-2.553356564350628E-3</v>
      </c>
      <c r="E2187" s="4">
        <v>-7.4455233766812512E-2</v>
      </c>
      <c r="F2187" s="2">
        <v>2</v>
      </c>
      <c r="G2187" s="4">
        <v>0.1230250655836895</v>
      </c>
      <c r="H2187" s="4">
        <v>-1.5127505255567501E-2</v>
      </c>
      <c r="I2187" s="4">
        <v>0.29136685627262771</v>
      </c>
    </row>
    <row r="2188" spans="1:9" x14ac:dyDescent="0.35">
      <c r="A2188" t="s">
        <v>2393</v>
      </c>
      <c r="B2188" s="3">
        <v>106.1631546020508</v>
      </c>
      <c r="C2188" s="3">
        <v>16.520000457763668</v>
      </c>
      <c r="D2188" s="4">
        <v>-1.0628109247569181E-2</v>
      </c>
      <c r="E2188" s="4">
        <v>0.15282627674231231</v>
      </c>
      <c r="F2188" s="2">
        <v>3</v>
      </c>
      <c r="G2188" s="4">
        <v>0.1298891906073234</v>
      </c>
      <c r="H2188" s="4">
        <v>-1.2606337164969511E-2</v>
      </c>
      <c r="I2188" s="4">
        <v>0.30245554925414742</v>
      </c>
    </row>
    <row r="2189" spans="1:9" x14ac:dyDescent="0.35">
      <c r="A2189" t="s">
        <v>2394</v>
      </c>
      <c r="B2189" s="3">
        <v>107.3035888671875</v>
      </c>
      <c r="C2189" s="3">
        <v>14.329999923706049</v>
      </c>
      <c r="D2189" s="4">
        <v>6.9770304432181796E-4</v>
      </c>
      <c r="E2189" s="4">
        <v>-4.7840548697936747E-2</v>
      </c>
      <c r="F2189" s="2">
        <v>2</v>
      </c>
      <c r="G2189" s="4">
        <v>0.14101596814354231</v>
      </c>
      <c r="H2189" s="4">
        <v>-1.999478594339132E-3</v>
      </c>
      <c r="I2189" s="4">
        <v>0.31871187471103801</v>
      </c>
    </row>
    <row r="2190" spans="1:9" x14ac:dyDescent="0.35">
      <c r="A2190" t="s">
        <v>2395</v>
      </c>
      <c r="B2190" s="3">
        <v>107.22877502441411</v>
      </c>
      <c r="C2190" s="3">
        <v>15.05000019073486</v>
      </c>
      <c r="D2190" s="4">
        <v>-2.6953011188650682E-3</v>
      </c>
      <c r="E2190" s="4">
        <v>-2.9658286999273309E-2</v>
      </c>
      <c r="F2190" s="2">
        <v>2</v>
      </c>
      <c r="G2190" s="4">
        <v>0.14381967698080289</v>
      </c>
      <c r="H2190" s="4">
        <v>-2.6953011188650682E-3</v>
      </c>
      <c r="I2190" s="4">
        <v>0.31779244690904518</v>
      </c>
    </row>
    <row r="2191" spans="1:9" x14ac:dyDescent="0.35">
      <c r="A2191" t="s">
        <v>2396</v>
      </c>
      <c r="B2191" s="3">
        <v>107.51856994628911</v>
      </c>
      <c r="C2191" s="3">
        <v>15.510000228881839</v>
      </c>
      <c r="D2191" s="4">
        <v>8.6790210603648887E-5</v>
      </c>
      <c r="E2191" s="4">
        <v>6.6712535734091416E-2</v>
      </c>
      <c r="F2191" s="2">
        <v>2</v>
      </c>
      <c r="G2191" s="4">
        <v>0.14702408610961809</v>
      </c>
      <c r="H2191" s="4">
        <v>0</v>
      </c>
      <c r="I2191" s="4">
        <v>0.32135389353671129</v>
      </c>
    </row>
    <row r="2192" spans="1:9" x14ac:dyDescent="0.35">
      <c r="A2192" t="s">
        <v>2397</v>
      </c>
      <c r="B2192" s="3">
        <v>107.5092391967773</v>
      </c>
      <c r="C2192" s="3">
        <v>14.539999961853029</v>
      </c>
      <c r="D2192" s="4">
        <v>3.4899910222174761E-3</v>
      </c>
      <c r="E2192" s="4">
        <v>2.7561862461962461E-2</v>
      </c>
      <c r="F2192" s="2">
        <v>2</v>
      </c>
      <c r="G2192" s="4">
        <v>0.14309054664927251</v>
      </c>
      <c r="H2192" s="4">
        <v>0</v>
      </c>
      <c r="I2192" s="4">
        <v>0.32123922290629769</v>
      </c>
    </row>
    <row r="2193" spans="1:9" x14ac:dyDescent="0.35">
      <c r="A2193" t="s">
        <v>2398</v>
      </c>
      <c r="B2193" s="3">
        <v>107.1353378295898</v>
      </c>
      <c r="C2193" s="3">
        <v>14.14999961853027</v>
      </c>
      <c r="D2193" s="4">
        <v>1.129435111763866E-2</v>
      </c>
      <c r="E2193" s="4">
        <v>-6.1048446909386378E-2</v>
      </c>
      <c r="F2193" s="2">
        <v>2</v>
      </c>
      <c r="G2193" s="4">
        <v>0.14248517915916331</v>
      </c>
      <c r="H2193" s="4">
        <v>0</v>
      </c>
      <c r="I2193" s="4">
        <v>0.3166441466550165</v>
      </c>
    </row>
    <row r="2194" spans="1:9" x14ac:dyDescent="0.35">
      <c r="A2194" t="s">
        <v>2399</v>
      </c>
      <c r="B2194" s="3">
        <v>105.93882751464839</v>
      </c>
      <c r="C2194" s="3">
        <v>15.069999694824221</v>
      </c>
      <c r="D2194" s="4">
        <v>-4.4795364528273929E-3</v>
      </c>
      <c r="E2194" s="4">
        <v>3.1485287402915008E-2</v>
      </c>
      <c r="F2194" s="2">
        <v>2</v>
      </c>
      <c r="G2194" s="4">
        <v>0.1453125835129789</v>
      </c>
      <c r="H2194" s="4">
        <v>-6.0514723030253847E-3</v>
      </c>
      <c r="I2194" s="4">
        <v>0.30193958386093872</v>
      </c>
    </row>
    <row r="2195" spans="1:9" x14ac:dyDescent="0.35">
      <c r="A2195" t="s">
        <v>2400</v>
      </c>
      <c r="B2195" s="3">
        <v>106.4155197143555</v>
      </c>
      <c r="C2195" s="3">
        <v>14.60999965667725</v>
      </c>
      <c r="D2195" s="4">
        <v>-1.579009078926386E-3</v>
      </c>
      <c r="E2195" s="4">
        <v>1.9539409243679581E-2</v>
      </c>
      <c r="F2195" s="2">
        <v>2</v>
      </c>
      <c r="G2195" s="4">
        <v>0.1528869048627641</v>
      </c>
      <c r="H2195" s="4">
        <v>-1.579009078926386E-3</v>
      </c>
      <c r="I2195" s="4">
        <v>0.3077979122819372</v>
      </c>
    </row>
    <row r="2196" spans="1:9" x14ac:dyDescent="0.35">
      <c r="A2196" t="s">
        <v>2401</v>
      </c>
      <c r="B2196" s="3">
        <v>106.5838165283203</v>
      </c>
      <c r="C2196" s="3">
        <v>14.329999923706049</v>
      </c>
      <c r="D2196" s="4">
        <v>8.3128960354252879E-3</v>
      </c>
      <c r="E2196" s="4">
        <v>-7.1289718711200933E-2</v>
      </c>
      <c r="F2196" s="2">
        <v>2</v>
      </c>
      <c r="G2196" s="4">
        <v>0.15044510288011609</v>
      </c>
      <c r="H2196" s="4">
        <v>0</v>
      </c>
      <c r="I2196" s="4">
        <v>0.30986620290850841</v>
      </c>
    </row>
    <row r="2197" spans="1:9" x14ac:dyDescent="0.35">
      <c r="A2197" t="s">
        <v>2402</v>
      </c>
      <c r="B2197" s="3">
        <v>105.70510101318359</v>
      </c>
      <c r="C2197" s="3">
        <v>15.430000305175779</v>
      </c>
      <c r="D2197" s="4">
        <v>2.0378537278540332E-3</v>
      </c>
      <c r="E2197" s="4">
        <v>9.1563337915003817E-3</v>
      </c>
      <c r="F2197" s="2">
        <v>2</v>
      </c>
      <c r="G2197" s="4">
        <v>0.1581864386235492</v>
      </c>
      <c r="H2197" s="4">
        <v>-5.4827378315729369E-3</v>
      </c>
      <c r="I2197" s="4">
        <v>0.29906719239509633</v>
      </c>
    </row>
    <row r="2198" spans="1:9" x14ac:dyDescent="0.35">
      <c r="A2198" t="s">
        <v>2403</v>
      </c>
      <c r="B2198" s="3">
        <v>105.49012756347661</v>
      </c>
      <c r="C2198" s="3">
        <v>15.289999961853029</v>
      </c>
      <c r="D2198" s="4">
        <v>6.2077442079377931E-4</v>
      </c>
      <c r="E2198" s="4">
        <v>5.739971794719434E-2</v>
      </c>
      <c r="F2198" s="2">
        <v>2</v>
      </c>
      <c r="G2198" s="4">
        <v>0.1566517167828243</v>
      </c>
      <c r="H2198" s="4">
        <v>-7.5052968622376648E-3</v>
      </c>
      <c r="I2198" s="4">
        <v>0.29642526733118141</v>
      </c>
    </row>
    <row r="2199" spans="1:9" x14ac:dyDescent="0.35">
      <c r="A2199" t="s">
        <v>2404</v>
      </c>
      <c r="B2199" s="3">
        <v>105.4246826171875</v>
      </c>
      <c r="C2199" s="3">
        <v>14.460000038146971</v>
      </c>
      <c r="D2199" s="4">
        <v>2.7982803550373969E-2</v>
      </c>
      <c r="E2199" s="4">
        <v>6.9205737119970578E-4</v>
      </c>
      <c r="F2199" s="2">
        <v>2</v>
      </c>
      <c r="G2199" s="4">
        <v>0.16538755550217951</v>
      </c>
      <c r="H2199" s="4">
        <v>-8.1210299553647891E-3</v>
      </c>
      <c r="I2199" s="4">
        <v>0.29562097896839368</v>
      </c>
    </row>
    <row r="2200" spans="1:9" x14ac:dyDescent="0.35">
      <c r="A2200" t="s">
        <v>2405</v>
      </c>
      <c r="B2200" s="3">
        <v>102.55490875244141</v>
      </c>
      <c r="C2200" s="3">
        <v>14.44999980926514</v>
      </c>
      <c r="D2200" s="4">
        <v>2.0368308188632781E-2</v>
      </c>
      <c r="E2200" s="4">
        <v>-0.13473058987323561</v>
      </c>
      <c r="F2200" s="2">
        <v>2</v>
      </c>
      <c r="G2200" s="4">
        <v>0.15072177372789339</v>
      </c>
      <c r="H2200" s="4">
        <v>-3.5121048115830167E-2</v>
      </c>
      <c r="I2200" s="4">
        <v>0.26035277486517278</v>
      </c>
    </row>
    <row r="2201" spans="1:9" x14ac:dyDescent="0.35">
      <c r="A2201" t="s">
        <v>2406</v>
      </c>
      <c r="B2201" s="3">
        <v>100.5077362060547</v>
      </c>
      <c r="C2201" s="3">
        <v>16.70000076293945</v>
      </c>
      <c r="D2201" s="4">
        <v>-6.1008189299213136E-3</v>
      </c>
      <c r="E2201" s="4">
        <v>6.0317508758060523E-2</v>
      </c>
      <c r="F2201" s="2">
        <v>3</v>
      </c>
      <c r="G2201" s="4">
        <v>0.12193026084053531</v>
      </c>
      <c r="H2201" s="4">
        <v>-5.4381693217195333E-2</v>
      </c>
      <c r="I2201" s="4">
        <v>0.23519396354299049</v>
      </c>
    </row>
    <row r="2202" spans="1:9" x14ac:dyDescent="0.35">
      <c r="A2202" t="s">
        <v>2407</v>
      </c>
      <c r="B2202" s="3">
        <v>101.1246795654297</v>
      </c>
      <c r="C2202" s="3">
        <v>15.75</v>
      </c>
      <c r="D2202" s="4">
        <v>-5.1498038087772757E-3</v>
      </c>
      <c r="E2202" s="4">
        <v>5.1401901287956957E-2</v>
      </c>
      <c r="F2202" s="2">
        <v>2</v>
      </c>
      <c r="G2202" s="4">
        <v>0.158475700493977</v>
      </c>
      <c r="H2202" s="4">
        <v>-4.8577235203365987E-2</v>
      </c>
      <c r="I2202" s="4">
        <v>0.24277591436701121</v>
      </c>
    </row>
    <row r="2203" spans="1:9" x14ac:dyDescent="0.35">
      <c r="A2203" t="s">
        <v>2408</v>
      </c>
      <c r="B2203" s="3">
        <v>101.6481475830078</v>
      </c>
      <c r="C2203" s="3">
        <v>14.97999954223633</v>
      </c>
      <c r="D2203" s="4">
        <v>5.734392943567812E-3</v>
      </c>
      <c r="E2203" s="4">
        <v>-4.6512058213546981E-3</v>
      </c>
      <c r="F2203" s="2">
        <v>2</v>
      </c>
      <c r="G2203" s="4">
        <v>0.18187677748661829</v>
      </c>
      <c r="H2203" s="4">
        <v>-4.3652231824299108E-2</v>
      </c>
      <c r="I2203" s="4">
        <v>0.24951628137207549</v>
      </c>
    </row>
    <row r="2204" spans="1:9" x14ac:dyDescent="0.35">
      <c r="A2204" t="s">
        <v>2409</v>
      </c>
      <c r="B2204" s="3">
        <v>101.06858062744141</v>
      </c>
      <c r="C2204" s="3">
        <v>15.05000019073486</v>
      </c>
      <c r="D2204" s="4">
        <v>4.1794631266760529E-3</v>
      </c>
      <c r="E2204" s="4">
        <v>-6.2305239492885238E-2</v>
      </c>
      <c r="F2204" s="2">
        <v>2</v>
      </c>
      <c r="G2204" s="4">
        <v>0.19062900768820021</v>
      </c>
      <c r="H2204" s="4">
        <v>-4.9105037189115963E-2</v>
      </c>
      <c r="I2204" s="4">
        <v>0.26414739819028271</v>
      </c>
    </row>
    <row r="2205" spans="1:9" x14ac:dyDescent="0.35">
      <c r="A2205" t="s">
        <v>2410</v>
      </c>
      <c r="B2205" s="3">
        <v>100.64792633056641</v>
      </c>
      <c r="C2205" s="3">
        <v>16.04999923706055</v>
      </c>
      <c r="D2205" s="4">
        <v>1.6425846958937781E-2</v>
      </c>
      <c r="E2205" s="4">
        <v>-0.1098170479300931</v>
      </c>
      <c r="F2205" s="2">
        <v>2</v>
      </c>
      <c r="G2205" s="4">
        <v>0.17822871531952539</v>
      </c>
      <c r="H2205" s="4">
        <v>-5.306272660653899E-2</v>
      </c>
      <c r="I2205" s="4">
        <v>0.26141026664633182</v>
      </c>
    </row>
    <row r="2206" spans="1:9" x14ac:dyDescent="0.35">
      <c r="A2206" t="s">
        <v>2411</v>
      </c>
      <c r="B2206" s="3">
        <v>99.021415710449219</v>
      </c>
      <c r="C2206" s="3">
        <v>18.030000686645511</v>
      </c>
      <c r="D2206" s="4">
        <v>-1.6021830551833369E-3</v>
      </c>
      <c r="E2206" s="4">
        <v>2.0373548884956572E-2</v>
      </c>
      <c r="F2206" s="2">
        <v>3</v>
      </c>
      <c r="G2206" s="4">
        <v>0.15170719106713021</v>
      </c>
      <c r="H2206" s="4">
        <v>-6.8365610509985353E-2</v>
      </c>
      <c r="I2206" s="4">
        <v>0.2474353632732775</v>
      </c>
    </row>
    <row r="2207" spans="1:9" x14ac:dyDescent="0.35">
      <c r="A2207" t="s">
        <v>2412</v>
      </c>
      <c r="B2207" s="3">
        <v>99.180320739746094</v>
      </c>
      <c r="C2207" s="3">
        <v>17.670000076293949</v>
      </c>
      <c r="D2207" s="4">
        <v>-6.4614049839556431E-3</v>
      </c>
      <c r="E2207" s="4">
        <v>9.2764378040979478E-2</v>
      </c>
      <c r="F2207" s="2">
        <v>3</v>
      </c>
      <c r="G2207" s="4">
        <v>0.15367978199669399</v>
      </c>
      <c r="H2207" s="4">
        <v>-6.6870566343087412E-2</v>
      </c>
      <c r="I2207" s="4">
        <v>0.26055313110137018</v>
      </c>
    </row>
    <row r="2208" spans="1:9" x14ac:dyDescent="0.35">
      <c r="A2208" t="s">
        <v>2413</v>
      </c>
      <c r="B2208" s="3">
        <v>99.825332641601563</v>
      </c>
      <c r="C2208" s="3">
        <v>16.170000076293949</v>
      </c>
      <c r="D2208" s="4">
        <v>2.4404609953747598E-3</v>
      </c>
      <c r="E2208" s="4">
        <v>-5.3278679828861253E-2</v>
      </c>
      <c r="F2208" s="2">
        <v>3</v>
      </c>
      <c r="G2208" s="4">
        <v>0.14298530576675181</v>
      </c>
      <c r="H2208" s="4">
        <v>-6.0802027885143439E-2</v>
      </c>
      <c r="I2208" s="4">
        <v>0.27328227932049742</v>
      </c>
    </row>
    <row r="2209" spans="1:9" x14ac:dyDescent="0.35">
      <c r="A2209" t="s">
        <v>2414</v>
      </c>
      <c r="B2209" s="3">
        <v>99.582305908203125</v>
      </c>
      <c r="C2209" s="3">
        <v>17.079999923706051</v>
      </c>
      <c r="D2209" s="4">
        <v>4.5264462905958416E-3</v>
      </c>
      <c r="E2209" s="4">
        <v>-1.9517804311067751E-2</v>
      </c>
      <c r="F2209" s="2">
        <v>3</v>
      </c>
      <c r="G2209" s="4">
        <v>0.1117151573007142</v>
      </c>
      <c r="H2209" s="4">
        <v>-6.308852379893104E-2</v>
      </c>
      <c r="I2209" s="4">
        <v>0.28014275274710682</v>
      </c>
    </row>
    <row r="2210" spans="1:9" x14ac:dyDescent="0.35">
      <c r="A2210" t="s">
        <v>2415</v>
      </c>
      <c r="B2210" s="3">
        <v>99.133583068847656</v>
      </c>
      <c r="C2210" s="3">
        <v>17.420000076293949</v>
      </c>
      <c r="D2210" s="4">
        <v>3.9760695610893126E-3</v>
      </c>
      <c r="E2210" s="4">
        <v>-5.3260845790963462E-2</v>
      </c>
      <c r="F2210" s="2">
        <v>3</v>
      </c>
      <c r="G2210" s="4">
        <v>8.8831854576133518E-2</v>
      </c>
      <c r="H2210" s="4">
        <v>-6.731029366046859E-2</v>
      </c>
      <c r="I2210" s="4">
        <v>0.29840975835053979</v>
      </c>
    </row>
    <row r="2211" spans="1:9" x14ac:dyDescent="0.35">
      <c r="A2211" t="s">
        <v>2416</v>
      </c>
      <c r="B2211" s="3">
        <v>98.740982055664063</v>
      </c>
      <c r="C2211" s="3">
        <v>18.39999961853027</v>
      </c>
      <c r="D2211" s="4">
        <v>6.0000837933220641E-3</v>
      </c>
      <c r="E2211" s="4">
        <v>-5.1546392766154032E-2</v>
      </c>
      <c r="F2211" s="2">
        <v>3</v>
      </c>
      <c r="G2211" s="4">
        <v>0.105632875133888</v>
      </c>
      <c r="H2211" s="4">
        <v>-7.1004046194768744E-2</v>
      </c>
      <c r="I2211" s="4">
        <v>0.29326763626763408</v>
      </c>
    </row>
    <row r="2212" spans="1:9" x14ac:dyDescent="0.35">
      <c r="A2212" t="s">
        <v>2417</v>
      </c>
      <c r="B2212" s="3">
        <v>98.152061462402344</v>
      </c>
      <c r="C2212" s="3">
        <v>19.39999961853027</v>
      </c>
      <c r="D2212" s="4">
        <v>-4.739502582767452E-3</v>
      </c>
      <c r="E2212" s="4">
        <v>-7.164856214813109E-3</v>
      </c>
      <c r="F2212" s="2">
        <v>3</v>
      </c>
      <c r="G2212" s="4">
        <v>8.3443783232871604E-2</v>
      </c>
      <c r="H2212" s="4">
        <v>-7.654485444745851E-2</v>
      </c>
      <c r="I2212" s="4">
        <v>0.28555420332681569</v>
      </c>
    </row>
    <row r="2213" spans="1:9" x14ac:dyDescent="0.35">
      <c r="A2213" t="s">
        <v>2418</v>
      </c>
      <c r="B2213" s="3">
        <v>98.619468688964844</v>
      </c>
      <c r="C2213" s="3">
        <v>19.54000091552734</v>
      </c>
      <c r="D2213" s="4">
        <v>1.4325599571238801E-2</v>
      </c>
      <c r="E2213" s="4">
        <v>-6.6857668711768237E-2</v>
      </c>
      <c r="F2213" s="2">
        <v>3</v>
      </c>
      <c r="G2213" s="4">
        <v>8.6274815300731555E-2</v>
      </c>
      <c r="H2213" s="4">
        <v>-7.2147294151662544E-2</v>
      </c>
      <c r="I2213" s="4">
        <v>0.29167610556524132</v>
      </c>
    </row>
    <row r="2214" spans="1:9" x14ac:dyDescent="0.35">
      <c r="A2214" t="s">
        <v>2419</v>
      </c>
      <c r="B2214" s="3">
        <v>97.226638793945313</v>
      </c>
      <c r="C2214" s="3">
        <v>20.940000534057621</v>
      </c>
      <c r="D2214" s="4">
        <v>1.7511297173223639E-2</v>
      </c>
      <c r="E2214" s="4">
        <v>-7.1396840686225982E-2</v>
      </c>
      <c r="F2214" s="2">
        <v>4</v>
      </c>
      <c r="G2214" s="4">
        <v>8.1509105129587311E-2</v>
      </c>
      <c r="H2214" s="4">
        <v>-8.5251613248698344E-2</v>
      </c>
      <c r="I2214" s="4">
        <v>0.27343340847479358</v>
      </c>
    </row>
    <row r="2215" spans="1:9" x14ac:dyDescent="0.35">
      <c r="A2215" t="s">
        <v>2420</v>
      </c>
      <c r="B2215" s="3">
        <v>95.553375244140625</v>
      </c>
      <c r="C2215" s="3">
        <v>22.54999923706055</v>
      </c>
      <c r="D2215" s="4">
        <v>4.5202872342209321E-3</v>
      </c>
      <c r="E2215" s="4">
        <v>-7.9591867875079769E-2</v>
      </c>
      <c r="F2215" s="2">
        <v>4</v>
      </c>
      <c r="G2215" s="4">
        <v>6.2896410225771415E-2</v>
      </c>
      <c r="H2215" s="4">
        <v>-0.1009943680305176</v>
      </c>
      <c r="I2215" s="4">
        <v>0.25151770993850819</v>
      </c>
    </row>
    <row r="2216" spans="1:9" x14ac:dyDescent="0.35">
      <c r="A2216" t="s">
        <v>2421</v>
      </c>
      <c r="B2216" s="3">
        <v>95.123390197753906</v>
      </c>
      <c r="C2216" s="3">
        <v>24.5</v>
      </c>
      <c r="D2216" s="4">
        <v>2.3022159221073091E-2</v>
      </c>
      <c r="E2216" s="4">
        <v>-8.6843083500993568E-2</v>
      </c>
      <c r="F2216" s="2">
        <v>5</v>
      </c>
      <c r="G2216" s="4">
        <v>4.1189924852855331E-2</v>
      </c>
      <c r="H2216" s="4">
        <v>-0.1050398449943261</v>
      </c>
      <c r="I2216" s="4">
        <v>0.24588594759430249</v>
      </c>
    </row>
    <row r="2217" spans="1:9" x14ac:dyDescent="0.35">
      <c r="A2217" t="s">
        <v>2422</v>
      </c>
      <c r="B2217" s="3">
        <v>92.98272705078125</v>
      </c>
      <c r="C2217" s="3">
        <v>26.829999923706051</v>
      </c>
      <c r="D2217" s="4">
        <v>-5.2004127288367563E-3</v>
      </c>
      <c r="E2217" s="4">
        <v>-2.895400873542231E-2</v>
      </c>
      <c r="F2217" s="2">
        <v>5</v>
      </c>
      <c r="G2217" s="4">
        <v>1.9203702889110549E-2</v>
      </c>
      <c r="H2217" s="4">
        <v>-0.12518008829144539</v>
      </c>
      <c r="I2217" s="4">
        <v>0.21784844674617571</v>
      </c>
    </row>
    <row r="2218" spans="1:9" x14ac:dyDescent="0.35">
      <c r="A2218" t="s">
        <v>2423</v>
      </c>
      <c r="B2218" s="3">
        <v>93.468803405761719</v>
      </c>
      <c r="C2218" s="3">
        <v>27.629999160766602</v>
      </c>
      <c r="D2218" s="4">
        <v>-2.846860652414851E-2</v>
      </c>
      <c r="E2218" s="4">
        <v>0.16977130309294911</v>
      </c>
      <c r="F2218" s="2">
        <v>5</v>
      </c>
      <c r="G2218" s="4">
        <v>2.318333834994379E-2</v>
      </c>
      <c r="H2218" s="4">
        <v>-0.1206068811223828</v>
      </c>
      <c r="I2218" s="4">
        <v>0.22421486933549931</v>
      </c>
    </row>
    <row r="2219" spans="1:9" x14ac:dyDescent="0.35">
      <c r="A2219" t="s">
        <v>2424</v>
      </c>
      <c r="B2219" s="3">
        <v>96.20770263671875</v>
      </c>
      <c r="C2219" s="3">
        <v>23.620000839233398</v>
      </c>
      <c r="D2219" s="4">
        <v>-8.4780892533079522E-3</v>
      </c>
      <c r="E2219" s="4">
        <v>6.3912028234935914E-3</v>
      </c>
      <c r="F2219" s="2">
        <v>4</v>
      </c>
      <c r="G2219" s="4">
        <v>6.4371408101762562E-2</v>
      </c>
      <c r="H2219" s="4">
        <v>-9.4838185587179935E-2</v>
      </c>
      <c r="I2219" s="4">
        <v>0.26008781348343368</v>
      </c>
    </row>
    <row r="2220" spans="1:9" x14ac:dyDescent="0.35">
      <c r="A2220" t="s">
        <v>2425</v>
      </c>
      <c r="B2220" s="3">
        <v>97.03033447265625</v>
      </c>
      <c r="C2220" s="3">
        <v>23.469999313354489</v>
      </c>
      <c r="D2220" s="4">
        <v>-3.6475326645680761E-3</v>
      </c>
      <c r="E2220" s="4">
        <v>6.0551297035904339E-2</v>
      </c>
      <c r="F2220" s="2">
        <v>4</v>
      </c>
      <c r="G2220" s="4">
        <v>5.0893551535591941E-2</v>
      </c>
      <c r="H2220" s="4">
        <v>-8.7098525406096305E-2</v>
      </c>
      <c r="I2220" s="4">
        <v>0.27086229747004881</v>
      </c>
    </row>
    <row r="2221" spans="1:9" x14ac:dyDescent="0.35">
      <c r="A2221" t="s">
        <v>2426</v>
      </c>
      <c r="B2221" s="3">
        <v>97.385551452636719</v>
      </c>
      <c r="C2221" s="3">
        <v>22.129999160766602</v>
      </c>
      <c r="D2221" s="4">
        <v>7.684999988630814E-4</v>
      </c>
      <c r="E2221" s="4">
        <v>-1.3814677625364589E-2</v>
      </c>
      <c r="F2221" s="2">
        <v>4</v>
      </c>
      <c r="G2221" s="4">
        <v>6.6059155692761662E-2</v>
      </c>
      <c r="H2221" s="4">
        <v>-8.3756497301304633E-2</v>
      </c>
      <c r="I2221" s="4">
        <v>0.27551477929165441</v>
      </c>
    </row>
    <row r="2222" spans="1:9" x14ac:dyDescent="0.35">
      <c r="A2222" t="s">
        <v>2427</v>
      </c>
      <c r="B2222" s="3">
        <v>97.310768127441406</v>
      </c>
      <c r="C2222" s="3">
        <v>22.440000534057621</v>
      </c>
      <c r="D2222" s="4">
        <v>-1.495045681672502E-2</v>
      </c>
      <c r="E2222" s="4">
        <v>0.1142006561127968</v>
      </c>
      <c r="F2222" s="2">
        <v>4</v>
      </c>
      <c r="G2222" s="4">
        <v>6.2336861458288213E-2</v>
      </c>
      <c r="H2222" s="4">
        <v>-8.4460089721312914E-2</v>
      </c>
      <c r="I2222" s="4">
        <v>0.27453529891588652</v>
      </c>
    </row>
    <row r="2223" spans="1:9" x14ac:dyDescent="0.35">
      <c r="A2223" t="s">
        <v>2428</v>
      </c>
      <c r="B2223" s="3">
        <v>98.787689208984375</v>
      </c>
      <c r="C2223" s="3">
        <v>20.139999389648441</v>
      </c>
      <c r="D2223" s="4">
        <v>3.1321199289953139E-3</v>
      </c>
      <c r="E2223" s="4">
        <v>-9.6050324553166311E-2</v>
      </c>
      <c r="F2223" s="2">
        <v>4</v>
      </c>
      <c r="G2223" s="4">
        <v>6.8428504167088233E-2</v>
      </c>
      <c r="H2223" s="4">
        <v>-7.0564605999370755E-2</v>
      </c>
      <c r="I2223" s="4">
        <v>0.29387938681450732</v>
      </c>
    </row>
    <row r="2224" spans="1:9" x14ac:dyDescent="0.35">
      <c r="A2224" t="s">
        <v>2429</v>
      </c>
      <c r="B2224" s="3">
        <v>98.479240417480469</v>
      </c>
      <c r="C2224" s="3">
        <v>22.280000686645511</v>
      </c>
      <c r="D2224" s="4">
        <v>-1.422273610911173E-2</v>
      </c>
      <c r="E2224" s="4">
        <v>5.3926269153786732E-2</v>
      </c>
      <c r="F2224" s="2">
        <v>4</v>
      </c>
      <c r="G2224" s="4">
        <v>6.4432364410923926E-2</v>
      </c>
      <c r="H2224" s="4">
        <v>-7.346661966479795E-2</v>
      </c>
      <c r="I2224" s="4">
        <v>0.28983945495244628</v>
      </c>
    </row>
    <row r="2225" spans="1:9" x14ac:dyDescent="0.35">
      <c r="A2225" t="s">
        <v>2430</v>
      </c>
      <c r="B2225" s="3">
        <v>99.900093078613281</v>
      </c>
      <c r="C2225" s="3">
        <v>21.139999389648441</v>
      </c>
      <c r="D2225" s="4">
        <v>3.7328430367011828E-4</v>
      </c>
      <c r="E2225" s="4">
        <v>-9.8361118533540903E-3</v>
      </c>
      <c r="F2225" s="2">
        <v>4</v>
      </c>
      <c r="G2225" s="4">
        <v>8.7926505479137385E-2</v>
      </c>
      <c r="H2225" s="4">
        <v>-6.0098650806622578E-2</v>
      </c>
      <c r="I2225" s="4">
        <v>0.30844918238570118</v>
      </c>
    </row>
    <row r="2226" spans="1:9" x14ac:dyDescent="0.35">
      <c r="A2226" t="s">
        <v>2431</v>
      </c>
      <c r="B2226" s="3">
        <v>99.862815856933594</v>
      </c>
      <c r="C2226" s="3">
        <v>21.35000038146973</v>
      </c>
      <c r="D2226" s="4">
        <v>5.6344241596535394E-3</v>
      </c>
      <c r="E2226" s="4">
        <v>-5.2795052605248527E-2</v>
      </c>
      <c r="F2226" s="2">
        <v>4</v>
      </c>
      <c r="G2226" s="4">
        <v>8.9162280217818912E-2</v>
      </c>
      <c r="H2226" s="4">
        <v>-6.044937030918951E-2</v>
      </c>
      <c r="I2226" s="4">
        <v>0.30796094109657618</v>
      </c>
    </row>
    <row r="2227" spans="1:9" x14ac:dyDescent="0.35">
      <c r="A2227" t="s">
        <v>2432</v>
      </c>
      <c r="B2227" s="3">
        <v>99.303298950195313</v>
      </c>
      <c r="C2227" s="3">
        <v>22.54000091552734</v>
      </c>
      <c r="D2227" s="4">
        <v>1.178157881644726E-2</v>
      </c>
      <c r="E2227" s="4">
        <v>-7.0515426163820893E-2</v>
      </c>
      <c r="F2227" s="2">
        <v>4</v>
      </c>
      <c r="G2227" s="4">
        <v>9.2513736915170286E-2</v>
      </c>
      <c r="H2227" s="4">
        <v>-6.5713536530996541E-2</v>
      </c>
      <c r="I2227" s="4">
        <v>0.30063262521025802</v>
      </c>
    </row>
    <row r="2228" spans="1:9" x14ac:dyDescent="0.35">
      <c r="A2228" t="s">
        <v>2433</v>
      </c>
      <c r="B2228" s="3">
        <v>98.14697265625</v>
      </c>
      <c r="C2228" s="3">
        <v>24.25</v>
      </c>
      <c r="D2228" s="4">
        <v>-3.0312860901989809E-3</v>
      </c>
      <c r="E2228" s="4">
        <v>4.5258586315990668E-2</v>
      </c>
      <c r="F2228" s="2">
        <v>4</v>
      </c>
      <c r="G2228" s="4">
        <v>6.9372306373529868E-2</v>
      </c>
      <c r="H2228" s="4">
        <v>-7.6592732038169187E-2</v>
      </c>
      <c r="I2228" s="4">
        <v>0.28548755229532857</v>
      </c>
    </row>
    <row r="2229" spans="1:9" x14ac:dyDescent="0.35">
      <c r="A2229" t="s">
        <v>2434</v>
      </c>
      <c r="B2229" s="3">
        <v>98.445388793945313</v>
      </c>
      <c r="C2229" s="3">
        <v>23.20000076293945</v>
      </c>
      <c r="D2229" s="4">
        <v>5.524314237637773E-3</v>
      </c>
      <c r="E2229" s="4">
        <v>-4.8009849651312053E-2</v>
      </c>
      <c r="F2229" s="2">
        <v>4</v>
      </c>
      <c r="G2229" s="4">
        <v>6.7152596365319228E-2</v>
      </c>
      <c r="H2229" s="4">
        <v>-7.3785109724742615E-2</v>
      </c>
      <c r="I2229" s="4">
        <v>0.28939608069951023</v>
      </c>
    </row>
    <row r="2230" spans="1:9" x14ac:dyDescent="0.35">
      <c r="A2230" t="s">
        <v>2435</v>
      </c>
      <c r="B2230" s="3">
        <v>97.904533386230469</v>
      </c>
      <c r="C2230" s="3">
        <v>24.370000839233398</v>
      </c>
      <c r="D2230" s="4">
        <v>1.08797314349891E-2</v>
      </c>
      <c r="E2230" s="4">
        <v>-7.0911122206003263E-2</v>
      </c>
      <c r="F2230" s="2">
        <v>5</v>
      </c>
      <c r="G2230" s="4">
        <v>6.0441097394401837E-2</v>
      </c>
      <c r="H2230" s="4">
        <v>-7.8873700853778761E-2</v>
      </c>
      <c r="I2230" s="4">
        <v>0.2823121852375059</v>
      </c>
    </row>
    <row r="2231" spans="1:9" x14ac:dyDescent="0.35">
      <c r="A2231" t="s">
        <v>2436</v>
      </c>
      <c r="B2231" s="3">
        <v>96.850822448730469</v>
      </c>
      <c r="C2231" s="3">
        <v>26.229999542236332</v>
      </c>
      <c r="D2231" s="4">
        <v>-1.123365249446673E-2</v>
      </c>
      <c r="E2231" s="4">
        <v>5.3413652372760863E-2</v>
      </c>
      <c r="F2231" s="2">
        <v>5</v>
      </c>
      <c r="G2231" s="4">
        <v>5.7695259129873173E-2</v>
      </c>
      <c r="H2231" s="4">
        <v>-8.87874486921989E-2</v>
      </c>
      <c r="I2231" s="4">
        <v>0.26851112487655332</v>
      </c>
    </row>
    <row r="2232" spans="1:9" x14ac:dyDescent="0.35">
      <c r="A2232" t="s">
        <v>2437</v>
      </c>
      <c r="B2232" s="3">
        <v>97.951171875</v>
      </c>
      <c r="C2232" s="3">
        <v>24.89999961853027</v>
      </c>
      <c r="D2232" s="4">
        <v>2.8191328636740561E-2</v>
      </c>
      <c r="E2232" s="4">
        <v>-0.1043165359035063</v>
      </c>
      <c r="F2232" s="2">
        <v>5</v>
      </c>
      <c r="G2232" s="4">
        <v>6.084035779842667E-2</v>
      </c>
      <c r="H2232" s="4">
        <v>-7.8434906682843142E-2</v>
      </c>
      <c r="I2232" s="4">
        <v>0.28292303644512379</v>
      </c>
    </row>
    <row r="2233" spans="1:9" x14ac:dyDescent="0.35">
      <c r="A2233" t="s">
        <v>2438</v>
      </c>
      <c r="B2233" s="3">
        <v>95.265510559082031</v>
      </c>
      <c r="C2233" s="3">
        <v>27.79999923706055</v>
      </c>
      <c r="D2233" s="4">
        <v>-1.189675064770224E-2</v>
      </c>
      <c r="E2233" s="4">
        <v>8.5513415639036916E-2</v>
      </c>
      <c r="F2233" s="2">
        <v>5</v>
      </c>
      <c r="G2233" s="4">
        <v>3.3716245135301033E-2</v>
      </c>
      <c r="H2233" s="4">
        <v>-0.1037027179182278</v>
      </c>
      <c r="I2233" s="4">
        <v>0.25266938509189291</v>
      </c>
    </row>
    <row r="2234" spans="1:9" x14ac:dyDescent="0.35">
      <c r="A2234" t="s">
        <v>2439</v>
      </c>
      <c r="B2234" s="3">
        <v>96.412506103515625</v>
      </c>
      <c r="C2234" s="3">
        <v>25.610000610351559</v>
      </c>
      <c r="D2234" s="4">
        <v>-4.9086891838355804E-3</v>
      </c>
      <c r="E2234" s="4">
        <v>-1.8397835930587969E-2</v>
      </c>
      <c r="F2234" s="2">
        <v>5</v>
      </c>
      <c r="G2234" s="4">
        <v>5.1425058867665692E-2</v>
      </c>
      <c r="H2234" s="4">
        <v>-9.291130995744068E-2</v>
      </c>
      <c r="I2234" s="4">
        <v>0.26775150867383379</v>
      </c>
    </row>
    <row r="2235" spans="1:9" x14ac:dyDescent="0.35">
      <c r="A2235" t="s">
        <v>2440</v>
      </c>
      <c r="B2235" s="3">
        <v>96.888099670410156</v>
      </c>
      <c r="C2235" s="3">
        <v>26.090000152587891</v>
      </c>
      <c r="D2235" s="4">
        <v>2.8203853105650319E-2</v>
      </c>
      <c r="E2235" s="4">
        <v>-0.16910826530102119</v>
      </c>
      <c r="F2235" s="2">
        <v>5</v>
      </c>
      <c r="G2235" s="4">
        <v>5.5656102278128561E-2</v>
      </c>
      <c r="H2235" s="4">
        <v>-8.8436729189631968E-2</v>
      </c>
      <c r="I2235" s="4">
        <v>0.27601869196628681</v>
      </c>
    </row>
    <row r="2236" spans="1:9" x14ac:dyDescent="0.35">
      <c r="A2236" t="s">
        <v>2441</v>
      </c>
      <c r="B2236" s="3">
        <v>94.230438232421875</v>
      </c>
      <c r="C2236" s="3">
        <v>31.39999961853027</v>
      </c>
      <c r="D2236" s="4">
        <v>-3.1252853069173032E-2</v>
      </c>
      <c r="E2236" s="4">
        <v>0.1044670869318913</v>
      </c>
      <c r="F2236" s="2">
        <v>5</v>
      </c>
      <c r="G2236" s="4">
        <v>2.0645580659073511E-2</v>
      </c>
      <c r="H2236" s="4">
        <v>-0.1134411060053644</v>
      </c>
      <c r="I2236" s="4">
        <v>0.2474243723903993</v>
      </c>
    </row>
    <row r="2237" spans="1:9" x14ac:dyDescent="0.35">
      <c r="A2237" t="s">
        <v>2442</v>
      </c>
      <c r="B2237" s="3">
        <v>97.270416259765625</v>
      </c>
      <c r="C2237" s="3">
        <v>28.430000305175781</v>
      </c>
      <c r="D2237" s="4">
        <v>-1.2403222792928161E-2</v>
      </c>
      <c r="E2237" s="4">
        <v>9.1362807593839745E-2</v>
      </c>
      <c r="F2237" s="2">
        <v>5</v>
      </c>
      <c r="G2237" s="4">
        <v>5.6635116750987091E-2</v>
      </c>
      <c r="H2237" s="4">
        <v>-8.4839736763694495E-2</v>
      </c>
      <c r="I2237" s="4">
        <v>0.29348963041466369</v>
      </c>
    </row>
    <row r="2238" spans="1:9" x14ac:dyDescent="0.35">
      <c r="A2238" t="s">
        <v>2443</v>
      </c>
      <c r="B2238" s="3">
        <v>98.492034912109375</v>
      </c>
      <c r="C2238" s="3">
        <v>26.04999923706055</v>
      </c>
      <c r="D2238" s="4">
        <v>-1.888942422262341E-4</v>
      </c>
      <c r="E2238" s="4">
        <v>-1.9157526313554609E-3</v>
      </c>
      <c r="F2238" s="2">
        <v>5</v>
      </c>
      <c r="G2238" s="4">
        <v>7.3887279480423285E-2</v>
      </c>
      <c r="H2238" s="4">
        <v>-7.3346243773311115E-2</v>
      </c>
      <c r="I2238" s="4">
        <v>0.30973455996146337</v>
      </c>
    </row>
    <row r="2239" spans="1:9" x14ac:dyDescent="0.35">
      <c r="A2239" t="s">
        <v>2444</v>
      </c>
      <c r="B2239" s="3">
        <v>98.510643005371094</v>
      </c>
      <c r="C2239" s="3">
        <v>26.10000038146973</v>
      </c>
      <c r="D2239" s="4">
        <v>2.5332292329899971E-2</v>
      </c>
      <c r="E2239" s="4">
        <v>-0.1391820368017638</v>
      </c>
      <c r="F2239" s="2">
        <v>5</v>
      </c>
      <c r="G2239" s="4">
        <v>7.2903322355839517E-2</v>
      </c>
      <c r="H2239" s="4">
        <v>-7.3171171144010949E-2</v>
      </c>
      <c r="I2239" s="4">
        <v>0.31260011991516889</v>
      </c>
    </row>
    <row r="2240" spans="1:9" x14ac:dyDescent="0.35">
      <c r="A2240" t="s">
        <v>2445</v>
      </c>
      <c r="B2240" s="3">
        <v>96.076797485351563</v>
      </c>
      <c r="C2240" s="3">
        <v>30.319999694824219</v>
      </c>
      <c r="D2240" s="4">
        <v>5.0361822046059768E-2</v>
      </c>
      <c r="E2240" s="4">
        <v>-0.15824543838146701</v>
      </c>
      <c r="F2240" s="2">
        <v>5</v>
      </c>
      <c r="G2240" s="4">
        <v>4.6605743517731828E-2</v>
      </c>
      <c r="H2240" s="4">
        <v>-9.6069795334425723E-2</v>
      </c>
      <c r="I2240" s="4">
        <v>0.28170755948225562</v>
      </c>
    </row>
    <row r="2241" spans="1:9" x14ac:dyDescent="0.35">
      <c r="A2241" t="s">
        <v>2446</v>
      </c>
      <c r="B2241" s="3">
        <v>91.470191955566406</v>
      </c>
      <c r="C2241" s="3">
        <v>36.020000457763672</v>
      </c>
      <c r="D2241" s="4">
        <v>-3.7578096929437028E-3</v>
      </c>
      <c r="E2241" s="4">
        <v>-0.11585667712914929</v>
      </c>
      <c r="F2241" s="2">
        <v>5</v>
      </c>
      <c r="G2241" s="4">
        <v>-2.5734364915340762E-3</v>
      </c>
      <c r="H2241" s="4">
        <v>-0.13941064336786621</v>
      </c>
      <c r="I2241" s="4">
        <v>0.2202533761038119</v>
      </c>
    </row>
    <row r="2242" spans="1:9" x14ac:dyDescent="0.35">
      <c r="A2242" t="s">
        <v>2447</v>
      </c>
      <c r="B2242" s="3">
        <v>91.815216064453125</v>
      </c>
      <c r="C2242" s="3">
        <v>40.740001678466797</v>
      </c>
      <c r="D2242" s="4">
        <v>-3.8476507024023283E-2</v>
      </c>
      <c r="E2242" s="4">
        <v>0.45344276419788981</v>
      </c>
      <c r="F2242" s="2">
        <v>5</v>
      </c>
      <c r="G2242" s="4">
        <v>4.7266653303041917E-3</v>
      </c>
      <c r="H2242" s="4">
        <v>-0.13616451400548729</v>
      </c>
      <c r="I2242" s="4">
        <v>0.22485615242585941</v>
      </c>
    </row>
    <row r="2243" spans="1:9" x14ac:dyDescent="0.35">
      <c r="A2243" t="s">
        <v>2448</v>
      </c>
      <c r="B2243" s="3">
        <v>95.489311218261719</v>
      </c>
      <c r="C2243" s="3">
        <v>28.030000686645511</v>
      </c>
      <c r="D2243" s="4">
        <v>-4.3705920492958517E-2</v>
      </c>
      <c r="E2243" s="4">
        <v>0.46447239187505329</v>
      </c>
      <c r="F2243" s="2">
        <v>5</v>
      </c>
      <c r="G2243" s="4">
        <v>4.6516566994042392E-2</v>
      </c>
      <c r="H2243" s="4">
        <v>-0.10159710885390159</v>
      </c>
      <c r="I2243" s="4">
        <v>0.27387022924926302</v>
      </c>
    </row>
    <row r="2244" spans="1:9" x14ac:dyDescent="0.35">
      <c r="A2244" t="s">
        <v>2449</v>
      </c>
      <c r="B2244" s="3">
        <v>99.853500366210938</v>
      </c>
      <c r="C2244" s="3">
        <v>19.139999389648441</v>
      </c>
      <c r="D2244" s="4">
        <v>-2.769444312579938E-2</v>
      </c>
      <c r="E2244" s="4">
        <v>0.25508192719006151</v>
      </c>
      <c r="F2244" s="2">
        <v>3</v>
      </c>
      <c r="G2244" s="4">
        <v>9.6563360853268554E-2</v>
      </c>
      <c r="H2244" s="4">
        <v>-6.0537014294583247E-2</v>
      </c>
      <c r="I2244" s="4">
        <v>0.33209046939402592</v>
      </c>
    </row>
    <row r="2245" spans="1:9" x14ac:dyDescent="0.35">
      <c r="A2245" t="s">
        <v>2450</v>
      </c>
      <c r="B2245" s="3">
        <v>102.69765472412109</v>
      </c>
      <c r="C2245" s="3">
        <v>15.25</v>
      </c>
      <c r="D2245" s="4">
        <v>-6.5846450729294403E-3</v>
      </c>
      <c r="E2245" s="4">
        <v>0.1058738246690165</v>
      </c>
      <c r="F2245" s="2">
        <v>2</v>
      </c>
      <c r="G2245" s="4">
        <v>0.12779707274175811</v>
      </c>
      <c r="H2245" s="4">
        <v>-3.3778035039074839E-2</v>
      </c>
      <c r="I2245" s="4">
        <v>0.37003276385303557</v>
      </c>
    </row>
    <row r="2246" spans="1:9" x14ac:dyDescent="0.35">
      <c r="A2246" t="s">
        <v>2451</v>
      </c>
      <c r="B2246" s="3">
        <v>103.3783645629883</v>
      </c>
      <c r="C2246" s="3">
        <v>13.789999961853029</v>
      </c>
      <c r="D2246" s="4">
        <v>-5.1153191727439928E-3</v>
      </c>
      <c r="E2246" s="4">
        <v>5.9139744778596633E-2</v>
      </c>
      <c r="F2246" s="2">
        <v>2</v>
      </c>
      <c r="G2246" s="4">
        <v>0.14163444535475581</v>
      </c>
      <c r="H2246" s="4">
        <v>-2.737363564119832E-2</v>
      </c>
      <c r="I2246" s="4">
        <v>0.3791137383351737</v>
      </c>
    </row>
    <row r="2247" spans="1:9" x14ac:dyDescent="0.35">
      <c r="A2247" t="s">
        <v>2452</v>
      </c>
      <c r="B2247" s="3">
        <v>103.90989685058589</v>
      </c>
      <c r="C2247" s="3">
        <v>13.02000045776367</v>
      </c>
      <c r="D2247" s="4">
        <v>8.3247990169414976E-3</v>
      </c>
      <c r="E2247" s="4">
        <v>1.480908302318484E-2</v>
      </c>
      <c r="F2247" s="2">
        <v>1</v>
      </c>
      <c r="G2247" s="4">
        <v>0.1563400175102205</v>
      </c>
      <c r="H2247" s="4">
        <v>-2.2372760278051799E-2</v>
      </c>
      <c r="I2247" s="4">
        <v>0.38620461739186451</v>
      </c>
    </row>
    <row r="2248" spans="1:9" x14ac:dyDescent="0.35">
      <c r="A2248" t="s">
        <v>2453</v>
      </c>
      <c r="B2248" s="3">
        <v>103.0520095825195</v>
      </c>
      <c r="C2248" s="3">
        <v>12.829999923706049</v>
      </c>
      <c r="D2248" s="4">
        <v>1.5408796917084631E-3</v>
      </c>
      <c r="E2248" s="4">
        <v>-4.8925119244639048E-2</v>
      </c>
      <c r="F2248" s="2">
        <v>1</v>
      </c>
      <c r="G2248" s="4">
        <v>0.1523539753308194</v>
      </c>
      <c r="H2248" s="4">
        <v>-3.0444118130310449E-2</v>
      </c>
      <c r="I2248" s="4">
        <v>0.37476001655749619</v>
      </c>
    </row>
    <row r="2249" spans="1:9" x14ac:dyDescent="0.35">
      <c r="A2249" t="s">
        <v>2454</v>
      </c>
      <c r="B2249" s="3">
        <v>102.8934631347656</v>
      </c>
      <c r="C2249" s="3">
        <v>13.489999771118161</v>
      </c>
      <c r="D2249" s="4">
        <v>-1.628683906291895E-3</v>
      </c>
      <c r="E2249" s="4">
        <v>-8.8170381033190193E-3</v>
      </c>
      <c r="F2249" s="2">
        <v>2</v>
      </c>
      <c r="G2249" s="4">
        <v>0.15654711849674149</v>
      </c>
      <c r="H2249" s="4">
        <v>-3.1935788613905003E-2</v>
      </c>
      <c r="I2249" s="4">
        <v>0.37264493585191572</v>
      </c>
    </row>
    <row r="2250" spans="1:9" x14ac:dyDescent="0.35">
      <c r="A2250" t="s">
        <v>2455</v>
      </c>
      <c r="B2250" s="3">
        <v>103.0613174438477</v>
      </c>
      <c r="C2250" s="3">
        <v>13.60999965667725</v>
      </c>
      <c r="D2250" s="4">
        <v>3.4501542006328818E-3</v>
      </c>
      <c r="E2250" s="4">
        <v>-7.2939738287004507E-3</v>
      </c>
      <c r="F2250" s="2">
        <v>2</v>
      </c>
      <c r="G2250" s="4">
        <v>0.17069561496117541</v>
      </c>
      <c r="H2250" s="4">
        <v>-3.0356545925412481E-2</v>
      </c>
      <c r="I2250" s="4">
        <v>0.37488418760127701</v>
      </c>
    </row>
    <row r="2251" spans="1:9" x14ac:dyDescent="0.35">
      <c r="A2251" t="s">
        <v>2456</v>
      </c>
      <c r="B2251" s="3">
        <v>102.7069625854492</v>
      </c>
      <c r="C2251" s="3">
        <v>13.710000038146971</v>
      </c>
      <c r="D2251" s="4">
        <v>-1.281701925453127E-2</v>
      </c>
      <c r="E2251" s="4">
        <v>0.1210139453235022</v>
      </c>
      <c r="F2251" s="2">
        <v>2</v>
      </c>
      <c r="G2251" s="4">
        <v>0.16618156645771801</v>
      </c>
      <c r="H2251" s="4">
        <v>-3.369046283417676E-2</v>
      </c>
      <c r="I2251" s="4">
        <v>0.37015693489681628</v>
      </c>
    </row>
    <row r="2252" spans="1:9" x14ac:dyDescent="0.35">
      <c r="A2252" t="s">
        <v>2457</v>
      </c>
      <c r="B2252" s="3">
        <v>104.0404510498047</v>
      </c>
      <c r="C2252" s="3">
        <v>12.22999954223633</v>
      </c>
      <c r="D2252" s="4">
        <v>1.1421968301812861E-2</v>
      </c>
      <c r="E2252" s="4">
        <v>-8.6631872393109211E-2</v>
      </c>
      <c r="F2252" s="2">
        <v>1</v>
      </c>
      <c r="G2252" s="4">
        <v>0.1882937365838899</v>
      </c>
      <c r="H2252" s="4">
        <v>-2.1144452433613629E-2</v>
      </c>
      <c r="I2252" s="4">
        <v>0.38794626895020601</v>
      </c>
    </row>
    <row r="2253" spans="1:9" x14ac:dyDescent="0.35">
      <c r="A2253" t="s">
        <v>2458</v>
      </c>
      <c r="B2253" s="3">
        <v>102.8655242919922</v>
      </c>
      <c r="C2253" s="3">
        <v>13.39000034332275</v>
      </c>
      <c r="D2253" s="4">
        <v>-1.2671948534125339E-3</v>
      </c>
      <c r="E2253" s="4">
        <v>-2.7596231068145679E-2</v>
      </c>
      <c r="F2253" s="2">
        <v>2</v>
      </c>
      <c r="G2253" s="4">
        <v>0.18335369398082851</v>
      </c>
      <c r="H2253" s="4">
        <v>-3.2198648789590667E-2</v>
      </c>
      <c r="I2253" s="4">
        <v>0.37227221916148512</v>
      </c>
    </row>
    <row r="2254" spans="1:9" x14ac:dyDescent="0.35">
      <c r="A2254" t="s">
        <v>2459</v>
      </c>
      <c r="B2254" s="3">
        <v>102.9960403442383</v>
      </c>
      <c r="C2254" s="3">
        <v>13.77000045776367</v>
      </c>
      <c r="D2254" s="4">
        <v>-1.603575126535128E-2</v>
      </c>
      <c r="E2254" s="4">
        <v>0.10071944091358789</v>
      </c>
      <c r="F2254" s="2">
        <v>2</v>
      </c>
      <c r="G2254" s="4">
        <v>0.18109448749250759</v>
      </c>
      <c r="H2254" s="4">
        <v>-3.097069984763157E-2</v>
      </c>
      <c r="I2254" s="4">
        <v>0.37401336182210621</v>
      </c>
    </row>
    <row r="2255" spans="1:9" x14ac:dyDescent="0.35">
      <c r="A2255" t="s">
        <v>2460</v>
      </c>
      <c r="B2255" s="3">
        <v>104.67457580566411</v>
      </c>
      <c r="C2255" s="3">
        <v>12.510000228881839</v>
      </c>
      <c r="D2255" s="4">
        <v>7.7207953792013404E-3</v>
      </c>
      <c r="E2255" s="4">
        <v>-3.7692290086012603E-2</v>
      </c>
      <c r="F2255" s="2">
        <v>1</v>
      </c>
      <c r="G2255" s="4">
        <v>0.1994543669180526</v>
      </c>
      <c r="H2255" s="4">
        <v>-1.517834474320201E-2</v>
      </c>
      <c r="I2255" s="4">
        <v>0.39640577753617579</v>
      </c>
    </row>
    <row r="2256" spans="1:9" x14ac:dyDescent="0.35">
      <c r="A2256" t="s">
        <v>2461</v>
      </c>
      <c r="B2256" s="3">
        <v>103.8725967407227</v>
      </c>
      <c r="C2256" s="3">
        <v>13</v>
      </c>
      <c r="D2256" s="4">
        <v>-1.881974654813656E-3</v>
      </c>
      <c r="E2256" s="4">
        <v>3.5031812554408237E-2</v>
      </c>
      <c r="F2256" s="2">
        <v>1</v>
      </c>
      <c r="G2256" s="4">
        <v>0.18114888397702261</v>
      </c>
      <c r="H2256" s="4">
        <v>-2.272369512210615E-2</v>
      </c>
      <c r="I2256" s="4">
        <v>0.38570701720084483</v>
      </c>
    </row>
    <row r="2257" spans="1:9" x14ac:dyDescent="0.35">
      <c r="A2257" t="s">
        <v>2462</v>
      </c>
      <c r="B2257" s="3">
        <v>104.0684509277344</v>
      </c>
      <c r="C2257" s="3">
        <v>12.560000419616699</v>
      </c>
      <c r="D2257" s="4">
        <v>-3.1260882386365818E-3</v>
      </c>
      <c r="E2257" s="4">
        <v>3.6303674769986971E-2</v>
      </c>
      <c r="F2257" s="2">
        <v>1</v>
      </c>
      <c r="G2257" s="4">
        <v>0.1915009365720102</v>
      </c>
      <c r="H2257" s="4">
        <v>-2.0881018013961469E-2</v>
      </c>
      <c r="I2257" s="4">
        <v>0.38831979987698922</v>
      </c>
    </row>
    <row r="2258" spans="1:9" x14ac:dyDescent="0.35">
      <c r="A2258" t="s">
        <v>2463</v>
      </c>
      <c r="B2258" s="3">
        <v>104.39479827880859</v>
      </c>
      <c r="C2258" s="3">
        <v>12.11999988555908</v>
      </c>
      <c r="D2258" s="4">
        <v>-1.1601468356233771E-3</v>
      </c>
      <c r="E2258" s="4">
        <v>-8.2442116961978229E-4</v>
      </c>
      <c r="F2258" s="2">
        <v>1</v>
      </c>
      <c r="G2258" s="4">
        <v>0.1908346038077855</v>
      </c>
      <c r="H2258" s="4">
        <v>-1.781060730534512E-2</v>
      </c>
      <c r="I2258" s="4">
        <v>0.3926734198751225</v>
      </c>
    </row>
    <row r="2259" spans="1:9" x14ac:dyDescent="0.35">
      <c r="A2259" t="s">
        <v>2464</v>
      </c>
      <c r="B2259" s="3">
        <v>104.51605224609381</v>
      </c>
      <c r="C2259" s="3">
        <v>12.13000011444092</v>
      </c>
      <c r="D2259" s="4">
        <v>4.75138301463085E-3</v>
      </c>
      <c r="E2259" s="4">
        <v>-2.9599990844726531E-2</v>
      </c>
      <c r="F2259" s="2">
        <v>1</v>
      </c>
      <c r="G2259" s="4">
        <v>0.1681230478526059</v>
      </c>
      <c r="H2259" s="4">
        <v>-1.6669799885309141E-2</v>
      </c>
      <c r="I2259" s="4">
        <v>0.39429100216922741</v>
      </c>
    </row>
    <row r="2260" spans="1:9" x14ac:dyDescent="0.35">
      <c r="A2260" t="s">
        <v>2465</v>
      </c>
      <c r="B2260" s="3">
        <v>104.0218048095703</v>
      </c>
      <c r="C2260" s="3">
        <v>12.5</v>
      </c>
      <c r="D2260" s="4">
        <v>3.7794273875966229E-3</v>
      </c>
      <c r="E2260" s="4">
        <v>-6.9940447152639917E-2</v>
      </c>
      <c r="F2260" s="2">
        <v>1</v>
      </c>
      <c r="G2260" s="4">
        <v>0.16717235147244119</v>
      </c>
      <c r="H2260" s="4">
        <v>-2.1319883965392861E-2</v>
      </c>
      <c r="I2260" s="4">
        <v>0.38769751974446831</v>
      </c>
    </row>
    <row r="2261" spans="1:9" x14ac:dyDescent="0.35">
      <c r="A2261" t="s">
        <v>2466</v>
      </c>
      <c r="B2261" s="3">
        <v>103.63014221191411</v>
      </c>
      <c r="C2261" s="3">
        <v>13.439999580383301</v>
      </c>
      <c r="D2261" s="4">
        <v>8.6219552103272701E-3</v>
      </c>
      <c r="E2261" s="4">
        <v>-0.13846158642740519</v>
      </c>
      <c r="F2261" s="2">
        <v>2</v>
      </c>
      <c r="G2261" s="4">
        <v>0.16073487119125329</v>
      </c>
      <c r="H2261" s="4">
        <v>-2.5004807498707371E-2</v>
      </c>
      <c r="I2261" s="4">
        <v>0.3824725650694436</v>
      </c>
    </row>
    <row r="2262" spans="1:9" x14ac:dyDescent="0.35">
      <c r="A2262" t="s">
        <v>2467</v>
      </c>
      <c r="B2262" s="3">
        <v>102.74428558349609</v>
      </c>
      <c r="C2262" s="3">
        <v>15.60000038146973</v>
      </c>
      <c r="D2262" s="4">
        <v>-8.2805914630338373E-3</v>
      </c>
      <c r="E2262" s="4">
        <v>0.13537122571583529</v>
      </c>
      <c r="F2262" s="2">
        <v>2</v>
      </c>
      <c r="G2262" s="4">
        <v>0.1511697107171823</v>
      </c>
      <c r="H2262" s="4">
        <v>-3.3339312648634989E-2</v>
      </c>
      <c r="I2262" s="4">
        <v>0.3781929091560714</v>
      </c>
    </row>
    <row r="2263" spans="1:9" x14ac:dyDescent="0.35">
      <c r="A2263" t="s">
        <v>2468</v>
      </c>
      <c r="B2263" s="3">
        <v>103.6021728515625</v>
      </c>
      <c r="C2263" s="3">
        <v>13.739999771118161</v>
      </c>
      <c r="D2263" s="4">
        <v>-9.8039973474882691E-3</v>
      </c>
      <c r="E2263" s="4">
        <v>8.70252688225992E-2</v>
      </c>
      <c r="F2263" s="2">
        <v>2</v>
      </c>
      <c r="G2263" s="4">
        <v>0.15623961473392911</v>
      </c>
      <c r="H2263" s="4">
        <v>-2.5267954796376339E-2</v>
      </c>
      <c r="I2263" s="4">
        <v>0.39138025954081618</v>
      </c>
    </row>
    <row r="2264" spans="1:9" x14ac:dyDescent="0.35">
      <c r="A2264" t="s">
        <v>2469</v>
      </c>
      <c r="B2264" s="3">
        <v>104.62794494628911</v>
      </c>
      <c r="C2264" s="3">
        <v>12.64000034332275</v>
      </c>
      <c r="D2264" s="4">
        <v>-3.7294235506675211E-3</v>
      </c>
      <c r="E2264" s="4">
        <v>4.2904328603439179E-2</v>
      </c>
      <c r="F2264" s="2">
        <v>1</v>
      </c>
      <c r="G2264" s="4">
        <v>0.166366565584015</v>
      </c>
      <c r="H2264" s="4">
        <v>-1.561706713364186E-2</v>
      </c>
      <c r="I2264" s="4">
        <v>0.40761391590032292</v>
      </c>
    </row>
    <row r="2265" spans="1:9" x14ac:dyDescent="0.35">
      <c r="A2265" t="s">
        <v>2470</v>
      </c>
      <c r="B2265" s="3">
        <v>105.0196075439453</v>
      </c>
      <c r="C2265" s="3">
        <v>12.11999988555908</v>
      </c>
      <c r="D2265" s="4">
        <v>-1.132451887009212E-2</v>
      </c>
      <c r="E2265" s="4">
        <v>-8.1833370936611471E-3</v>
      </c>
      <c r="F2265" s="2">
        <v>1</v>
      </c>
      <c r="G2265" s="4">
        <v>0.17824621098770771</v>
      </c>
      <c r="H2265" s="4">
        <v>-1.193214360032735E-2</v>
      </c>
      <c r="I2265" s="4">
        <v>0.41535865044847903</v>
      </c>
    </row>
    <row r="2266" spans="1:9" x14ac:dyDescent="0.35">
      <c r="A2266" t="s">
        <v>2471</v>
      </c>
      <c r="B2266" s="3">
        <v>106.222526550293</v>
      </c>
      <c r="C2266" s="3">
        <v>12.22000026702881</v>
      </c>
      <c r="D2266" s="4">
        <v>-6.1458460519403513E-4</v>
      </c>
      <c r="E2266" s="4">
        <v>-2.4489577935666862E-3</v>
      </c>
      <c r="F2266" s="2">
        <v>1</v>
      </c>
      <c r="G2266" s="4">
        <v>0.19931471909374851</v>
      </c>
      <c r="H2266" s="4">
        <v>-6.1458460519403513E-4</v>
      </c>
      <c r="I2266" s="4">
        <v>0.43157049756198668</v>
      </c>
    </row>
    <row r="2267" spans="1:9" x14ac:dyDescent="0.35">
      <c r="A2267" t="s">
        <v>2472</v>
      </c>
      <c r="B2267" s="3">
        <v>106.2878494262695</v>
      </c>
      <c r="C2267" s="3">
        <v>12.25</v>
      </c>
      <c r="D2267" s="4">
        <v>3.4338140869929479E-3</v>
      </c>
      <c r="E2267" s="4">
        <v>2.5104618872233479E-2</v>
      </c>
      <c r="F2267" s="2">
        <v>1</v>
      </c>
      <c r="G2267" s="4">
        <v>0.19855377169445701</v>
      </c>
      <c r="H2267" s="4">
        <v>0</v>
      </c>
      <c r="I2267" s="4">
        <v>0.43245085980812181</v>
      </c>
    </row>
    <row r="2268" spans="1:9" x14ac:dyDescent="0.35">
      <c r="A2268" t="s">
        <v>2473</v>
      </c>
      <c r="B2268" s="3">
        <v>105.9241256713867</v>
      </c>
      <c r="C2268" s="3">
        <v>11.94999980926514</v>
      </c>
      <c r="D2268" s="4">
        <v>1.473985997385174E-2</v>
      </c>
      <c r="E2268" s="4">
        <v>-1.321220907912146E-2</v>
      </c>
      <c r="F2268" s="2">
        <v>1</v>
      </c>
      <c r="G2268" s="4">
        <v>0.21338796324166129</v>
      </c>
      <c r="H2268" s="4">
        <v>0</v>
      </c>
      <c r="I2268" s="4">
        <v>0.4275489222091684</v>
      </c>
    </row>
    <row r="2269" spans="1:9" x14ac:dyDescent="0.35">
      <c r="A2269" t="s">
        <v>2474</v>
      </c>
      <c r="B2269" s="3">
        <v>104.385498046875</v>
      </c>
      <c r="C2269" s="3">
        <v>12.10999965667725</v>
      </c>
      <c r="D2269" s="4">
        <v>1.413298883587788E-2</v>
      </c>
      <c r="E2269" s="4">
        <v>-8.4656078935114065E-2</v>
      </c>
      <c r="F2269" s="2">
        <v>1</v>
      </c>
      <c r="G2269" s="4">
        <v>0.17992528758381471</v>
      </c>
      <c r="H2269" s="4">
        <v>0</v>
      </c>
      <c r="I2269" s="4">
        <v>0.40681270000170677</v>
      </c>
    </row>
    <row r="2270" spans="1:9" x14ac:dyDescent="0.35">
      <c r="A2270" t="s">
        <v>2475</v>
      </c>
      <c r="B2270" s="3">
        <v>102.930778503418</v>
      </c>
      <c r="C2270" s="3">
        <v>13.22999954223633</v>
      </c>
      <c r="D2270" s="4">
        <v>1.088399030176213E-3</v>
      </c>
      <c r="E2270" s="4">
        <v>-1.047122995670091E-2</v>
      </c>
      <c r="F2270" s="2">
        <v>2</v>
      </c>
      <c r="G2270" s="4">
        <v>0.1681107719395947</v>
      </c>
      <c r="H2270" s="4">
        <v>-3.700636305330574E-3</v>
      </c>
      <c r="I2270" s="4">
        <v>0.38720731451265128</v>
      </c>
    </row>
    <row r="2271" spans="1:9" x14ac:dyDescent="0.35">
      <c r="A2271" t="s">
        <v>2476</v>
      </c>
      <c r="B2271" s="3">
        <v>102.81887054443359</v>
      </c>
      <c r="C2271" s="3">
        <v>13.36999988555908</v>
      </c>
      <c r="D2271" s="4">
        <v>6.5730950124247567E-3</v>
      </c>
      <c r="E2271" s="4">
        <v>-3.8129478238592251E-2</v>
      </c>
      <c r="F2271" s="2">
        <v>2</v>
      </c>
      <c r="G2271" s="4">
        <v>0.16282355588577471</v>
      </c>
      <c r="H2271" s="4">
        <v>-4.7838286210750702E-3</v>
      </c>
      <c r="I2271" s="4">
        <v>0.38569912093331138</v>
      </c>
    </row>
    <row r="2272" spans="1:9" x14ac:dyDescent="0.35">
      <c r="A2272" t="s">
        <v>2477</v>
      </c>
      <c r="B2272" s="3">
        <v>102.14744567871089</v>
      </c>
      <c r="C2272" s="3">
        <v>13.89999961853027</v>
      </c>
      <c r="D2272" s="4">
        <v>1.7556686539746961E-2</v>
      </c>
      <c r="E2272" s="4">
        <v>-0.17409389889828231</v>
      </c>
      <c r="F2272" s="2">
        <v>2</v>
      </c>
      <c r="G2272" s="4">
        <v>0.16214153182518259</v>
      </c>
      <c r="H2272" s="4">
        <v>-1.1282760973617689E-2</v>
      </c>
      <c r="I2272" s="4">
        <v>0.3766502679233712</v>
      </c>
    </row>
    <row r="2273" spans="1:9" x14ac:dyDescent="0.35">
      <c r="A2273" t="s">
        <v>2478</v>
      </c>
      <c r="B2273" s="3">
        <v>100.3850173950195</v>
      </c>
      <c r="C2273" s="3">
        <v>16.829999923706051</v>
      </c>
      <c r="D2273" s="4">
        <v>1.5278799431188711E-2</v>
      </c>
      <c r="E2273" s="4">
        <v>-0.15723582862362109</v>
      </c>
      <c r="F2273" s="2">
        <v>3</v>
      </c>
      <c r="G2273" s="4">
        <v>0.14944984346886561</v>
      </c>
      <c r="H2273" s="4">
        <v>-2.834185838966341E-2</v>
      </c>
      <c r="I2273" s="4">
        <v>0.35289786420129587</v>
      </c>
    </row>
    <row r="2274" spans="1:9" x14ac:dyDescent="0.35">
      <c r="A2274" t="s">
        <v>2479</v>
      </c>
      <c r="B2274" s="3">
        <v>98.874336242675781</v>
      </c>
      <c r="C2274" s="3">
        <v>19.969999313354489</v>
      </c>
      <c r="D2274" s="4">
        <v>-5.6543581551582456E-4</v>
      </c>
      <c r="E2274" s="4">
        <v>1.576802992616444E-2</v>
      </c>
      <c r="F2274" s="2">
        <v>4</v>
      </c>
      <c r="G2274" s="4">
        <v>0.12857529882129559</v>
      </c>
      <c r="H2274" s="4">
        <v>-4.296421617913293E-2</v>
      </c>
      <c r="I2274" s="4">
        <v>0.35481408186701668</v>
      </c>
    </row>
    <row r="2275" spans="1:9" x14ac:dyDescent="0.35">
      <c r="A2275" t="s">
        <v>2480</v>
      </c>
      <c r="B2275" s="3">
        <v>98.930274963378906</v>
      </c>
      <c r="C2275" s="3">
        <v>19.659999847412109</v>
      </c>
      <c r="D2275" s="4">
        <v>-1.7412582267233519E-2</v>
      </c>
      <c r="E2275" s="4">
        <v>0.22187692112917889</v>
      </c>
      <c r="F2275" s="2">
        <v>4</v>
      </c>
      <c r="G2275" s="4">
        <v>0.13759967055464581</v>
      </c>
      <c r="H2275" s="4">
        <v>-4.2422767715876941E-2</v>
      </c>
      <c r="I2275" s="4">
        <v>0.36173809890614539</v>
      </c>
    </row>
    <row r="2276" spans="1:9" x14ac:dyDescent="0.35">
      <c r="A2276" t="s">
        <v>2481</v>
      </c>
      <c r="B2276" s="3">
        <v>100.6834335327148</v>
      </c>
      <c r="C2276" s="3">
        <v>16.090000152587891</v>
      </c>
      <c r="D2276" s="4">
        <v>2.5074120092629659E-3</v>
      </c>
      <c r="E2276" s="4">
        <v>-5.4085835621086382E-2</v>
      </c>
      <c r="F2276" s="2">
        <v>3</v>
      </c>
      <c r="G2276" s="4">
        <v>0.143804664672494</v>
      </c>
      <c r="H2276" s="4">
        <v>-2.545339477921682E-2</v>
      </c>
      <c r="I2276" s="4">
        <v>0.39103947711134118</v>
      </c>
    </row>
    <row r="2277" spans="1:9" x14ac:dyDescent="0.35">
      <c r="A2277" t="s">
        <v>2482</v>
      </c>
      <c r="B2277" s="3">
        <v>100.4316101074219</v>
      </c>
      <c r="C2277" s="3">
        <v>17.010000228881839</v>
      </c>
      <c r="D2277" s="4">
        <v>-2.3160704396456571E-3</v>
      </c>
      <c r="E2277" s="4">
        <v>1.310299591175346E-2</v>
      </c>
      <c r="F2277" s="2">
        <v>3</v>
      </c>
      <c r="G2277" s="4">
        <v>0.13748641736986711</v>
      </c>
      <c r="H2277" s="4">
        <v>-2.7890872878874481E-2</v>
      </c>
      <c r="I2277" s="4">
        <v>0.39760101940431269</v>
      </c>
    </row>
    <row r="2278" spans="1:9" x14ac:dyDescent="0.35">
      <c r="A2278" t="s">
        <v>2483</v>
      </c>
      <c r="B2278" s="3">
        <v>100.6647567749023</v>
      </c>
      <c r="C2278" s="3">
        <v>16.79000091552734</v>
      </c>
      <c r="D2278" s="4">
        <v>2.7784798735708272E-4</v>
      </c>
      <c r="E2278" s="4">
        <v>4.3505329788754883E-2</v>
      </c>
      <c r="F2278" s="2">
        <v>3</v>
      </c>
      <c r="G2278" s="4">
        <v>0.1473203602603379</v>
      </c>
      <c r="H2278" s="4">
        <v>-2.5634172989534739E-2</v>
      </c>
      <c r="I2278" s="4">
        <v>0.4094757680723824</v>
      </c>
    </row>
    <row r="2279" spans="1:9" x14ac:dyDescent="0.35">
      <c r="A2279" t="s">
        <v>2484</v>
      </c>
      <c r="B2279" s="3">
        <v>100.6367950439453</v>
      </c>
      <c r="C2279" s="3">
        <v>16.090000152587891</v>
      </c>
      <c r="D2279" s="4">
        <v>7.9387020819645659E-3</v>
      </c>
      <c r="E2279" s="4">
        <v>-0.1173888888307628</v>
      </c>
      <c r="F2279" s="2">
        <v>3</v>
      </c>
      <c r="G2279" s="4">
        <v>0.14893455419104321</v>
      </c>
      <c r="H2279" s="4">
        <v>-2.590482337385458E-2</v>
      </c>
      <c r="I2279" s="4">
        <v>0.41046667408754961</v>
      </c>
    </row>
    <row r="2280" spans="1:9" x14ac:dyDescent="0.35">
      <c r="A2280" t="s">
        <v>2485</v>
      </c>
      <c r="B2280" s="3">
        <v>99.844161987304688</v>
      </c>
      <c r="C2280" s="3">
        <v>18.229999542236332</v>
      </c>
      <c r="D2280" s="4">
        <v>3.5616432683562849E-3</v>
      </c>
      <c r="E2280" s="4">
        <v>-3.2891290540390861E-2</v>
      </c>
      <c r="F2280" s="2">
        <v>3</v>
      </c>
      <c r="G2280" s="4">
        <v>0.1523875977811642</v>
      </c>
      <c r="H2280" s="4">
        <v>-3.3576967910759932E-2</v>
      </c>
      <c r="I2280" s="4">
        <v>0.39935759106594149</v>
      </c>
    </row>
    <row r="2281" spans="1:9" x14ac:dyDescent="0.35">
      <c r="A2281" t="s">
        <v>2486</v>
      </c>
      <c r="B2281" s="3">
        <v>99.489814758300781</v>
      </c>
      <c r="C2281" s="3">
        <v>18.85000038146973</v>
      </c>
      <c r="D2281" s="4">
        <v>-2.3611166851057689E-2</v>
      </c>
      <c r="E2281" s="4">
        <v>0.34450782924414303</v>
      </c>
      <c r="F2281" s="2">
        <v>3</v>
      </c>
      <c r="G2281" s="4">
        <v>0.15025760621730311</v>
      </c>
      <c r="H2281" s="4">
        <v>-3.7006806137154347E-2</v>
      </c>
      <c r="I2281" s="4">
        <v>0.40542186003105862</v>
      </c>
    </row>
    <row r="2282" spans="1:9" x14ac:dyDescent="0.35">
      <c r="A2282" t="s">
        <v>2487</v>
      </c>
      <c r="B2282" s="3">
        <v>101.89569091796881</v>
      </c>
      <c r="C2282" s="3">
        <v>14.02000045776367</v>
      </c>
      <c r="D2282" s="4">
        <v>-6.6362729767489581E-3</v>
      </c>
      <c r="E2282" s="4">
        <v>7.1379219974754271E-4</v>
      </c>
      <c r="F2282" s="2">
        <v>2</v>
      </c>
      <c r="G2282" s="4">
        <v>0.18324772088984981</v>
      </c>
      <c r="H2282" s="4">
        <v>-1.371957444750216E-2</v>
      </c>
      <c r="I2282" s="4">
        <v>0.4394079615786326</v>
      </c>
    </row>
    <row r="2283" spans="1:9" x14ac:dyDescent="0.35">
      <c r="A2283" t="s">
        <v>2488</v>
      </c>
      <c r="B2283" s="3">
        <v>102.576416015625</v>
      </c>
      <c r="C2283" s="3">
        <v>14.010000228881839</v>
      </c>
      <c r="D2283" s="4">
        <v>-1.9960233928894011E-3</v>
      </c>
      <c r="E2283" s="4">
        <v>5.6561084996545663E-2</v>
      </c>
      <c r="F2283" s="2">
        <v>2</v>
      </c>
      <c r="G2283" s="4">
        <v>0.19179091260599221</v>
      </c>
      <c r="H2283" s="4">
        <v>-7.1306222263413099E-3</v>
      </c>
      <c r="I2283" s="4">
        <v>0.45312964070186551</v>
      </c>
    </row>
    <row r="2284" spans="1:9" x14ac:dyDescent="0.35">
      <c r="A2284" t="s">
        <v>2489</v>
      </c>
      <c r="B2284" s="3">
        <v>102.7815704345703</v>
      </c>
      <c r="C2284" s="3">
        <v>13.260000228881839</v>
      </c>
      <c r="D2284" s="4">
        <v>-5.144868110553813E-3</v>
      </c>
      <c r="E2284" s="4">
        <v>9.4962890570397196E-2</v>
      </c>
      <c r="F2284" s="2">
        <v>2</v>
      </c>
      <c r="G2284" s="4">
        <v>0.20177500134479251</v>
      </c>
      <c r="H2284" s="4">
        <v>-5.144868110553813E-3</v>
      </c>
      <c r="I2284" s="4">
        <v>0.47230445536547211</v>
      </c>
    </row>
    <row r="2285" spans="1:9" x14ac:dyDescent="0.35">
      <c r="A2285" t="s">
        <v>2490</v>
      </c>
      <c r="B2285" s="3">
        <v>103.313102722168</v>
      </c>
      <c r="C2285" s="3">
        <v>12.10999965667725</v>
      </c>
      <c r="D2285" s="4">
        <v>8.1305475780779624E-4</v>
      </c>
      <c r="E2285" s="4">
        <v>-4.9450559321762337E-2</v>
      </c>
      <c r="F2285" s="2">
        <v>1</v>
      </c>
      <c r="G2285" s="4">
        <v>0.20681875583403861</v>
      </c>
      <c r="H2285" s="4">
        <v>0</v>
      </c>
      <c r="I2285" s="4">
        <v>0.49404339034618472</v>
      </c>
    </row>
    <row r="2286" spans="1:9" x14ac:dyDescent="0.35">
      <c r="A2286" t="s">
        <v>2491</v>
      </c>
      <c r="B2286" s="3">
        <v>103.2291717529297</v>
      </c>
      <c r="C2286" s="3">
        <v>12.739999771118161</v>
      </c>
      <c r="D2286" s="4">
        <v>7.3710582252846102E-3</v>
      </c>
      <c r="E2286" s="4">
        <v>-8.7392569032596512E-2</v>
      </c>
      <c r="F2286" s="2">
        <v>1</v>
      </c>
      <c r="G2286" s="4">
        <v>0.20609814136083429</v>
      </c>
      <c r="H2286" s="4">
        <v>-4.8480871118528057E-5</v>
      </c>
      <c r="I2286" s="4">
        <v>0.49282963810632568</v>
      </c>
    </row>
    <row r="2287" spans="1:9" x14ac:dyDescent="0.35">
      <c r="A2287" t="s">
        <v>2492</v>
      </c>
      <c r="B2287" s="3">
        <v>102.4738311767578</v>
      </c>
      <c r="C2287" s="3">
        <v>13.960000038146971</v>
      </c>
      <c r="D2287" s="4">
        <v>-4.9440717441587836E-3</v>
      </c>
      <c r="E2287" s="4">
        <v>5.8377595319172533E-2</v>
      </c>
      <c r="F2287" s="2">
        <v>2</v>
      </c>
      <c r="G2287" s="4">
        <v>0.19868114686140981</v>
      </c>
      <c r="H2287" s="4">
        <v>-7.3652494141278613E-3</v>
      </c>
      <c r="I2287" s="4">
        <v>0.48190641960300901</v>
      </c>
    </row>
    <row r="2288" spans="1:9" x14ac:dyDescent="0.35">
      <c r="A2288" t="s">
        <v>2493</v>
      </c>
      <c r="B2288" s="3">
        <v>102.9829864501953</v>
      </c>
      <c r="C2288" s="3">
        <v>13.189999580383301</v>
      </c>
      <c r="D2288" s="4">
        <v>1.4573716919794141E-2</v>
      </c>
      <c r="E2288" s="4">
        <v>-9.0344856525289563E-2</v>
      </c>
      <c r="F2288" s="2">
        <v>1</v>
      </c>
      <c r="G2288" s="4">
        <v>0.20385964677578669</v>
      </c>
      <c r="H2288" s="4">
        <v>-2.43320762302579E-3</v>
      </c>
      <c r="I2288" s="4">
        <v>0.48926947473247201</v>
      </c>
    </row>
    <row r="2289" spans="1:9" x14ac:dyDescent="0.35">
      <c r="A2289" t="s">
        <v>2494</v>
      </c>
      <c r="B2289" s="3">
        <v>101.5037002563477</v>
      </c>
      <c r="C2289" s="3">
        <v>14.5</v>
      </c>
      <c r="D2289" s="4">
        <v>2.7572957202108839E-3</v>
      </c>
      <c r="E2289" s="4">
        <v>-2.093183057618864E-2</v>
      </c>
      <c r="F2289" s="2">
        <v>2</v>
      </c>
      <c r="G2289" s="4">
        <v>0.19324106248135031</v>
      </c>
      <c r="H2289" s="4">
        <v>-1.6762630708049842E-2</v>
      </c>
      <c r="I2289" s="4">
        <v>0.46787705013080289</v>
      </c>
    </row>
    <row r="2290" spans="1:9" x14ac:dyDescent="0.35">
      <c r="A2290" t="s">
        <v>2495</v>
      </c>
      <c r="B2290" s="3">
        <v>101.22459411621089</v>
      </c>
      <c r="C2290" s="3">
        <v>14.810000419616699</v>
      </c>
      <c r="D2290" s="4">
        <v>5.4525851828606253E-3</v>
      </c>
      <c r="E2290" s="4">
        <v>-3.7686803818539172E-2</v>
      </c>
      <c r="F2290" s="2">
        <v>2</v>
      </c>
      <c r="G2290" s="4">
        <v>0.19060336050387641</v>
      </c>
      <c r="H2290" s="4">
        <v>-1.9466252214341621E-2</v>
      </c>
      <c r="I2290" s="4">
        <v>0.46384080813546102</v>
      </c>
    </row>
    <row r="2291" spans="1:9" x14ac:dyDescent="0.35">
      <c r="A2291" t="s">
        <v>2496</v>
      </c>
      <c r="B2291" s="3">
        <v>100.675651550293</v>
      </c>
      <c r="C2291" s="3">
        <v>15.39000034332275</v>
      </c>
      <c r="D2291" s="4">
        <v>-4.9656859211384408E-3</v>
      </c>
      <c r="E2291" s="4">
        <v>0.1168360407510995</v>
      </c>
      <c r="F2291" s="2">
        <v>2</v>
      </c>
      <c r="G2291" s="4">
        <v>0.1851733329692844</v>
      </c>
      <c r="H2291" s="4">
        <v>-2.4783702150082298E-2</v>
      </c>
      <c r="I2291" s="4">
        <v>0.4559023764101553</v>
      </c>
    </row>
    <row r="2292" spans="1:9" x14ac:dyDescent="0.35">
      <c r="A2292" t="s">
        <v>2497</v>
      </c>
      <c r="B2292" s="3">
        <v>101.1780700683594</v>
      </c>
      <c r="C2292" s="3">
        <v>13.77999973297119</v>
      </c>
      <c r="D2292" s="4">
        <v>-8.2079141819723089E-3</v>
      </c>
      <c r="E2292" s="4">
        <v>7.2373488240713657E-2</v>
      </c>
      <c r="F2292" s="2">
        <v>2</v>
      </c>
      <c r="G2292" s="4">
        <v>0.1945815108646414</v>
      </c>
      <c r="H2292" s="4">
        <v>-1.9916917385196079E-2</v>
      </c>
      <c r="I2292" s="4">
        <v>0.46316800919366852</v>
      </c>
    </row>
    <row r="2293" spans="1:9" x14ac:dyDescent="0.35">
      <c r="A2293" t="s">
        <v>2498</v>
      </c>
      <c r="B2293" s="3">
        <v>102.01540374755859</v>
      </c>
      <c r="C2293" s="3">
        <v>12.85000038146973</v>
      </c>
      <c r="D2293" s="4">
        <v>1.4613704122372619E-3</v>
      </c>
      <c r="E2293" s="4">
        <v>-2.7987887903593741E-2</v>
      </c>
      <c r="F2293" s="2">
        <v>1</v>
      </c>
      <c r="G2293" s="4">
        <v>0.19357586012609729</v>
      </c>
      <c r="H2293" s="4">
        <v>-1.180590505878676E-2</v>
      </c>
      <c r="I2293" s="4">
        <v>0.47527695584185992</v>
      </c>
    </row>
    <row r="2294" spans="1:9" x14ac:dyDescent="0.35">
      <c r="A2294" t="s">
        <v>2499</v>
      </c>
      <c r="B2294" s="3">
        <v>101.8665390014648</v>
      </c>
      <c r="C2294" s="3">
        <v>13.22000026702881</v>
      </c>
      <c r="D2294" s="4">
        <v>1.370244600960668E-2</v>
      </c>
      <c r="E2294" s="4">
        <v>-8.6385623837771264E-2</v>
      </c>
      <c r="F2294" s="2">
        <v>2</v>
      </c>
      <c r="G2294" s="4">
        <v>0.19157738512242981</v>
      </c>
      <c r="H2294" s="4">
        <v>-1.3247915359493771E-2</v>
      </c>
      <c r="I2294" s="4">
        <v>0.47312417575785592</v>
      </c>
    </row>
    <row r="2295" spans="1:9" x14ac:dyDescent="0.35">
      <c r="A2295" t="s">
        <v>2500</v>
      </c>
      <c r="B2295" s="3">
        <v>100.4895858764648</v>
      </c>
      <c r="C2295" s="3">
        <v>14.47000026702881</v>
      </c>
      <c r="D2295" s="4">
        <v>-1.6637962751155919E-3</v>
      </c>
      <c r="E2295" s="4">
        <v>-5.3629803588622238E-2</v>
      </c>
      <c r="F2295" s="2">
        <v>2</v>
      </c>
      <c r="G2295" s="4">
        <v>0.17749839015981991</v>
      </c>
      <c r="H2295" s="4">
        <v>-2.6586067218432149E-2</v>
      </c>
      <c r="I2295" s="4">
        <v>0.45321162196731568</v>
      </c>
    </row>
    <row r="2296" spans="1:9" x14ac:dyDescent="0.35">
      <c r="A2296" t="s">
        <v>2501</v>
      </c>
      <c r="B2296" s="3">
        <v>100.6570587158203</v>
      </c>
      <c r="C2296" s="3">
        <v>15.289999961853029</v>
      </c>
      <c r="D2296" s="4">
        <v>-1.0155468496845231E-2</v>
      </c>
      <c r="E2296" s="4">
        <v>7.6002809346008338E-2</v>
      </c>
      <c r="F2296" s="2">
        <v>2</v>
      </c>
      <c r="G2296" s="4">
        <v>0.17857140942909161</v>
      </c>
      <c r="H2296" s="4">
        <v>-2.4963805630136782E-2</v>
      </c>
      <c r="I2296" s="4">
        <v>0.45563349956182009</v>
      </c>
    </row>
    <row r="2297" spans="1:9" x14ac:dyDescent="0.35">
      <c r="A2297" t="s">
        <v>2502</v>
      </c>
      <c r="B2297" s="3">
        <v>101.6897659301758</v>
      </c>
      <c r="C2297" s="3">
        <v>14.210000038146971</v>
      </c>
      <c r="D2297" s="4">
        <v>-2.3729108384908941E-3</v>
      </c>
      <c r="E2297" s="4">
        <v>-3.3990482576707448E-2</v>
      </c>
      <c r="F2297" s="2">
        <v>2</v>
      </c>
      <c r="G2297" s="4">
        <v>0.1975003816118692</v>
      </c>
      <c r="H2297" s="4">
        <v>-1.496026563969988E-2</v>
      </c>
      <c r="I2297" s="4">
        <v>0.47056780457364261</v>
      </c>
    </row>
    <row r="2298" spans="1:9" x14ac:dyDescent="0.35">
      <c r="A2298" t="s">
        <v>2503</v>
      </c>
      <c r="B2298" s="3">
        <v>101.931640625</v>
      </c>
      <c r="C2298" s="3">
        <v>14.710000038146971</v>
      </c>
      <c r="D2298" s="4">
        <v>-7.6089544970586731E-3</v>
      </c>
      <c r="E2298" s="4">
        <v>7.6866779096910864E-2</v>
      </c>
      <c r="F2298" s="2">
        <v>2</v>
      </c>
      <c r="G2298" s="4">
        <v>0.21044855252271599</v>
      </c>
      <c r="H2298" s="4">
        <v>-1.2617294516118821E-2</v>
      </c>
      <c r="I2298" s="4">
        <v>0.47406563088581838</v>
      </c>
    </row>
    <row r="2299" spans="1:9" x14ac:dyDescent="0.35">
      <c r="A2299" t="s">
        <v>2504</v>
      </c>
      <c r="B2299" s="3">
        <v>102.7131805419922</v>
      </c>
      <c r="C2299" s="3">
        <v>13.659999847412109</v>
      </c>
      <c r="D2299" s="4">
        <v>2.9979328865341599E-3</v>
      </c>
      <c r="E2299" s="4">
        <v>-4.073033237559609E-2</v>
      </c>
      <c r="F2299" s="2">
        <v>2</v>
      </c>
      <c r="G2299" s="4">
        <v>0.22427722084032389</v>
      </c>
      <c r="H2299" s="4">
        <v>-5.046740437406827E-3</v>
      </c>
      <c r="I2299" s="4">
        <v>0.48536772632683878</v>
      </c>
    </row>
    <row r="2300" spans="1:9" x14ac:dyDescent="0.35">
      <c r="A2300" t="s">
        <v>2505</v>
      </c>
      <c r="B2300" s="3">
        <v>102.4061737060547</v>
      </c>
      <c r="C2300" s="3">
        <v>14.239999771118161</v>
      </c>
      <c r="D2300" s="4">
        <v>-3.169563516073004E-3</v>
      </c>
      <c r="E2300" s="4">
        <v>1.9327093695666649E-2</v>
      </c>
      <c r="F2300" s="2">
        <v>2</v>
      </c>
      <c r="G2300" s="4">
        <v>0.22008299331501319</v>
      </c>
      <c r="H2300" s="4">
        <v>-8.0206280194308199E-3</v>
      </c>
      <c r="I2300" s="4">
        <v>0.48092800356236998</v>
      </c>
    </row>
    <row r="2301" spans="1:9" x14ac:dyDescent="0.35">
      <c r="A2301" t="s">
        <v>2506</v>
      </c>
      <c r="B2301" s="3">
        <v>102.73178863525391</v>
      </c>
      <c r="C2301" s="3">
        <v>13.97000026702881</v>
      </c>
      <c r="D2301" s="4">
        <v>3.3619611951973831E-3</v>
      </c>
      <c r="E2301" s="4">
        <v>9.3930717491075288E-3</v>
      </c>
      <c r="F2301" s="2">
        <v>2</v>
      </c>
      <c r="G2301" s="4">
        <v>0.22275571013124049</v>
      </c>
      <c r="H2301" s="4">
        <v>-4.8664891498184648E-3</v>
      </c>
      <c r="I2301" s="4">
        <v>0.48563682383733942</v>
      </c>
    </row>
    <row r="2302" spans="1:9" x14ac:dyDescent="0.35">
      <c r="A2302" t="s">
        <v>2507</v>
      </c>
      <c r="B2302" s="3">
        <v>102.387565612793</v>
      </c>
      <c r="C2302" s="3">
        <v>13.840000152587891</v>
      </c>
      <c r="D2302" s="4">
        <v>-5.9613536410351156E-3</v>
      </c>
      <c r="E2302" s="4">
        <v>3.9819663130142402E-2</v>
      </c>
      <c r="F2302" s="2">
        <v>2</v>
      </c>
      <c r="G2302" s="4">
        <v>0.21879221339934229</v>
      </c>
      <c r="H2302" s="4">
        <v>-8.2008793070191821E-3</v>
      </c>
      <c r="I2302" s="4">
        <v>0.48065890605186962</v>
      </c>
    </row>
    <row r="2303" spans="1:9" x14ac:dyDescent="0.35">
      <c r="A2303" t="s">
        <v>2508</v>
      </c>
      <c r="B2303" s="3">
        <v>103.001594543457</v>
      </c>
      <c r="C2303" s="3">
        <v>13.310000419616699</v>
      </c>
      <c r="D2303" s="4">
        <v>-2.2529563354374278E-3</v>
      </c>
      <c r="E2303" s="4">
        <v>3.0143150318902019E-3</v>
      </c>
      <c r="F2303" s="2">
        <v>2</v>
      </c>
      <c r="G2303" s="4">
        <v>0.23394021187509201</v>
      </c>
      <c r="H2303" s="4">
        <v>-2.2529563354374278E-3</v>
      </c>
      <c r="I2303" s="4">
        <v>0.48953857224297243</v>
      </c>
    </row>
    <row r="2304" spans="1:9" x14ac:dyDescent="0.35">
      <c r="A2304" t="s">
        <v>2509</v>
      </c>
      <c r="B2304" s="3">
        <v>103.2341766357422</v>
      </c>
      <c r="C2304" s="3">
        <v>13.27000045776367</v>
      </c>
      <c r="D2304" s="4">
        <v>1.611701223325546E-2</v>
      </c>
      <c r="E2304" s="4">
        <v>-5.6187762324018793E-2</v>
      </c>
      <c r="F2304" s="2">
        <v>2</v>
      </c>
      <c r="G2304" s="4">
        <v>0.2329211602030026</v>
      </c>
      <c r="H2304" s="4">
        <v>0</v>
      </c>
      <c r="I2304" s="4">
        <v>0.492902015296522</v>
      </c>
    </row>
    <row r="2305" spans="1:9" x14ac:dyDescent="0.35">
      <c r="A2305" t="s">
        <v>2510</v>
      </c>
      <c r="B2305" s="3">
        <v>101.59674072265619</v>
      </c>
      <c r="C2305" s="3">
        <v>14.060000419616699</v>
      </c>
      <c r="D2305" s="4">
        <v>-1.149631599900203E-2</v>
      </c>
      <c r="E2305" s="4">
        <v>0.15910966916464339</v>
      </c>
      <c r="F2305" s="2">
        <v>2</v>
      </c>
      <c r="G2305" s="4">
        <v>0.22848516152982309</v>
      </c>
      <c r="H2305" s="4">
        <v>-1.247941195882463E-2</v>
      </c>
      <c r="I2305" s="4">
        <v>0.46922253768330552</v>
      </c>
    </row>
    <row r="2306" spans="1:9" x14ac:dyDescent="0.35">
      <c r="A2306" t="s">
        <v>2511</v>
      </c>
      <c r="B2306" s="3">
        <v>102.7783126831055</v>
      </c>
      <c r="C2306" s="3">
        <v>12.13000011444092</v>
      </c>
      <c r="D2306" s="4">
        <v>-9.9452938389010814E-4</v>
      </c>
      <c r="E2306" s="4">
        <v>1.6515655103792599E-3</v>
      </c>
      <c r="F2306" s="2">
        <v>1</v>
      </c>
      <c r="G2306" s="4">
        <v>0.25182518514829039</v>
      </c>
      <c r="H2306" s="4">
        <v>-9.9452938389010814E-4</v>
      </c>
      <c r="I2306" s="4">
        <v>0.48630962277913192</v>
      </c>
    </row>
    <row r="2307" spans="1:9" x14ac:dyDescent="0.35">
      <c r="A2307" t="s">
        <v>2512</v>
      </c>
      <c r="B2307" s="3">
        <v>102.88063049316411</v>
      </c>
      <c r="C2307" s="3">
        <v>12.10999965667725</v>
      </c>
      <c r="D2307" s="4">
        <v>5.1809632399386629E-3</v>
      </c>
      <c r="E2307" s="4">
        <v>-5.9782643705131311E-2</v>
      </c>
      <c r="F2307" s="2">
        <v>1</v>
      </c>
      <c r="G2307" s="4">
        <v>0.25857250896625722</v>
      </c>
      <c r="H2307" s="4">
        <v>0</v>
      </c>
      <c r="I2307" s="4">
        <v>0.48778927292809532</v>
      </c>
    </row>
    <row r="2308" spans="1:9" x14ac:dyDescent="0.35">
      <c r="A2308" t="s">
        <v>2513</v>
      </c>
      <c r="B2308" s="3">
        <v>102.35035705566411</v>
      </c>
      <c r="C2308" s="3">
        <v>12.88000011444092</v>
      </c>
      <c r="D2308" s="4">
        <v>6.3669515235997842E-4</v>
      </c>
      <c r="E2308" s="4">
        <v>2.334609500436402E-3</v>
      </c>
      <c r="F2308" s="2">
        <v>1</v>
      </c>
      <c r="G2308" s="4">
        <v>0.26403708195735209</v>
      </c>
      <c r="H2308" s="4">
        <v>-4.794547376329894E-3</v>
      </c>
      <c r="I2308" s="4">
        <v>0.48012082136195122</v>
      </c>
    </row>
    <row r="2309" spans="1:9" x14ac:dyDescent="0.35">
      <c r="A2309" t="s">
        <v>2514</v>
      </c>
      <c r="B2309" s="3">
        <v>102.2852325439453</v>
      </c>
      <c r="C2309" s="3">
        <v>12.85000038146973</v>
      </c>
      <c r="D2309" s="4">
        <v>-1.0899790401255329E-3</v>
      </c>
      <c r="E2309" s="4">
        <v>9.4266177178761179E-3</v>
      </c>
      <c r="F2309" s="2">
        <v>1</v>
      </c>
      <c r="G2309" s="4">
        <v>0.25865619339477131</v>
      </c>
      <c r="H2309" s="4">
        <v>-5.4277866832207478E-3</v>
      </c>
      <c r="I2309" s="4">
        <v>0.47917903524074079</v>
      </c>
    </row>
    <row r="2310" spans="1:9" x14ac:dyDescent="0.35">
      <c r="A2310" t="s">
        <v>2515</v>
      </c>
      <c r="B2310" s="3">
        <v>102.396842956543</v>
      </c>
      <c r="C2310" s="3">
        <v>12.72999954223633</v>
      </c>
      <c r="D2310" s="4">
        <v>4.3801357018140594E-3</v>
      </c>
      <c r="E2310" s="4">
        <v>2.8271359011309279E-2</v>
      </c>
      <c r="F2310" s="2">
        <v>1</v>
      </c>
      <c r="G2310" s="4">
        <v>0.26879270338450678</v>
      </c>
      <c r="H2310" s="4">
        <v>-4.3425409216807376E-3</v>
      </c>
      <c r="I2310" s="4">
        <v>0.4807930686483306</v>
      </c>
    </row>
    <row r="2311" spans="1:9" x14ac:dyDescent="0.35">
      <c r="A2311" t="s">
        <v>2516</v>
      </c>
      <c r="B2311" s="3">
        <v>101.9502868652344</v>
      </c>
      <c r="C2311" s="3">
        <v>12.38000011444092</v>
      </c>
      <c r="D2311" s="4">
        <v>0</v>
      </c>
      <c r="E2311" s="4">
        <v>-2.825743038813644E-2</v>
      </c>
      <c r="F2311" s="2">
        <v>1</v>
      </c>
      <c r="G2311" s="4">
        <v>0.27152214283022791</v>
      </c>
      <c r="H2311" s="4">
        <v>-8.684636736069784E-3</v>
      </c>
      <c r="I2311" s="4">
        <v>0.47433528005173198</v>
      </c>
    </row>
    <row r="2312" spans="1:9" x14ac:dyDescent="0.35">
      <c r="A2312" t="s">
        <v>2517</v>
      </c>
      <c r="B2312" s="3">
        <v>101.9502868652344</v>
      </c>
      <c r="C2312" s="3">
        <v>12.739999771118161</v>
      </c>
      <c r="D2312" s="4">
        <v>1.4629747629336441E-2</v>
      </c>
      <c r="E2312" s="4">
        <v>-7.4127939011419564E-2</v>
      </c>
      <c r="F2312" s="2">
        <v>1</v>
      </c>
      <c r="G2312" s="4">
        <v>0.2615337702766809</v>
      </c>
      <c r="H2312" s="4">
        <v>-8.684636736069784E-3</v>
      </c>
      <c r="I2312" s="4">
        <v>0.47433528005173198</v>
      </c>
    </row>
    <row r="2313" spans="1:9" x14ac:dyDescent="0.35">
      <c r="A2313" t="s">
        <v>2518</v>
      </c>
      <c r="B2313" s="3">
        <v>100.48028564453119</v>
      </c>
      <c r="C2313" s="3">
        <v>13.760000228881839</v>
      </c>
      <c r="D2313" s="4">
        <v>2.0410358839155758E-3</v>
      </c>
      <c r="E2313" s="4">
        <v>-7.2149661091249762E-3</v>
      </c>
      <c r="F2313" s="2">
        <v>2</v>
      </c>
      <c r="G2313" s="4">
        <v>0.23686603364650011</v>
      </c>
      <c r="H2313" s="4">
        <v>-2.297821882305329E-2</v>
      </c>
      <c r="I2313" s="4">
        <v>0.45307712837760672</v>
      </c>
    </row>
    <row r="2314" spans="1:9" x14ac:dyDescent="0.35">
      <c r="A2314" t="s">
        <v>2519</v>
      </c>
      <c r="B2314" s="3">
        <v>100.27561950683589</v>
      </c>
      <c r="C2314" s="3">
        <v>13.85999965667725</v>
      </c>
      <c r="D2314" s="4">
        <v>-4.5256867735169459E-3</v>
      </c>
      <c r="E2314" s="4">
        <v>7.2196930917756141E-4</v>
      </c>
      <c r="F2314" s="2">
        <v>2</v>
      </c>
      <c r="G2314" s="4">
        <v>0.23518584372857301</v>
      </c>
      <c r="H2314" s="4">
        <v>-2.4968293523926269E-2</v>
      </c>
      <c r="I2314" s="4">
        <v>0.4501173867553494</v>
      </c>
    </row>
    <row r="2315" spans="1:9" x14ac:dyDescent="0.35">
      <c r="A2315" t="s">
        <v>2520</v>
      </c>
      <c r="B2315" s="3">
        <v>100.7314987182617</v>
      </c>
      <c r="C2315" s="3">
        <v>13.85000038146973</v>
      </c>
      <c r="D2315" s="4">
        <v>-3.8641059369811659E-3</v>
      </c>
      <c r="E2315" s="4">
        <v>7.6982951105946995E-2</v>
      </c>
      <c r="F2315" s="2">
        <v>2</v>
      </c>
      <c r="G2315" s="4">
        <v>0.26124264566104749</v>
      </c>
      <c r="H2315" s="4">
        <v>-2.0535544191142119E-2</v>
      </c>
      <c r="I2315" s="4">
        <v>0.45670999993490469</v>
      </c>
    </row>
    <row r="2316" spans="1:9" x14ac:dyDescent="0.35">
      <c r="A2316" t="s">
        <v>2521</v>
      </c>
      <c r="B2316" s="3">
        <v>101.1222457885742</v>
      </c>
      <c r="C2316" s="3">
        <v>12.85999965667725</v>
      </c>
      <c r="D2316" s="4">
        <v>1.248257661990371E-2</v>
      </c>
      <c r="E2316" s="4">
        <v>-0.15003307604717439</v>
      </c>
      <c r="F2316" s="2">
        <v>1</v>
      </c>
      <c r="G2316" s="4">
        <v>0.27082056133082849</v>
      </c>
      <c r="H2316" s="4">
        <v>-1.673610834979733E-2</v>
      </c>
      <c r="I2316" s="4">
        <v>0.46236071666216699</v>
      </c>
    </row>
    <row r="2317" spans="1:9" x14ac:dyDescent="0.35">
      <c r="A2317" t="s">
        <v>2522</v>
      </c>
      <c r="B2317" s="3">
        <v>99.875541687011719</v>
      </c>
      <c r="C2317" s="3">
        <v>15.13000011444092</v>
      </c>
      <c r="D2317" s="4">
        <v>5.9974595866560954E-3</v>
      </c>
      <c r="E2317" s="4">
        <v>-1.320099313064871E-3</v>
      </c>
      <c r="F2317" s="2">
        <v>2</v>
      </c>
      <c r="G2317" s="4">
        <v>0.25399301221664689</v>
      </c>
      <c r="H2317" s="4">
        <v>-2.8858457068214771E-2</v>
      </c>
      <c r="I2317" s="4">
        <v>0.44433173511404772</v>
      </c>
    </row>
    <row r="2318" spans="1:9" x14ac:dyDescent="0.35">
      <c r="A2318" t="s">
        <v>2523</v>
      </c>
      <c r="B2318" s="3">
        <v>99.280113220214844</v>
      </c>
      <c r="C2318" s="3">
        <v>15.14999961853027</v>
      </c>
      <c r="D2318" s="4">
        <v>-6.8869288243079696E-3</v>
      </c>
      <c r="E2318" s="4">
        <v>5.8700151941440293E-2</v>
      </c>
      <c r="F2318" s="2">
        <v>2</v>
      </c>
      <c r="G2318" s="4">
        <v>0.24292724981572689</v>
      </c>
      <c r="H2318" s="4">
        <v>-3.464811597952977E-2</v>
      </c>
      <c r="I2318" s="4">
        <v>0.43572105610236261</v>
      </c>
    </row>
    <row r="2319" spans="1:9" x14ac:dyDescent="0.35">
      <c r="A2319" t="s">
        <v>2524</v>
      </c>
      <c r="B2319" s="3">
        <v>99.968589782714844</v>
      </c>
      <c r="C2319" s="3">
        <v>14.310000419616699</v>
      </c>
      <c r="D2319" s="4">
        <v>-1.6295916253777128E-2</v>
      </c>
      <c r="E2319" s="4">
        <v>0.11361867663851261</v>
      </c>
      <c r="F2319" s="2">
        <v>2</v>
      </c>
      <c r="G2319" s="4">
        <v>0.23532400911435761</v>
      </c>
      <c r="H2319" s="4">
        <v>-2.795370231343031E-2</v>
      </c>
      <c r="I2319" s="4">
        <v>0.44567733299763268</v>
      </c>
    </row>
    <row r="2320" spans="1:9" x14ac:dyDescent="0.35">
      <c r="A2320" t="s">
        <v>2525</v>
      </c>
      <c r="B2320" s="3">
        <v>101.62465667724609</v>
      </c>
      <c r="C2320" s="3">
        <v>12.85000038146973</v>
      </c>
      <c r="D2320" s="4">
        <v>1.650750346193552E-3</v>
      </c>
      <c r="E2320" s="4">
        <v>1.181106885491112E-2</v>
      </c>
      <c r="F2320" s="2">
        <v>1</v>
      </c>
      <c r="G2320" s="4">
        <v>0.2623911756418813</v>
      </c>
      <c r="H2320" s="4">
        <v>-1.185090745507233E-2</v>
      </c>
      <c r="I2320" s="4">
        <v>0.46962623911459761</v>
      </c>
    </row>
    <row r="2321" spans="1:9" x14ac:dyDescent="0.35">
      <c r="A2321" t="s">
        <v>2526</v>
      </c>
      <c r="B2321" s="3">
        <v>101.45717620849609</v>
      </c>
      <c r="C2321" s="3">
        <v>12.69999980926514</v>
      </c>
      <c r="D2321" s="4">
        <v>1.319341645745453E-2</v>
      </c>
      <c r="E2321" s="4">
        <v>-0.1271477908741038</v>
      </c>
      <c r="F2321" s="2">
        <v>1</v>
      </c>
      <c r="G2321" s="4">
        <v>0.25801002344378648</v>
      </c>
      <c r="H2321" s="4">
        <v>-1.347940666604552E-2</v>
      </c>
      <c r="I2321" s="4">
        <v>0.46720425118901038</v>
      </c>
    </row>
    <row r="2322" spans="1:9" x14ac:dyDescent="0.35">
      <c r="A2322" t="s">
        <v>2527</v>
      </c>
      <c r="B2322" s="3">
        <v>100.1360397338867</v>
      </c>
      <c r="C2322" s="3">
        <v>14.55000019073486</v>
      </c>
      <c r="D2322" s="4">
        <v>-1.572924691579014E-2</v>
      </c>
      <c r="E2322" s="4">
        <v>8.6631801170234501E-2</v>
      </c>
      <c r="F2322" s="2">
        <v>2</v>
      </c>
      <c r="G2322" s="4">
        <v>0.24532243764958059</v>
      </c>
      <c r="H2322" s="4">
        <v>-2.6325499840651578E-2</v>
      </c>
      <c r="I2322" s="4">
        <v>0.44809887959888922</v>
      </c>
    </row>
    <row r="2323" spans="1:9" x14ac:dyDescent="0.35">
      <c r="A2323" t="s">
        <v>2528</v>
      </c>
      <c r="B2323" s="3">
        <v>101.7362747192383</v>
      </c>
      <c r="C2323" s="3">
        <v>13.39000034332275</v>
      </c>
      <c r="D2323" s="4">
        <v>-6.2707710394663829E-3</v>
      </c>
      <c r="E2323" s="4">
        <v>7.8968614662393133E-2</v>
      </c>
      <c r="F2323" s="2">
        <v>2</v>
      </c>
      <c r="G2323" s="4">
        <v>0.26856208009988092</v>
      </c>
      <c r="H2323" s="4">
        <v>-1.0765587508983709E-2</v>
      </c>
      <c r="I2323" s="4">
        <v>0.47124038285326991</v>
      </c>
    </row>
    <row r="2324" spans="1:9" x14ac:dyDescent="0.35">
      <c r="A2324" t="s">
        <v>2529</v>
      </c>
      <c r="B2324" s="3">
        <v>102.3782653808594</v>
      </c>
      <c r="C2324" s="3">
        <v>12.409999847412109</v>
      </c>
      <c r="D2324" s="4">
        <v>-1.9950543476603411E-3</v>
      </c>
      <c r="E2324" s="4">
        <v>-5.4115857038112843E-2</v>
      </c>
      <c r="F2324" s="2">
        <v>1</v>
      </c>
      <c r="G2324" s="4">
        <v>0.28675371649449438</v>
      </c>
      <c r="H2324" s="4">
        <v>-4.5231802975334023E-3</v>
      </c>
      <c r="I2324" s="4">
        <v>0.4805244124621606</v>
      </c>
    </row>
    <row r="2325" spans="1:9" x14ac:dyDescent="0.35">
      <c r="A2325" t="s">
        <v>2530</v>
      </c>
      <c r="B2325" s="3">
        <v>102.5829238891602</v>
      </c>
      <c r="C2325" s="3">
        <v>13.11999988555908</v>
      </c>
      <c r="D2325" s="4">
        <v>-2.533179781209038E-3</v>
      </c>
      <c r="E2325" s="4">
        <v>6.753457496194426E-2</v>
      </c>
      <c r="F2325" s="2">
        <v>1</v>
      </c>
      <c r="G2325" s="4">
        <v>0.29351494958314478</v>
      </c>
      <c r="H2325" s="4">
        <v>-2.533179781209038E-3</v>
      </c>
      <c r="I2325" s="4">
        <v>0.48348404375333542</v>
      </c>
    </row>
    <row r="2326" spans="1:9" x14ac:dyDescent="0.35">
      <c r="A2326" t="s">
        <v>2531</v>
      </c>
      <c r="B2326" s="3">
        <v>102.84344482421881</v>
      </c>
      <c r="C2326" s="3">
        <v>12.289999961853029</v>
      </c>
      <c r="D2326" s="4">
        <v>1.3570673113868059E-2</v>
      </c>
      <c r="E2326" s="4">
        <v>-1.522432590965095E-2</v>
      </c>
      <c r="F2326" s="2">
        <v>1</v>
      </c>
      <c r="G2326" s="4">
        <v>0.27607221185537018</v>
      </c>
      <c r="H2326" s="4">
        <v>0</v>
      </c>
      <c r="I2326" s="4">
        <v>0.48725151923142479</v>
      </c>
    </row>
    <row r="2327" spans="1:9" x14ac:dyDescent="0.35">
      <c r="A2327" t="s">
        <v>2532</v>
      </c>
      <c r="B2327" s="3">
        <v>101.4664764404297</v>
      </c>
      <c r="C2327" s="3">
        <v>12.47999954223633</v>
      </c>
      <c r="D2327" s="4">
        <v>3.773448765824972E-3</v>
      </c>
      <c r="E2327" s="4">
        <v>-1.8096026374534668E-2</v>
      </c>
      <c r="F2327" s="2">
        <v>1</v>
      </c>
      <c r="G2327" s="4">
        <v>0.2710308973510358</v>
      </c>
      <c r="H2327" s="4">
        <v>-6.3233454532662936E-4</v>
      </c>
      <c r="I2327" s="4">
        <v>0.46797558461392241</v>
      </c>
    </row>
    <row r="2328" spans="1:9" x14ac:dyDescent="0.35">
      <c r="A2328" t="s">
        <v>2533</v>
      </c>
      <c r="B2328" s="3">
        <v>101.0850372314453</v>
      </c>
      <c r="C2328" s="3">
        <v>12.710000038146971</v>
      </c>
      <c r="D2328" s="4">
        <v>5.4600777630422481E-3</v>
      </c>
      <c r="E2328" s="4">
        <v>-4.0754714102115293E-2</v>
      </c>
      <c r="F2328" s="2">
        <v>1</v>
      </c>
      <c r="G2328" s="4">
        <v>0.25511415172581042</v>
      </c>
      <c r="H2328" s="4">
        <v>-4.3892208112983333E-3</v>
      </c>
      <c r="I2328" s="4">
        <v>0.46883228247162673</v>
      </c>
    </row>
    <row r="2329" spans="1:9" x14ac:dyDescent="0.35">
      <c r="A2329" t="s">
        <v>2534</v>
      </c>
      <c r="B2329" s="3">
        <v>100.5361022949219</v>
      </c>
      <c r="C2329" s="3">
        <v>13.25</v>
      </c>
      <c r="D2329" s="4">
        <v>4.27516268877981E-3</v>
      </c>
      <c r="E2329" s="4">
        <v>-3.7594127832941688E-3</v>
      </c>
      <c r="F2329" s="2">
        <v>2</v>
      </c>
      <c r="G2329" s="4">
        <v>0.2582163085089908</v>
      </c>
      <c r="H2329" s="4">
        <v>-9.7958126753807662E-3</v>
      </c>
      <c r="I2329" s="4">
        <v>0.47673471784576749</v>
      </c>
    </row>
    <row r="2330" spans="1:9" x14ac:dyDescent="0.35">
      <c r="A2330" t="s">
        <v>2535</v>
      </c>
      <c r="B2330" s="3">
        <v>100.1081237792969</v>
      </c>
      <c r="C2330" s="3">
        <v>13.30000019073486</v>
      </c>
      <c r="D2330" s="4">
        <v>1.499835892236079E-2</v>
      </c>
      <c r="E2330" s="4">
        <v>-4.2476611807394038E-2</v>
      </c>
      <c r="F2330" s="2">
        <v>2</v>
      </c>
      <c r="G2330" s="4">
        <v>0.26216262804032042</v>
      </c>
      <c r="H2330" s="4">
        <v>-1.4011075735944621E-2</v>
      </c>
      <c r="I2330" s="4">
        <v>0.48970429055823778</v>
      </c>
    </row>
    <row r="2331" spans="1:9" x14ac:dyDescent="0.35">
      <c r="A2331" t="s">
        <v>2536</v>
      </c>
      <c r="B2331" s="3">
        <v>98.628852844238281</v>
      </c>
      <c r="C2331" s="3">
        <v>13.89000034332275</v>
      </c>
      <c r="D2331" s="4">
        <v>-1.5600255521689199E-2</v>
      </c>
      <c r="E2331" s="4">
        <v>0.1023809462537932</v>
      </c>
      <c r="F2331" s="2">
        <v>2</v>
      </c>
      <c r="G2331" s="4">
        <v>0.24380032816556921</v>
      </c>
      <c r="H2331" s="4">
        <v>-2.8580770011397031E-2</v>
      </c>
      <c r="I2331" s="4">
        <v>0.47471376935796389</v>
      </c>
    </row>
    <row r="2332" spans="1:9" x14ac:dyDescent="0.35">
      <c r="A2332" t="s">
        <v>2537</v>
      </c>
      <c r="B2332" s="3">
        <v>100.19187164306641</v>
      </c>
      <c r="C2332" s="3">
        <v>12.60000038146973</v>
      </c>
      <c r="D2332" s="4">
        <v>-1.3909588133385049E-3</v>
      </c>
      <c r="E2332" s="4">
        <v>-1.8691570737231818E-2</v>
      </c>
      <c r="F2332" s="2">
        <v>1</v>
      </c>
      <c r="G2332" s="4">
        <v>0.28029882854600552</v>
      </c>
      <c r="H2332" s="4">
        <v>-1.3186222936889201E-2</v>
      </c>
      <c r="I2332" s="4">
        <v>0.49808426671168871</v>
      </c>
    </row>
    <row r="2333" spans="1:9" x14ac:dyDescent="0.35">
      <c r="A2333" t="s">
        <v>2538</v>
      </c>
      <c r="B2333" s="3">
        <v>100.331428527832</v>
      </c>
      <c r="C2333" s="3">
        <v>12.840000152587891</v>
      </c>
      <c r="D2333" s="4">
        <v>6.251770897663711E-3</v>
      </c>
      <c r="E2333" s="4">
        <v>-6.0716892397492561E-2</v>
      </c>
      <c r="F2333" s="2">
        <v>1</v>
      </c>
      <c r="G2333" s="4">
        <v>0.28631684792416667</v>
      </c>
      <c r="H2333" s="4">
        <v>-1.1811693703007499E-2</v>
      </c>
      <c r="I2333" s="4">
        <v>0.50017094270595974</v>
      </c>
    </row>
    <row r="2334" spans="1:9" x14ac:dyDescent="0.35">
      <c r="A2334" t="s">
        <v>2539</v>
      </c>
      <c r="B2334" s="3">
        <v>99.708076477050781</v>
      </c>
      <c r="C2334" s="3">
        <v>13.670000076293951</v>
      </c>
      <c r="D2334" s="4">
        <v>-2.884545543881845E-3</v>
      </c>
      <c r="E2334" s="4">
        <v>-1.9368688107373019E-2</v>
      </c>
      <c r="F2334" s="2">
        <v>2</v>
      </c>
      <c r="G2334" s="4">
        <v>0.2883558059789304</v>
      </c>
      <c r="H2334" s="4">
        <v>-1.7951237576016351E-2</v>
      </c>
      <c r="I2334" s="4">
        <v>0.49085048701845002</v>
      </c>
    </row>
    <row r="2335" spans="1:9" x14ac:dyDescent="0.35">
      <c r="A2335" t="s">
        <v>2540</v>
      </c>
      <c r="B2335" s="3">
        <v>99.99652099609375</v>
      </c>
      <c r="C2335" s="3">
        <v>13.939999580383301</v>
      </c>
      <c r="D2335" s="4">
        <v>-2.5055431393765648E-3</v>
      </c>
      <c r="E2335" s="4">
        <v>0.1081080814725945</v>
      </c>
      <c r="F2335" s="2">
        <v>2</v>
      </c>
      <c r="G2335" s="4">
        <v>0.27705154831031198</v>
      </c>
      <c r="H2335" s="4">
        <v>-1.5110278318123839E-2</v>
      </c>
      <c r="I2335" s="4">
        <v>0.49516335380805238</v>
      </c>
    </row>
    <row r="2336" spans="1:9" x14ac:dyDescent="0.35">
      <c r="A2336" t="s">
        <v>2541</v>
      </c>
      <c r="B2336" s="3">
        <v>100.24769592285161</v>
      </c>
      <c r="C2336" s="3">
        <v>12.579999923706049</v>
      </c>
      <c r="D2336" s="4">
        <v>4.1001799555264729E-3</v>
      </c>
      <c r="E2336" s="4">
        <v>-3.8961055992119957E-2</v>
      </c>
      <c r="F2336" s="2">
        <v>1</v>
      </c>
      <c r="G2336" s="4">
        <v>0.24060690824119099</v>
      </c>
      <c r="H2336" s="4">
        <v>-1.263639621458912E-2</v>
      </c>
      <c r="I2336" s="4">
        <v>0.49891895992457308</v>
      </c>
    </row>
    <row r="2337" spans="1:9" x14ac:dyDescent="0.35">
      <c r="A2337" t="s">
        <v>2542</v>
      </c>
      <c r="B2337" s="3">
        <v>99.838340759277344</v>
      </c>
      <c r="C2337" s="3">
        <v>13.090000152587891</v>
      </c>
      <c r="D2337" s="4">
        <v>6.2828415231968027E-3</v>
      </c>
      <c r="E2337" s="4">
        <v>-6.3662333246834124E-2</v>
      </c>
      <c r="F2337" s="2">
        <v>1</v>
      </c>
      <c r="G2337" s="4">
        <v>0.25671968970593212</v>
      </c>
      <c r="H2337" s="4">
        <v>-1.666823341357937E-2</v>
      </c>
      <c r="I2337" s="4">
        <v>0.49279821859106021</v>
      </c>
    </row>
    <row r="2338" spans="1:9" x14ac:dyDescent="0.35">
      <c r="A2338" t="s">
        <v>2543</v>
      </c>
      <c r="B2338" s="3">
        <v>99.214988708496094</v>
      </c>
      <c r="C2338" s="3">
        <v>13.97999954223633</v>
      </c>
      <c r="D2338" s="4">
        <v>7.9393892701169477E-3</v>
      </c>
      <c r="E2338" s="4">
        <v>-5.4127212800296857E-2</v>
      </c>
      <c r="F2338" s="2">
        <v>2</v>
      </c>
      <c r="G2338" s="4">
        <v>0.26040575888320849</v>
      </c>
      <c r="H2338" s="4">
        <v>-2.280777728658823E-2</v>
      </c>
      <c r="I2338" s="4">
        <v>0.48347776290355049</v>
      </c>
    </row>
    <row r="2339" spans="1:9" x14ac:dyDescent="0.35">
      <c r="A2339" t="s">
        <v>2544</v>
      </c>
      <c r="B2339" s="3">
        <v>98.433486938476563</v>
      </c>
      <c r="C2339" s="3">
        <v>14.77999973297119</v>
      </c>
      <c r="D2339" s="4">
        <v>-1.6981047399298179E-3</v>
      </c>
      <c r="E2339" s="4">
        <v>2.7137016603897561E-3</v>
      </c>
      <c r="F2339" s="2">
        <v>2</v>
      </c>
      <c r="G2339" s="4">
        <v>0.23860566699787361</v>
      </c>
      <c r="H2339" s="4">
        <v>-3.0504975680105351E-2</v>
      </c>
      <c r="I2339" s="4">
        <v>0.47179262830256802</v>
      </c>
    </row>
    <row r="2340" spans="1:9" x14ac:dyDescent="0.35">
      <c r="A2340" t="s">
        <v>2545</v>
      </c>
      <c r="B2340" s="3">
        <v>98.600921630859375</v>
      </c>
      <c r="C2340" s="3">
        <v>14.739999771118161</v>
      </c>
      <c r="D2340" s="4">
        <v>8.1810145419110025E-3</v>
      </c>
      <c r="E2340" s="4">
        <v>4.7716219809252891E-3</v>
      </c>
      <c r="F2340" s="2">
        <v>2</v>
      </c>
      <c r="G2340" s="4">
        <v>0.2077128735724558</v>
      </c>
      <c r="H2340" s="4">
        <v>-2.8855871231889148E-2</v>
      </c>
      <c r="I2340" s="4">
        <v>0.47429613756182198</v>
      </c>
    </row>
    <row r="2341" spans="1:9" x14ac:dyDescent="0.35">
      <c r="A2341" t="s">
        <v>2546</v>
      </c>
      <c r="B2341" s="3">
        <v>97.800811767578125</v>
      </c>
      <c r="C2341" s="3">
        <v>14.670000076293951</v>
      </c>
      <c r="D2341" s="4">
        <v>6.6641109328968717E-4</v>
      </c>
      <c r="E2341" s="4">
        <v>-2.9119761110574242E-2</v>
      </c>
      <c r="F2341" s="2">
        <v>2</v>
      </c>
      <c r="G2341" s="4">
        <v>0.18840345659102131</v>
      </c>
      <c r="H2341" s="4">
        <v>-3.6736345199506193E-2</v>
      </c>
      <c r="I2341" s="4">
        <v>0.46233277188987798</v>
      </c>
    </row>
    <row r="2342" spans="1:9" x14ac:dyDescent="0.35">
      <c r="A2342" t="s">
        <v>2547</v>
      </c>
      <c r="B2342" s="3">
        <v>97.735679626464844</v>
      </c>
      <c r="C2342" s="3">
        <v>15.10999965667725</v>
      </c>
      <c r="D2342" s="4">
        <v>-5.2083167507682706E-3</v>
      </c>
      <c r="E2342" s="4">
        <v>-1.1772420250154569E-2</v>
      </c>
      <c r="F2342" s="2">
        <v>2</v>
      </c>
      <c r="G2342" s="4">
        <v>0.19067372682861539</v>
      </c>
      <c r="H2342" s="4">
        <v>-3.7377847280724803E-2</v>
      </c>
      <c r="I2342" s="4">
        <v>0.461358906103573</v>
      </c>
    </row>
    <row r="2343" spans="1:9" x14ac:dyDescent="0.35">
      <c r="A2343" t="s">
        <v>2548</v>
      </c>
      <c r="B2343" s="3">
        <v>98.247383117675781</v>
      </c>
      <c r="C2343" s="3">
        <v>15.289999961853029</v>
      </c>
      <c r="D2343" s="4">
        <v>-1.058747871732302E-2</v>
      </c>
      <c r="E2343" s="4">
        <v>5.3756011072874983E-2</v>
      </c>
      <c r="F2343" s="2">
        <v>2</v>
      </c>
      <c r="G2343" s="4">
        <v>0.21793209154360921</v>
      </c>
      <c r="H2343" s="4">
        <v>-3.2337956852315997E-2</v>
      </c>
      <c r="I2343" s="4">
        <v>0.46900997536531358</v>
      </c>
    </row>
    <row r="2344" spans="1:9" x14ac:dyDescent="0.35">
      <c r="A2344" t="s">
        <v>2549</v>
      </c>
      <c r="B2344" s="3">
        <v>99.2987060546875</v>
      </c>
      <c r="C2344" s="3">
        <v>14.510000228881839</v>
      </c>
      <c r="D2344" s="4">
        <v>1.1466904761035179E-2</v>
      </c>
      <c r="E2344" s="4">
        <v>-3.7159885685645648E-2</v>
      </c>
      <c r="F2344" s="2">
        <v>2</v>
      </c>
      <c r="G2344" s="4">
        <v>0.23973253976917361</v>
      </c>
      <c r="H2344" s="4">
        <v>-2.1983225062480179E-2</v>
      </c>
      <c r="I2344" s="4">
        <v>0.48472951753317761</v>
      </c>
    </row>
    <row r="2345" spans="1:9" x14ac:dyDescent="0.35">
      <c r="A2345" t="s">
        <v>2550</v>
      </c>
      <c r="B2345" s="3">
        <v>98.172966003417969</v>
      </c>
      <c r="C2345" s="3">
        <v>15.069999694824221</v>
      </c>
      <c r="D2345" s="4">
        <v>3.9961736853479923E-3</v>
      </c>
      <c r="E2345" s="4">
        <v>-4.6202562474569997E-2</v>
      </c>
      <c r="F2345" s="2">
        <v>2</v>
      </c>
      <c r="G2345" s="4">
        <v>0.22807630191924869</v>
      </c>
      <c r="H2345" s="4">
        <v>-3.3070908861242532E-2</v>
      </c>
      <c r="I2345" s="4">
        <v>0.46789727923322771</v>
      </c>
    </row>
    <row r="2346" spans="1:9" x14ac:dyDescent="0.35">
      <c r="A2346" t="s">
        <v>2551</v>
      </c>
      <c r="B2346" s="3">
        <v>97.782211303710938</v>
      </c>
      <c r="C2346" s="3">
        <v>15.80000019073486</v>
      </c>
      <c r="D2346" s="4">
        <v>-3.4135770165959478E-3</v>
      </c>
      <c r="E2346" s="4">
        <v>2.3316102340374959E-2</v>
      </c>
      <c r="F2346" s="2">
        <v>2</v>
      </c>
      <c r="G2346" s="4">
        <v>0.21632809942061579</v>
      </c>
      <c r="H2346" s="4">
        <v>-3.6919545629869432E-2</v>
      </c>
      <c r="I2346" s="4">
        <v>0.46205465489479641</v>
      </c>
    </row>
    <row r="2347" spans="1:9" x14ac:dyDescent="0.35">
      <c r="A2347" t="s">
        <v>2552</v>
      </c>
      <c r="B2347" s="3">
        <v>98.117141723632813</v>
      </c>
      <c r="C2347" s="3">
        <v>15.439999580383301</v>
      </c>
      <c r="D2347" s="4">
        <v>-2.2885332183322778E-2</v>
      </c>
      <c r="E2347" s="4">
        <v>0.1336269978059188</v>
      </c>
      <c r="F2347" s="2">
        <v>2</v>
      </c>
      <c r="G2347" s="4">
        <v>0.2047743892990965</v>
      </c>
      <c r="H2347" s="4">
        <v>-3.3620735583542623E-2</v>
      </c>
      <c r="I2347" s="4">
        <v>0.46706258602034317</v>
      </c>
    </row>
    <row r="2348" spans="1:9" x14ac:dyDescent="0.35">
      <c r="A2348" t="s">
        <v>2553</v>
      </c>
      <c r="B2348" s="3">
        <v>100.41517639160161</v>
      </c>
      <c r="C2348" s="3">
        <v>13.61999988555908</v>
      </c>
      <c r="D2348" s="4">
        <v>-3.6001496838597991E-3</v>
      </c>
      <c r="E2348" s="4">
        <v>1.5659958280126229E-2</v>
      </c>
      <c r="F2348" s="2">
        <v>2</v>
      </c>
      <c r="G2348" s="4">
        <v>0.23704486386848189</v>
      </c>
      <c r="H2348" s="4">
        <v>-1.0986840903952079E-2</v>
      </c>
      <c r="I2348" s="4">
        <v>0.50142315363910606</v>
      </c>
    </row>
    <row r="2349" spans="1:9" x14ac:dyDescent="0.35">
      <c r="A2349" t="s">
        <v>2554</v>
      </c>
      <c r="B2349" s="3">
        <v>100.7779922485352</v>
      </c>
      <c r="C2349" s="3">
        <v>13.409999847412109</v>
      </c>
      <c r="D2349" s="4">
        <v>-1.9352033297103111E-3</v>
      </c>
      <c r="E2349" s="4">
        <v>2.9953869119558E-2</v>
      </c>
      <c r="F2349" s="2">
        <v>2</v>
      </c>
      <c r="G2349" s="4">
        <v>0.23063416284759561</v>
      </c>
      <c r="H2349" s="4">
        <v>-7.4133804995540897E-3</v>
      </c>
      <c r="I2349" s="4">
        <v>0.50684803210551554</v>
      </c>
    </row>
    <row r="2350" spans="1:9" x14ac:dyDescent="0.35">
      <c r="A2350" t="s">
        <v>2555</v>
      </c>
      <c r="B2350" s="3">
        <v>100.9733963012695</v>
      </c>
      <c r="C2350" s="3">
        <v>13.02000045776367</v>
      </c>
      <c r="D2350" s="4">
        <v>6.4730921682725207E-3</v>
      </c>
      <c r="E2350" s="4">
        <v>-7.4626813065731601E-2</v>
      </c>
      <c r="F2350" s="2">
        <v>1</v>
      </c>
      <c r="G2350" s="4">
        <v>0.21818324737492659</v>
      </c>
      <c r="H2350" s="4">
        <v>-5.488799112161713E-3</v>
      </c>
      <c r="I2350" s="4">
        <v>0.50976974354031079</v>
      </c>
    </row>
    <row r="2351" spans="1:9" x14ac:dyDescent="0.35">
      <c r="A2351" t="s">
        <v>2556</v>
      </c>
      <c r="B2351" s="3">
        <v>100.32398986816411</v>
      </c>
      <c r="C2351" s="3">
        <v>14.069999694824221</v>
      </c>
      <c r="D2351" s="4">
        <v>1.482688989153047E-3</v>
      </c>
      <c r="E2351" s="4">
        <v>7.1581550382231462E-3</v>
      </c>
      <c r="F2351" s="2">
        <v>2</v>
      </c>
      <c r="G2351" s="4">
        <v>0.2137087034354366</v>
      </c>
      <c r="H2351" s="4">
        <v>-1.188495884640539E-2</v>
      </c>
      <c r="I2351" s="4">
        <v>0.50005971872310306</v>
      </c>
    </row>
    <row r="2352" spans="1:9" x14ac:dyDescent="0.35">
      <c r="A2352" t="s">
        <v>2557</v>
      </c>
      <c r="B2352" s="3">
        <v>100.1754608154297</v>
      </c>
      <c r="C2352" s="3">
        <v>13.97000026702881</v>
      </c>
      <c r="D2352" s="4">
        <v>9.8249176116809167E-3</v>
      </c>
      <c r="E2352" s="4">
        <v>-0.10791823734676349</v>
      </c>
      <c r="F2352" s="2">
        <v>2</v>
      </c>
      <c r="G2352" s="4">
        <v>0.20535252908615001</v>
      </c>
      <c r="H2352" s="4">
        <v>-1.334785711478559E-2</v>
      </c>
      <c r="I2352" s="4">
        <v>0.4978388894941248</v>
      </c>
    </row>
    <row r="2353" spans="1:9" x14ac:dyDescent="0.35">
      <c r="A2353" t="s">
        <v>2558</v>
      </c>
      <c r="B2353" s="3">
        <v>99.200820922851563</v>
      </c>
      <c r="C2353" s="3">
        <v>15.659999847412109</v>
      </c>
      <c r="D2353" s="4">
        <v>1.593466034353952E-3</v>
      </c>
      <c r="E2353" s="4">
        <v>3.2030872411630269E-3</v>
      </c>
      <c r="F2353" s="2">
        <v>2</v>
      </c>
      <c r="G2353" s="4">
        <v>0.20803687423054429</v>
      </c>
      <c r="H2353" s="4">
        <v>-2.294731920585991E-2</v>
      </c>
      <c r="I2353" s="4">
        <v>0.4832659239946635</v>
      </c>
    </row>
    <row r="2354" spans="1:9" x14ac:dyDescent="0.35">
      <c r="A2354" t="s">
        <v>2559</v>
      </c>
      <c r="B2354" s="3">
        <v>99.042999267578125</v>
      </c>
      <c r="C2354" s="3">
        <v>15.60999965667725</v>
      </c>
      <c r="D2354" s="4">
        <v>1.2910355335755691E-2</v>
      </c>
      <c r="E2354" s="4">
        <v>-2.4375021457672119E-2</v>
      </c>
      <c r="F2354" s="2">
        <v>2</v>
      </c>
      <c r="G2354" s="4">
        <v>0.21672425482954211</v>
      </c>
      <c r="H2354" s="4">
        <v>-2.4501742545684931E-2</v>
      </c>
      <c r="I2354" s="4">
        <v>0.4809061503440244</v>
      </c>
    </row>
    <row r="2355" spans="1:9" x14ac:dyDescent="0.35">
      <c r="A2355" t="s">
        <v>2560</v>
      </c>
      <c r="B2355" s="3">
        <v>97.780616760253906</v>
      </c>
      <c r="C2355" s="3">
        <v>16</v>
      </c>
      <c r="D2355" s="4">
        <v>-4.3477967012337526E-3</v>
      </c>
      <c r="E2355" s="4">
        <v>3.7613483841528739E-2</v>
      </c>
      <c r="F2355" s="2">
        <v>2</v>
      </c>
      <c r="G2355" s="4">
        <v>0.1930088678615465</v>
      </c>
      <c r="H2355" s="4">
        <v>-3.693525067086445E-2</v>
      </c>
      <c r="I2355" s="4">
        <v>0.46203081303590698</v>
      </c>
    </row>
    <row r="2356" spans="1:9" x14ac:dyDescent="0.35">
      <c r="A2356" t="s">
        <v>2561</v>
      </c>
      <c r="B2356" s="3">
        <v>98.207603454589844</v>
      </c>
      <c r="C2356" s="3">
        <v>15.420000076293951</v>
      </c>
      <c r="D2356" s="4">
        <v>6.5645854728186848E-3</v>
      </c>
      <c r="E2356" s="4">
        <v>-8.5951433954127965E-2</v>
      </c>
      <c r="F2356" s="2">
        <v>2</v>
      </c>
      <c r="G2356" s="4">
        <v>0.18128287302004781</v>
      </c>
      <c r="H2356" s="4">
        <v>-3.2729756296087098E-2</v>
      </c>
      <c r="I2356" s="4">
        <v>0.46841518372776009</v>
      </c>
    </row>
    <row r="2357" spans="1:9" x14ac:dyDescent="0.35">
      <c r="A2357" t="s">
        <v>2562</v>
      </c>
      <c r="B2357" s="3">
        <v>97.567115783691406</v>
      </c>
      <c r="C2357" s="3">
        <v>16.870000839233398</v>
      </c>
      <c r="D2357" s="4">
        <v>-5.7701684955439037E-3</v>
      </c>
      <c r="E2357" s="4">
        <v>1.0784919078251191E-2</v>
      </c>
      <c r="F2357" s="2">
        <v>3</v>
      </c>
      <c r="G2357" s="4">
        <v>0.1780012702717266</v>
      </c>
      <c r="H2357" s="4">
        <v>-3.9038073001990033E-2</v>
      </c>
      <c r="I2357" s="4">
        <v>0.45883851361410072</v>
      </c>
    </row>
    <row r="2358" spans="1:9" x14ac:dyDescent="0.35">
      <c r="A2358" t="s">
        <v>2563</v>
      </c>
      <c r="B2358" s="3">
        <v>98.13336181640625</v>
      </c>
      <c r="C2358" s="3">
        <v>16.690000534057621</v>
      </c>
      <c r="D2358" s="4">
        <v>-1.856634556867065E-2</v>
      </c>
      <c r="E2358" s="4">
        <v>0.1082337363229904</v>
      </c>
      <c r="F2358" s="2">
        <v>3</v>
      </c>
      <c r="G2358" s="4">
        <v>0.17973822129268119</v>
      </c>
      <c r="H2358" s="4">
        <v>-3.346097999906672E-2</v>
      </c>
      <c r="I2358" s="4">
        <v>0.46730511134091057</v>
      </c>
    </row>
    <row r="2359" spans="1:9" x14ac:dyDescent="0.35">
      <c r="A2359" t="s">
        <v>2564</v>
      </c>
      <c r="B2359" s="3">
        <v>99.98980712890625</v>
      </c>
      <c r="C2359" s="3">
        <v>15.060000419616699</v>
      </c>
      <c r="D2359" s="4">
        <v>2.8860246389905701E-3</v>
      </c>
      <c r="E2359" s="4">
        <v>-9.21048627665777E-3</v>
      </c>
      <c r="F2359" s="2">
        <v>2</v>
      </c>
      <c r="G2359" s="4">
        <v>0.203118667232522</v>
      </c>
      <c r="H2359" s="4">
        <v>-1.517640480652405E-2</v>
      </c>
      <c r="I2359" s="4">
        <v>0.49506296703378178</v>
      </c>
    </row>
    <row r="2360" spans="1:9" x14ac:dyDescent="0.35">
      <c r="A2360" t="s">
        <v>2565</v>
      </c>
      <c r="B2360" s="3">
        <v>99.702064514160156</v>
      </c>
      <c r="C2360" s="3">
        <v>15.19999980926514</v>
      </c>
      <c r="D2360" s="4">
        <v>-1.132207911723904E-2</v>
      </c>
      <c r="E2360" s="4">
        <v>8.2621071977482474E-2</v>
      </c>
      <c r="F2360" s="2">
        <v>2</v>
      </c>
      <c r="G2360" s="4">
        <v>0.1937224689019568</v>
      </c>
      <c r="H2360" s="4">
        <v>-1.8010450840629241E-2</v>
      </c>
      <c r="I2360" s="4">
        <v>0.49076059522512588</v>
      </c>
    </row>
    <row r="2361" spans="1:9" x14ac:dyDescent="0.35">
      <c r="A2361" t="s">
        <v>2566</v>
      </c>
      <c r="B2361" s="3">
        <v>100.8438262939453</v>
      </c>
      <c r="C2361" s="3">
        <v>14.039999961853029</v>
      </c>
      <c r="D2361" s="4">
        <v>1.75206924243132E-3</v>
      </c>
      <c r="E2361" s="4">
        <v>-1.3352044026379571E-2</v>
      </c>
      <c r="F2361" s="2">
        <v>2</v>
      </c>
      <c r="G2361" s="4">
        <v>0.20633172100336389</v>
      </c>
      <c r="H2361" s="4">
        <v>-6.764965194548278E-3</v>
      </c>
      <c r="I2361" s="4">
        <v>0.50783239287276727</v>
      </c>
    </row>
    <row r="2362" spans="1:9" x14ac:dyDescent="0.35">
      <c r="A2362" t="s">
        <v>2567</v>
      </c>
      <c r="B2362" s="3">
        <v>100.6674499511719</v>
      </c>
      <c r="C2362" s="3">
        <v>14.22999954223633</v>
      </c>
      <c r="D2362" s="4">
        <v>-3.8576808828651998E-3</v>
      </c>
      <c r="E2362" s="4">
        <v>2.669551909987455E-2</v>
      </c>
      <c r="F2362" s="2">
        <v>2</v>
      </c>
      <c r="G2362" s="4">
        <v>0.20753729979407759</v>
      </c>
      <c r="H2362" s="4">
        <v>-8.5021381023155929E-3</v>
      </c>
      <c r="I2362" s="4">
        <v>0.50519518668232544</v>
      </c>
    </row>
    <row r="2363" spans="1:9" x14ac:dyDescent="0.35">
      <c r="A2363" t="s">
        <v>2568</v>
      </c>
      <c r="B2363" s="3">
        <v>101.0572967529297</v>
      </c>
      <c r="C2363" s="3">
        <v>13.85999965667725</v>
      </c>
      <c r="D2363" s="4">
        <v>-4.6624434383699684E-3</v>
      </c>
      <c r="E2363" s="4">
        <v>6.2883412363729407E-2</v>
      </c>
      <c r="F2363" s="2">
        <v>2</v>
      </c>
      <c r="G2363" s="4">
        <v>0.22762492558919051</v>
      </c>
      <c r="H2363" s="4">
        <v>-4.6624434383699684E-3</v>
      </c>
      <c r="I2363" s="4">
        <v>0.51102423599105418</v>
      </c>
    </row>
    <row r="2364" spans="1:9" x14ac:dyDescent="0.35">
      <c r="A2364" t="s">
        <v>2569</v>
      </c>
      <c r="B2364" s="3">
        <v>101.5306777954102</v>
      </c>
      <c r="C2364" s="3">
        <v>13.039999961853029</v>
      </c>
      <c r="D2364" s="4">
        <v>9.0404605553979778E-3</v>
      </c>
      <c r="E2364" s="4">
        <v>-2.2488769662919791E-2</v>
      </c>
      <c r="F2364" s="2">
        <v>1</v>
      </c>
      <c r="G2364" s="4">
        <v>0.22422816197000589</v>
      </c>
      <c r="H2364" s="4">
        <v>0</v>
      </c>
      <c r="I2364" s="4">
        <v>0.52585927860601545</v>
      </c>
    </row>
    <row r="2365" spans="1:9" x14ac:dyDescent="0.35">
      <c r="A2365" t="s">
        <v>2570</v>
      </c>
      <c r="B2365" s="3">
        <v>100.6210174560547</v>
      </c>
      <c r="C2365" s="3">
        <v>13.340000152587891</v>
      </c>
      <c r="D2365" s="4">
        <v>-4.4084708405988096E-3</v>
      </c>
      <c r="E2365" s="4">
        <v>-4.0977692385112729E-2</v>
      </c>
      <c r="F2365" s="2">
        <v>2</v>
      </c>
      <c r="G2365" s="4">
        <v>0.21191808768217579</v>
      </c>
      <c r="H2365" s="4">
        <v>-4.4084708405988096E-3</v>
      </c>
      <c r="I2365" s="4">
        <v>0.51218839903223423</v>
      </c>
    </row>
    <row r="2366" spans="1:9" x14ac:dyDescent="0.35">
      <c r="A2366" t="s">
        <v>2571</v>
      </c>
      <c r="B2366" s="3">
        <v>101.0665664672852</v>
      </c>
      <c r="C2366" s="3">
        <v>13.909999847412109</v>
      </c>
      <c r="D2366" s="4">
        <v>5.0769790354869837E-3</v>
      </c>
      <c r="E2366" s="4">
        <v>5.0577813621721654E-3</v>
      </c>
      <c r="F2366" s="2">
        <v>2</v>
      </c>
      <c r="G2366" s="4">
        <v>0.22518219352148819</v>
      </c>
      <c r="H2366" s="4">
        <v>0</v>
      </c>
      <c r="I2366" s="4">
        <v>0.52048389666354322</v>
      </c>
    </row>
    <row r="2367" spans="1:9" x14ac:dyDescent="0.35">
      <c r="A2367" t="s">
        <v>2572</v>
      </c>
      <c r="B2367" s="3">
        <v>100.55604553222661</v>
      </c>
      <c r="C2367" s="3">
        <v>13.840000152587891</v>
      </c>
      <c r="D2367" s="4">
        <v>-2.4865026213704011E-3</v>
      </c>
      <c r="E2367" s="4">
        <v>1.095694498190691E-2</v>
      </c>
      <c r="F2367" s="2">
        <v>2</v>
      </c>
      <c r="G2367" s="4">
        <v>0.2179140551674672</v>
      </c>
      <c r="H2367" s="4">
        <v>-2.4865026213704011E-3</v>
      </c>
      <c r="I2367" s="4">
        <v>0.52450040824664002</v>
      </c>
    </row>
    <row r="2368" spans="1:9" x14ac:dyDescent="0.35">
      <c r="A2368" t="s">
        <v>2573</v>
      </c>
      <c r="B2368" s="3">
        <v>100.80670166015619</v>
      </c>
      <c r="C2368" s="3">
        <v>13.689999580383301</v>
      </c>
      <c r="D2368" s="4">
        <v>7.3754858482022456E-4</v>
      </c>
      <c r="E2368" s="4">
        <v>-5.9752803170338258E-2</v>
      </c>
      <c r="F2368" s="2">
        <v>2</v>
      </c>
      <c r="G2368" s="4">
        <v>0.21959892880057169</v>
      </c>
      <c r="H2368" s="4">
        <v>0</v>
      </c>
      <c r="I2368" s="4">
        <v>0.5283005315245175</v>
      </c>
    </row>
    <row r="2369" spans="1:9" x14ac:dyDescent="0.35">
      <c r="A2369" t="s">
        <v>2574</v>
      </c>
      <c r="B2369" s="3">
        <v>100.73240661621089</v>
      </c>
      <c r="C2369" s="3">
        <v>14.560000419616699</v>
      </c>
      <c r="D2369" s="4">
        <v>1.014646528400887E-3</v>
      </c>
      <c r="E2369" s="4">
        <v>1.818183394502992E-2</v>
      </c>
      <c r="F2369" s="2">
        <v>2</v>
      </c>
      <c r="G2369" s="4">
        <v>0.22520527657181511</v>
      </c>
      <c r="H2369" s="4">
        <v>0</v>
      </c>
      <c r="I2369" s="4">
        <v>0.52717416637933057</v>
      </c>
    </row>
    <row r="2370" spans="1:9" x14ac:dyDescent="0.35">
      <c r="A2370" t="s">
        <v>2575</v>
      </c>
      <c r="B2370" s="3">
        <v>100.6303024291992</v>
      </c>
      <c r="C2370" s="3">
        <v>14.30000019073486</v>
      </c>
      <c r="D2370" s="4">
        <v>6.6858155902786987E-3</v>
      </c>
      <c r="E2370" s="4">
        <v>-6.4748186631007898E-2</v>
      </c>
      <c r="F2370" s="2">
        <v>2</v>
      </c>
      <c r="G2370" s="4">
        <v>0.2223320699302371</v>
      </c>
      <c r="H2370" s="4">
        <v>0</v>
      </c>
      <c r="I2370" s="4">
        <v>0.52562619505687858</v>
      </c>
    </row>
    <row r="2371" spans="1:9" x14ac:dyDescent="0.35">
      <c r="A2371" t="s">
        <v>2576</v>
      </c>
      <c r="B2371" s="3">
        <v>99.96197509765625</v>
      </c>
      <c r="C2371" s="3">
        <v>15.289999961853029</v>
      </c>
      <c r="D2371" s="4">
        <v>4.9458751763056252E-3</v>
      </c>
      <c r="E2371" s="4">
        <v>-1.035597730662496E-2</v>
      </c>
      <c r="F2371" s="2">
        <v>2</v>
      </c>
      <c r="G2371" s="4">
        <v>0.21990393810565309</v>
      </c>
      <c r="H2371" s="4">
        <v>0</v>
      </c>
      <c r="I2371" s="4">
        <v>0.51549388243075112</v>
      </c>
    </row>
    <row r="2372" spans="1:9" x14ac:dyDescent="0.35">
      <c r="A2372" t="s">
        <v>2577</v>
      </c>
      <c r="B2372" s="3">
        <v>99.470008850097656</v>
      </c>
      <c r="C2372" s="3">
        <v>15.44999980926514</v>
      </c>
      <c r="D2372" s="4">
        <v>1.4018222844811581E-3</v>
      </c>
      <c r="E2372" s="4">
        <v>-2.2151922610416649E-2</v>
      </c>
      <c r="F2372" s="2">
        <v>2</v>
      </c>
      <c r="G2372" s="4">
        <v>0.20556072805967229</v>
      </c>
      <c r="H2372" s="4">
        <v>0</v>
      </c>
      <c r="I2372" s="4">
        <v>0.50803532793731399</v>
      </c>
    </row>
    <row r="2373" spans="1:9" x14ac:dyDescent="0.35">
      <c r="A2373" t="s">
        <v>2578</v>
      </c>
      <c r="B2373" s="3">
        <v>99.330764770507813</v>
      </c>
      <c r="C2373" s="3">
        <v>15.80000019073486</v>
      </c>
      <c r="D2373" s="4">
        <v>9.3508892954807799E-4</v>
      </c>
      <c r="E2373" s="4">
        <v>7.5561650242239153E-2</v>
      </c>
      <c r="F2373" s="2">
        <v>2</v>
      </c>
      <c r="G2373" s="4">
        <v>0.20977102732137781</v>
      </c>
      <c r="H2373" s="4">
        <v>0</v>
      </c>
      <c r="I2373" s="4">
        <v>0.5059242897092584</v>
      </c>
    </row>
    <row r="2374" spans="1:9" x14ac:dyDescent="0.35">
      <c r="A2374" t="s">
        <v>2579</v>
      </c>
      <c r="B2374" s="3">
        <v>99.237968444824219</v>
      </c>
      <c r="C2374" s="3">
        <v>14.689999580383301</v>
      </c>
      <c r="D2374" s="4">
        <v>8.5851309647504426E-3</v>
      </c>
      <c r="E2374" s="4">
        <v>-4.2372918235918933E-2</v>
      </c>
      <c r="F2374" s="2">
        <v>2</v>
      </c>
      <c r="G2374" s="4">
        <v>0.21106839272810701</v>
      </c>
      <c r="H2374" s="4">
        <v>0</v>
      </c>
      <c r="I2374" s="4">
        <v>0.50451743211417632</v>
      </c>
    </row>
    <row r="2375" spans="1:9" x14ac:dyDescent="0.35">
      <c r="A2375" t="s">
        <v>2580</v>
      </c>
      <c r="B2375" s="3">
        <v>98.39324951171875</v>
      </c>
      <c r="C2375" s="3">
        <v>15.340000152587891</v>
      </c>
      <c r="D2375" s="4">
        <v>1.164331913077077E-2</v>
      </c>
      <c r="E2375" s="4">
        <v>-9.5518810102290574E-2</v>
      </c>
      <c r="F2375" s="2">
        <v>2</v>
      </c>
      <c r="G2375" s="4">
        <v>0.20966701843802829</v>
      </c>
      <c r="H2375" s="4">
        <v>0</v>
      </c>
      <c r="I2375" s="4">
        <v>0.49171089868739948</v>
      </c>
    </row>
    <row r="2376" spans="1:9" x14ac:dyDescent="0.35">
      <c r="A2376" t="s">
        <v>2581</v>
      </c>
      <c r="B2376" s="3">
        <v>97.260810852050781</v>
      </c>
      <c r="C2376" s="3">
        <v>16.95999908447266</v>
      </c>
      <c r="D2376" s="4">
        <v>3.6399968697680141E-3</v>
      </c>
      <c r="E2376" s="4">
        <v>-1.5670369410156541E-2</v>
      </c>
      <c r="F2376" s="2">
        <v>3</v>
      </c>
      <c r="G2376" s="4">
        <v>0.19803417115046409</v>
      </c>
      <c r="H2376" s="4">
        <v>-7.9195731340275799E-3</v>
      </c>
      <c r="I2376" s="4">
        <v>0.47454233174703758</v>
      </c>
    </row>
    <row r="2377" spans="1:9" x14ac:dyDescent="0.35">
      <c r="A2377" t="s">
        <v>2582</v>
      </c>
      <c r="B2377" s="3">
        <v>96.908065795898438</v>
      </c>
      <c r="C2377" s="3">
        <v>17.229999542236332</v>
      </c>
      <c r="D2377" s="4">
        <v>1.5563986740192879E-2</v>
      </c>
      <c r="E2377" s="4">
        <v>-7.1159016124756835E-2</v>
      </c>
      <c r="F2377" s="2">
        <v>3</v>
      </c>
      <c r="G2377" s="4">
        <v>0.20728469217407031</v>
      </c>
      <c r="H2377" s="4">
        <v>-1.151764580910331E-2</v>
      </c>
      <c r="I2377" s="4">
        <v>0.46919446848068752</v>
      </c>
    </row>
    <row r="2378" spans="1:9" x14ac:dyDescent="0.35">
      <c r="A2378" t="s">
        <v>2583</v>
      </c>
      <c r="B2378" s="3">
        <v>95.422904968261719</v>
      </c>
      <c r="C2378" s="3">
        <v>18.54999923706055</v>
      </c>
      <c r="D2378" s="4">
        <v>-3.1996224243107112E-3</v>
      </c>
      <c r="E2378" s="4">
        <v>7.2874392991018055E-2</v>
      </c>
      <c r="F2378" s="2">
        <v>3</v>
      </c>
      <c r="G2378" s="4">
        <v>0.1955908726400688</v>
      </c>
      <c r="H2378" s="4">
        <v>-2.6666594033355029E-2</v>
      </c>
      <c r="I2378" s="4">
        <v>0.44667838527494452</v>
      </c>
    </row>
    <row r="2379" spans="1:9" x14ac:dyDescent="0.35">
      <c r="A2379" t="s">
        <v>2584</v>
      </c>
      <c r="B2379" s="3">
        <v>95.729202270507813</v>
      </c>
      <c r="C2379" s="3">
        <v>17.29000091552734</v>
      </c>
      <c r="D2379" s="4">
        <v>-6.0718140878348592E-3</v>
      </c>
      <c r="E2379" s="4">
        <v>2.611279074755957E-2</v>
      </c>
      <c r="F2379" s="2">
        <v>3</v>
      </c>
      <c r="G2379" s="4">
        <v>0.22082436904932409</v>
      </c>
      <c r="H2379" s="4">
        <v>-2.354229807388131E-2</v>
      </c>
      <c r="I2379" s="4">
        <v>0.45132206790832102</v>
      </c>
    </row>
    <row r="2380" spans="1:9" x14ac:dyDescent="0.35">
      <c r="A2380" t="s">
        <v>2585</v>
      </c>
      <c r="B2380" s="3">
        <v>96.314002990722656</v>
      </c>
      <c r="C2380" s="3">
        <v>16.85000038146973</v>
      </c>
      <c r="D2380" s="4">
        <v>8.6517139235202656E-3</v>
      </c>
      <c r="E2380" s="4">
        <v>-8.0741928444978073E-2</v>
      </c>
      <c r="F2380" s="2">
        <v>3</v>
      </c>
      <c r="G2380" s="4">
        <v>0.24394624021668829</v>
      </c>
      <c r="H2380" s="4">
        <v>-1.7577209534522908E-2</v>
      </c>
      <c r="I2380" s="4">
        <v>0.46018805833178811</v>
      </c>
    </row>
    <row r="2381" spans="1:9" x14ac:dyDescent="0.35">
      <c r="A2381" t="s">
        <v>2586</v>
      </c>
      <c r="B2381" s="3">
        <v>95.487869262695313</v>
      </c>
      <c r="C2381" s="3">
        <v>18.329999923706051</v>
      </c>
      <c r="D2381" s="4">
        <v>-8.7421009956545337E-4</v>
      </c>
      <c r="E2381" s="4">
        <v>5.7703404754900101E-2</v>
      </c>
      <c r="F2381" s="2">
        <v>3</v>
      </c>
      <c r="G2381" s="4">
        <v>0.23008072518213679</v>
      </c>
      <c r="H2381" s="4">
        <v>-2.6003944767035821E-2</v>
      </c>
      <c r="I2381" s="4">
        <v>0.44766328969179248</v>
      </c>
    </row>
    <row r="2382" spans="1:9" x14ac:dyDescent="0.35">
      <c r="A2382" t="s">
        <v>2587</v>
      </c>
      <c r="B2382" s="3">
        <v>95.571418762207031</v>
      </c>
      <c r="C2382" s="3">
        <v>17.329999923706051</v>
      </c>
      <c r="D2382" s="4">
        <v>9.6099118098067482E-3</v>
      </c>
      <c r="E2382" s="4">
        <v>-0.1080803061495746</v>
      </c>
      <c r="F2382" s="2">
        <v>3</v>
      </c>
      <c r="G2382" s="4">
        <v>0.2402127860534069</v>
      </c>
      <c r="H2382" s="4">
        <v>-2.515172255735143E-2</v>
      </c>
      <c r="I2382" s="4">
        <v>0.44892995889542192</v>
      </c>
    </row>
    <row r="2383" spans="1:9" x14ac:dyDescent="0.35">
      <c r="A2383" t="s">
        <v>2588</v>
      </c>
      <c r="B2383" s="3">
        <v>94.661727905273438</v>
      </c>
      <c r="C2383" s="3">
        <v>19.430000305175781</v>
      </c>
      <c r="D2383" s="4">
        <v>8.7041622992745094E-3</v>
      </c>
      <c r="E2383" s="4">
        <v>-7.3438200219586136E-2</v>
      </c>
      <c r="F2383" s="2">
        <v>3</v>
      </c>
      <c r="G2383" s="4">
        <v>0.20021439893330631</v>
      </c>
      <c r="H2383" s="4">
        <v>-3.443075782095395E-2</v>
      </c>
      <c r="I2383" s="4">
        <v>0.4351384053848073</v>
      </c>
    </row>
    <row r="2384" spans="1:9" x14ac:dyDescent="0.35">
      <c r="A2384" t="s">
        <v>2589</v>
      </c>
      <c r="B2384" s="3">
        <v>93.844886779785156</v>
      </c>
      <c r="C2384" s="3">
        <v>20.969999313354489</v>
      </c>
      <c r="D2384" s="4">
        <v>-7.753445655417246E-3</v>
      </c>
      <c r="E2384" s="4">
        <v>0.1178037877137266</v>
      </c>
      <c r="F2384" s="2">
        <v>4</v>
      </c>
      <c r="G2384" s="4">
        <v>0.18669411981152109</v>
      </c>
      <c r="H2384" s="4">
        <v>-4.2762706581784271E-2</v>
      </c>
      <c r="I2384" s="4">
        <v>0.42275451913820228</v>
      </c>
    </row>
    <row r="2385" spans="1:9" x14ac:dyDescent="0.35">
      <c r="A2385" t="s">
        <v>2590</v>
      </c>
      <c r="B2385" s="3">
        <v>94.578193664550781</v>
      </c>
      <c r="C2385" s="3">
        <v>18.760000228881839</v>
      </c>
      <c r="D2385" s="4">
        <v>9.6114863186480548E-3</v>
      </c>
      <c r="E2385" s="4">
        <v>-8.2191793604727392E-2</v>
      </c>
      <c r="F2385" s="2">
        <v>3</v>
      </c>
      <c r="G2385" s="4">
        <v>0.2180751498010349</v>
      </c>
      <c r="H2385" s="4">
        <v>-3.5282824387827587E-2</v>
      </c>
      <c r="I2385" s="4">
        <v>0.43387196751515722</v>
      </c>
    </row>
    <row r="2386" spans="1:9" x14ac:dyDescent="0.35">
      <c r="A2386" t="s">
        <v>2591</v>
      </c>
      <c r="B2386" s="3">
        <v>93.677810668945313</v>
      </c>
      <c r="C2386" s="3">
        <v>20.440000534057621</v>
      </c>
      <c r="D2386" s="4">
        <v>-5.1260743669300224E-3</v>
      </c>
      <c r="E2386" s="4">
        <v>0.18699194826366461</v>
      </c>
      <c r="F2386" s="2">
        <v>4</v>
      </c>
      <c r="G2386" s="4">
        <v>0.19354998002412649</v>
      </c>
      <c r="H2386" s="4">
        <v>-4.446691753693699E-2</v>
      </c>
      <c r="I2386" s="4">
        <v>0.42022152773191263</v>
      </c>
    </row>
    <row r="2387" spans="1:9" x14ac:dyDescent="0.35">
      <c r="A2387" t="s">
        <v>2592</v>
      </c>
      <c r="B2387" s="3">
        <v>94.160484313964844</v>
      </c>
      <c r="C2387" s="3">
        <v>17.219999313354489</v>
      </c>
      <c r="D2387" s="4">
        <v>-2.5926383104801439E-2</v>
      </c>
      <c r="E2387" s="4">
        <v>0.10953600550574839</v>
      </c>
      <c r="F2387" s="2">
        <v>3</v>
      </c>
      <c r="G2387" s="4">
        <v>0.19900136028885301</v>
      </c>
      <c r="H2387" s="4">
        <v>-3.9543546329222627E-2</v>
      </c>
      <c r="I2387" s="4">
        <v>0.42753919983195909</v>
      </c>
    </row>
    <row r="2388" spans="1:9" x14ac:dyDescent="0.35">
      <c r="A2388" t="s">
        <v>2593</v>
      </c>
      <c r="B2388" s="3">
        <v>96.666702270507813</v>
      </c>
      <c r="C2388" s="3">
        <v>15.52000045776367</v>
      </c>
      <c r="D2388" s="4">
        <v>-1.1513686781837731E-3</v>
      </c>
      <c r="E2388" s="4">
        <v>-6.8427334939352935E-2</v>
      </c>
      <c r="F2388" s="2">
        <v>2</v>
      </c>
      <c r="G2388" s="4">
        <v>0.21899423507216961</v>
      </c>
      <c r="H2388" s="4">
        <v>-1.3979603787879101E-2</v>
      </c>
      <c r="I2388" s="4">
        <v>0.46553522759620058</v>
      </c>
    </row>
    <row r="2389" spans="1:9" x14ac:dyDescent="0.35">
      <c r="A2389" t="s">
        <v>2594</v>
      </c>
      <c r="B2389" s="3">
        <v>96.778129577636719</v>
      </c>
      <c r="C2389" s="3">
        <v>16.659999847412109</v>
      </c>
      <c r="D2389" s="4">
        <v>2.2111229772621139E-3</v>
      </c>
      <c r="E2389" s="4">
        <v>1.5853672861556811E-2</v>
      </c>
      <c r="F2389" s="2">
        <v>3</v>
      </c>
      <c r="G2389" s="4">
        <v>0.19639956900991121</v>
      </c>
      <c r="H2389" s="4">
        <v>-1.2843022163147141E-2</v>
      </c>
      <c r="I2389" s="4">
        <v>0.46722454398000163</v>
      </c>
    </row>
    <row r="2390" spans="1:9" x14ac:dyDescent="0.35">
      <c r="A2390" t="s">
        <v>2595</v>
      </c>
      <c r="B2390" s="3">
        <v>96.564613342285156</v>
      </c>
      <c r="C2390" s="3">
        <v>16.39999961853027</v>
      </c>
      <c r="D2390" s="4">
        <v>1.8504030910838409E-2</v>
      </c>
      <c r="E2390" s="4">
        <v>-0.12997351264501289</v>
      </c>
      <c r="F2390" s="2">
        <v>3</v>
      </c>
      <c r="G2390" s="4">
        <v>0.18972625119001599</v>
      </c>
      <c r="H2390" s="4">
        <v>-1.502093201249655E-2</v>
      </c>
      <c r="I2390" s="4">
        <v>0.4639874876077279</v>
      </c>
    </row>
    <row r="2391" spans="1:9" x14ac:dyDescent="0.35">
      <c r="A2391" t="s">
        <v>2596</v>
      </c>
      <c r="B2391" s="3">
        <v>94.81024169921875</v>
      </c>
      <c r="C2391" s="3">
        <v>18.85000038146973</v>
      </c>
      <c r="D2391" s="4">
        <v>5.1171570713333106E-3</v>
      </c>
      <c r="E2391" s="4">
        <v>-5.2287533438536427E-2</v>
      </c>
      <c r="F2391" s="2">
        <v>3</v>
      </c>
      <c r="G2391" s="4">
        <v>0.17114576650966851</v>
      </c>
      <c r="H2391" s="4">
        <v>-3.2915886344950351E-2</v>
      </c>
      <c r="I2391" s="4">
        <v>0.43738997900528459</v>
      </c>
    </row>
    <row r="2392" spans="1:9" x14ac:dyDescent="0.35">
      <c r="A2392" t="s">
        <v>2597</v>
      </c>
      <c r="B2392" s="3">
        <v>94.327552795410156</v>
      </c>
      <c r="C2392" s="3">
        <v>19.889999389648441</v>
      </c>
      <c r="D2392" s="4">
        <v>7.9342912690756329E-3</v>
      </c>
      <c r="E2392" s="4">
        <v>-5.0596722419512193E-2</v>
      </c>
      <c r="F2392" s="2">
        <v>4</v>
      </c>
      <c r="G2392" s="4">
        <v>0.17406650007383201</v>
      </c>
      <c r="H2392" s="4">
        <v>-3.7839413195475347E-2</v>
      </c>
      <c r="I2392" s="4">
        <v>0.43007207557125898</v>
      </c>
    </row>
    <row r="2393" spans="1:9" x14ac:dyDescent="0.35">
      <c r="A2393" t="s">
        <v>2598</v>
      </c>
      <c r="B2393" s="3">
        <v>93.58502197265625</v>
      </c>
      <c r="C2393" s="3">
        <v>20.95000076293945</v>
      </c>
      <c r="D2393" s="4">
        <v>1.174165004676664E-2</v>
      </c>
      <c r="E2393" s="4">
        <v>-6.431436650126654E-2</v>
      </c>
      <c r="F2393" s="2">
        <v>4</v>
      </c>
      <c r="G2393" s="4">
        <v>0.15823469141772131</v>
      </c>
      <c r="H2393" s="4">
        <v>-4.5413381468466518E-2</v>
      </c>
      <c r="I2393" s="4">
        <v>0.41881478580382031</v>
      </c>
    </row>
    <row r="2394" spans="1:9" x14ac:dyDescent="0.35">
      <c r="A2394" t="s">
        <v>2599</v>
      </c>
      <c r="B2394" s="3">
        <v>92.498931884765625</v>
      </c>
      <c r="C2394" s="3">
        <v>22.389999389648441</v>
      </c>
      <c r="D2394" s="4">
        <v>-1.297555628716596E-2</v>
      </c>
      <c r="E2394" s="4">
        <v>4.2364984488140633E-2</v>
      </c>
      <c r="F2394" s="2">
        <v>4</v>
      </c>
      <c r="G2394" s="4">
        <v>0.14492287884358079</v>
      </c>
      <c r="H2394" s="4">
        <v>-5.6491725444525631E-2</v>
      </c>
      <c r="I2394" s="4">
        <v>0.40234889582556682</v>
      </c>
    </row>
    <row r="2395" spans="1:9" x14ac:dyDescent="0.35">
      <c r="A2395" t="s">
        <v>2600</v>
      </c>
      <c r="B2395" s="3">
        <v>93.714935302734375</v>
      </c>
      <c r="C2395" s="3">
        <v>21.479999542236332</v>
      </c>
      <c r="D2395" s="4">
        <v>-5.5159945707152769E-3</v>
      </c>
      <c r="E2395" s="4">
        <v>4.4747086585188223E-2</v>
      </c>
      <c r="F2395" s="2">
        <v>4</v>
      </c>
      <c r="G2395" s="4">
        <v>0.16950249554845789</v>
      </c>
      <c r="H2395" s="4">
        <v>-4.408823857863875E-2</v>
      </c>
      <c r="I2395" s="4">
        <v>0.42078436330353708</v>
      </c>
    </row>
    <row r="2396" spans="1:9" x14ac:dyDescent="0.35">
      <c r="A2396" t="s">
        <v>2601</v>
      </c>
      <c r="B2396" s="3">
        <v>94.234733581542969</v>
      </c>
      <c r="C2396" s="3">
        <v>20.559999465942379</v>
      </c>
      <c r="D2396" s="4">
        <v>-2.9574618405270309E-4</v>
      </c>
      <c r="E2396" s="4">
        <v>4.8979544172879752E-2</v>
      </c>
      <c r="F2396" s="2">
        <v>4</v>
      </c>
      <c r="G2396" s="4">
        <v>0.19841210239978649</v>
      </c>
      <c r="H2396" s="4">
        <v>-3.8786188412626273E-2</v>
      </c>
      <c r="I2396" s="4">
        <v>0.42866487097520811</v>
      </c>
    </row>
    <row r="2397" spans="1:9" x14ac:dyDescent="0.35">
      <c r="A2397" t="s">
        <v>2602</v>
      </c>
      <c r="B2397" s="3">
        <v>94.262611389160156</v>
      </c>
      <c r="C2397" s="3">
        <v>19.60000038146973</v>
      </c>
      <c r="D2397" s="4">
        <v>-1.0426841907473779E-2</v>
      </c>
      <c r="E2397" s="4">
        <v>0.11680918709558499</v>
      </c>
      <c r="F2397" s="2">
        <v>4</v>
      </c>
      <c r="G2397" s="4">
        <v>0.18105310088371621</v>
      </c>
      <c r="H2397" s="4">
        <v>-3.8501828997578591E-2</v>
      </c>
      <c r="I2397" s="4">
        <v>0.42908751815537988</v>
      </c>
    </row>
    <row r="2398" spans="1:9" x14ac:dyDescent="0.35">
      <c r="A2398" t="s">
        <v>2603</v>
      </c>
      <c r="B2398" s="3">
        <v>95.255828857421875</v>
      </c>
      <c r="C2398" s="3">
        <v>17.54999923706055</v>
      </c>
      <c r="D2398" s="4">
        <v>-6.5824582409068633E-3</v>
      </c>
      <c r="E2398" s="4">
        <v>3.1745973010736783E-2</v>
      </c>
      <c r="F2398" s="2">
        <v>3</v>
      </c>
      <c r="G2398" s="4">
        <v>0.1973378367622112</v>
      </c>
      <c r="H2398" s="4">
        <v>-2.8370804988507751E-2</v>
      </c>
      <c r="I2398" s="4">
        <v>0.44414539386865481</v>
      </c>
    </row>
    <row r="2399" spans="1:9" x14ac:dyDescent="0.35">
      <c r="A2399" t="s">
        <v>2604</v>
      </c>
      <c r="B2399" s="3">
        <v>95.887001037597656</v>
      </c>
      <c r="C2399" s="3">
        <v>17.010000228881839</v>
      </c>
      <c r="D2399" s="4">
        <v>1.913944388258515E-2</v>
      </c>
      <c r="E2399" s="4">
        <v>-0.1191092335925292</v>
      </c>
      <c r="F2399" s="2">
        <v>3</v>
      </c>
      <c r="G2399" s="4">
        <v>0.2012681458802654</v>
      </c>
      <c r="H2399" s="4">
        <v>-2.1932717947600541E-2</v>
      </c>
      <c r="I2399" s="4">
        <v>0.45371440825519938</v>
      </c>
    </row>
    <row r="2400" spans="1:9" x14ac:dyDescent="0.35">
      <c r="A2400" t="s">
        <v>2605</v>
      </c>
      <c r="B2400" s="3">
        <v>94.08624267578125</v>
      </c>
      <c r="C2400" s="3">
        <v>19.309999465942379</v>
      </c>
      <c r="D2400" s="4">
        <v>1.2890958062600211E-2</v>
      </c>
      <c r="E2400" s="4">
        <v>-8.5700819193561872E-2</v>
      </c>
      <c r="F2400" s="2">
        <v>3</v>
      </c>
      <c r="G2400" s="4">
        <v>0.18127877566131631</v>
      </c>
      <c r="H2400" s="4">
        <v>-4.0300826424413787E-2</v>
      </c>
      <c r="I2400" s="4">
        <v>0.42641364435569962</v>
      </c>
    </row>
    <row r="2401" spans="1:9" x14ac:dyDescent="0.35">
      <c r="A2401" t="s">
        <v>2606</v>
      </c>
      <c r="B2401" s="3">
        <v>92.888816833496094</v>
      </c>
      <c r="C2401" s="3">
        <v>21.120000839233398</v>
      </c>
      <c r="D2401" s="4">
        <v>-1.340795432307307E-2</v>
      </c>
      <c r="E2401" s="4">
        <v>6.0241001924870918E-2</v>
      </c>
      <c r="F2401" s="2">
        <v>4</v>
      </c>
      <c r="G2401" s="4">
        <v>0.17705344203686679</v>
      </c>
      <c r="H2401" s="4">
        <v>-5.2514818168340922E-2</v>
      </c>
      <c r="I2401" s="4">
        <v>0.40825982599752081</v>
      </c>
    </row>
    <row r="2402" spans="1:9" x14ac:dyDescent="0.35">
      <c r="A2402" t="s">
        <v>2607</v>
      </c>
      <c r="B2402" s="3">
        <v>94.151191711425781</v>
      </c>
      <c r="C2402" s="3">
        <v>19.920000076293949</v>
      </c>
      <c r="D2402" s="4">
        <v>-1.466899877230698E-2</v>
      </c>
      <c r="E2402" s="4">
        <v>0.1197301321613486</v>
      </c>
      <c r="F2402" s="2">
        <v>4</v>
      </c>
      <c r="G2402" s="4">
        <v>0.18864386498609001</v>
      </c>
      <c r="H2402" s="4">
        <v>-3.9638332800905229E-2</v>
      </c>
      <c r="I2402" s="4">
        <v>0.42739831743856849</v>
      </c>
    </row>
    <row r="2403" spans="1:9" x14ac:dyDescent="0.35">
      <c r="A2403" t="s">
        <v>2608</v>
      </c>
      <c r="B2403" s="3">
        <v>95.5528564453125</v>
      </c>
      <c r="C2403" s="3">
        <v>17.79000091552734</v>
      </c>
      <c r="D2403" s="4">
        <v>-3.0023040086152308E-3</v>
      </c>
      <c r="E2403" s="4">
        <v>-7.3437489134570377E-2</v>
      </c>
      <c r="F2403" s="2">
        <v>3</v>
      </c>
      <c r="G2403" s="4">
        <v>0.19763053918171611</v>
      </c>
      <c r="H2403" s="4">
        <v>-2.534106203650055E-2</v>
      </c>
      <c r="I2403" s="4">
        <v>0.44864854110960972</v>
      </c>
    </row>
    <row r="2404" spans="1:9" x14ac:dyDescent="0.35">
      <c r="A2404" t="s">
        <v>2609</v>
      </c>
      <c r="B2404" s="3">
        <v>95.840599060058594</v>
      </c>
      <c r="C2404" s="3">
        <v>19.20000076293945</v>
      </c>
      <c r="D2404" s="4">
        <v>-1.025692783647791E-2</v>
      </c>
      <c r="E2404" s="4">
        <v>0.20603019289740271</v>
      </c>
      <c r="F2404" s="2">
        <v>3</v>
      </c>
      <c r="G2404" s="4">
        <v>0.19181414103081049</v>
      </c>
      <c r="H2404" s="4">
        <v>-2.2406027734770632E-2</v>
      </c>
      <c r="I2404" s="4">
        <v>0.45301092162416362</v>
      </c>
    </row>
    <row r="2405" spans="1:9" x14ac:dyDescent="0.35">
      <c r="A2405" t="s">
        <v>2610</v>
      </c>
      <c r="B2405" s="3">
        <v>96.833816528320313</v>
      </c>
      <c r="C2405" s="3">
        <v>15.920000076293951</v>
      </c>
      <c r="D2405" s="4">
        <v>-6.6652234897239806E-3</v>
      </c>
      <c r="E2405" s="4">
        <v>5.7104889290509941E-2</v>
      </c>
      <c r="F2405" s="2">
        <v>2</v>
      </c>
      <c r="G2405" s="4">
        <v>0.2120195436473358</v>
      </c>
      <c r="H2405" s="4">
        <v>-1.2275003725699779E-2</v>
      </c>
      <c r="I2405" s="4">
        <v>0.52302317929508613</v>
      </c>
    </row>
    <row r="2406" spans="1:9" x14ac:dyDescent="0.35">
      <c r="A2406" t="s">
        <v>2611</v>
      </c>
      <c r="B2406" s="3">
        <v>97.483566284179688</v>
      </c>
      <c r="C2406" s="3">
        <v>15.060000419616699</v>
      </c>
      <c r="D2406" s="4">
        <v>-1.9045681466067779E-4</v>
      </c>
      <c r="E2406" s="4">
        <v>3.8620718594255088E-2</v>
      </c>
      <c r="F2406" s="2">
        <v>2</v>
      </c>
      <c r="G2406" s="4">
        <v>0.2183395033623281</v>
      </c>
      <c r="H2406" s="4">
        <v>-5.6474215628328217E-3</v>
      </c>
      <c r="I2406" s="4">
        <v>0.53324258377994127</v>
      </c>
    </row>
    <row r="2407" spans="1:9" x14ac:dyDescent="0.35">
      <c r="A2407" t="s">
        <v>2612</v>
      </c>
      <c r="B2407" s="3">
        <v>97.50213623046875</v>
      </c>
      <c r="C2407" s="3">
        <v>14.5</v>
      </c>
      <c r="D2407" s="4">
        <v>7.0950880493059199E-3</v>
      </c>
      <c r="E2407" s="4">
        <v>9.0466329489369279E-3</v>
      </c>
      <c r="F2407" s="2">
        <v>2</v>
      </c>
      <c r="G2407" s="4">
        <v>0.2155159713023411</v>
      </c>
      <c r="H2407" s="4">
        <v>-5.458004262278382E-3</v>
      </c>
      <c r="I2407" s="4">
        <v>0.53353465590567684</v>
      </c>
    </row>
    <row r="2408" spans="1:9" x14ac:dyDescent="0.35">
      <c r="A2408" t="s">
        <v>2613</v>
      </c>
      <c r="B2408" s="3">
        <v>96.815223693847656</v>
      </c>
      <c r="C2408" s="3">
        <v>14.36999988555908</v>
      </c>
      <c r="D2408" s="4">
        <v>8.6356644027318907E-4</v>
      </c>
      <c r="E2408" s="4">
        <v>-2.9054074299605159E-2</v>
      </c>
      <c r="F2408" s="2">
        <v>2</v>
      </c>
      <c r="G2408" s="4">
        <v>0.2109552734118538</v>
      </c>
      <c r="H2408" s="4">
        <v>-1.246465449047018E-2</v>
      </c>
      <c r="I2408" s="4">
        <v>0.5227307471790561</v>
      </c>
    </row>
    <row r="2409" spans="1:9" x14ac:dyDescent="0.35">
      <c r="A2409" t="s">
        <v>2614</v>
      </c>
      <c r="B2409" s="3">
        <v>96.731689453125</v>
      </c>
      <c r="C2409" s="3">
        <v>14.80000019073486</v>
      </c>
      <c r="D2409" s="4">
        <v>-3.5383194550512309E-3</v>
      </c>
      <c r="E2409" s="4">
        <v>-2.950818421410728E-2</v>
      </c>
      <c r="F2409" s="2">
        <v>2</v>
      </c>
      <c r="G2409" s="4">
        <v>0.21046385239363419</v>
      </c>
      <c r="H2409" s="4">
        <v>-1.3316721057343829E-2</v>
      </c>
      <c r="I2409" s="4">
        <v>0.52141690260030593</v>
      </c>
    </row>
    <row r="2410" spans="1:9" x14ac:dyDescent="0.35">
      <c r="A2410" t="s">
        <v>2615</v>
      </c>
      <c r="B2410" s="3">
        <v>97.075172424316406</v>
      </c>
      <c r="C2410" s="3">
        <v>15.25</v>
      </c>
      <c r="D2410" s="4">
        <v>2.492475300976071E-3</v>
      </c>
      <c r="E2410" s="4">
        <v>-7.5197076308636035E-2</v>
      </c>
      <c r="F2410" s="2">
        <v>2</v>
      </c>
      <c r="G2410" s="4">
        <v>0.2275419604474431</v>
      </c>
      <c r="H2410" s="4">
        <v>-9.8131235683293072E-3</v>
      </c>
      <c r="I2410" s="4">
        <v>0.52681927695229347</v>
      </c>
    </row>
    <row r="2411" spans="1:9" x14ac:dyDescent="0.35">
      <c r="A2411" t="s">
        <v>2616</v>
      </c>
      <c r="B2411" s="3">
        <v>96.833816528320313</v>
      </c>
      <c r="C2411" s="3">
        <v>16.489999771118161</v>
      </c>
      <c r="D2411" s="4">
        <v>4.399917003004461E-3</v>
      </c>
      <c r="E2411" s="4">
        <v>-1.903627037422273E-2</v>
      </c>
      <c r="F2411" s="2">
        <v>3</v>
      </c>
      <c r="G2411" s="4">
        <v>0.23695955269011029</v>
      </c>
      <c r="H2411" s="4">
        <v>-1.2275003725699779E-2</v>
      </c>
      <c r="I2411" s="4">
        <v>0.52302317929508613</v>
      </c>
    </row>
    <row r="2412" spans="1:9" x14ac:dyDescent="0.35">
      <c r="A2412" t="s">
        <v>2617</v>
      </c>
      <c r="B2412" s="3">
        <v>96.409622192382813</v>
      </c>
      <c r="C2412" s="3">
        <v>16.809999465942379</v>
      </c>
      <c r="D2412" s="4">
        <v>2.4067104805389979E-2</v>
      </c>
      <c r="E2412" s="4">
        <v>-0.13528811707117211</v>
      </c>
      <c r="F2412" s="2">
        <v>3</v>
      </c>
      <c r="G2412" s="4">
        <v>0.228109858309542</v>
      </c>
      <c r="H2412" s="4">
        <v>-1.660187386161871E-2</v>
      </c>
      <c r="I2412" s="4">
        <v>0.51635135916735675</v>
      </c>
    </row>
    <row r="2413" spans="1:9" x14ac:dyDescent="0.35">
      <c r="A2413" t="s">
        <v>2618</v>
      </c>
      <c r="B2413" s="3">
        <v>94.143852233886719</v>
      </c>
      <c r="C2413" s="3">
        <v>19.440000534057621</v>
      </c>
      <c r="D2413" s="4">
        <v>1.8203543621618131E-2</v>
      </c>
      <c r="E2413" s="4">
        <v>-0.1752227074348888</v>
      </c>
      <c r="F2413" s="2">
        <v>3</v>
      </c>
      <c r="G2413" s="4">
        <v>0.21319017907293111</v>
      </c>
      <c r="H2413" s="4">
        <v>-3.9713196992825273E-2</v>
      </c>
      <c r="I2413" s="4">
        <v>0.48071483992791553</v>
      </c>
    </row>
    <row r="2414" spans="1:9" x14ac:dyDescent="0.35">
      <c r="A2414" t="s">
        <v>2619</v>
      </c>
      <c r="B2414" s="3">
        <v>92.460739135742188</v>
      </c>
      <c r="C2414" s="3">
        <v>23.569999694824219</v>
      </c>
      <c r="D2414" s="4">
        <v>-1.6041932365078782E-2</v>
      </c>
      <c r="E2414" s="4">
        <v>0.15426050963570659</v>
      </c>
      <c r="F2414" s="2">
        <v>4</v>
      </c>
      <c r="G2414" s="4">
        <v>0.18912688515739989</v>
      </c>
      <c r="H2414" s="4">
        <v>-5.6881299399568992E-2</v>
      </c>
      <c r="I2414" s="4">
        <v>0.45424247362291109</v>
      </c>
    </row>
    <row r="2415" spans="1:9" x14ac:dyDescent="0.35">
      <c r="A2415" t="s">
        <v>2620</v>
      </c>
      <c r="B2415" s="3">
        <v>93.968170166015625</v>
      </c>
      <c r="C2415" s="3">
        <v>20.420000076293949</v>
      </c>
      <c r="D2415" s="4">
        <v>-1.0324318447695321E-2</v>
      </c>
      <c r="E2415" s="4">
        <v>-3.1309290787515098E-2</v>
      </c>
      <c r="F2415" s="2">
        <v>4</v>
      </c>
      <c r="G2415" s="4">
        <v>0.2152081125720002</v>
      </c>
      <c r="H2415" s="4">
        <v>-4.1505190493181472E-2</v>
      </c>
      <c r="I2415" s="4">
        <v>0.47795167442285758</v>
      </c>
    </row>
    <row r="2416" spans="1:9" x14ac:dyDescent="0.35">
      <c r="A2416" t="s">
        <v>2621</v>
      </c>
      <c r="B2416" s="3">
        <v>94.948448181152344</v>
      </c>
      <c r="C2416" s="3">
        <v>21.079999923706051</v>
      </c>
      <c r="D2416" s="4">
        <v>-1.088621937244905E-2</v>
      </c>
      <c r="E2416" s="4">
        <v>4.9800797001967163E-2</v>
      </c>
      <c r="F2416" s="2">
        <v>4</v>
      </c>
      <c r="G2416" s="4">
        <v>0.2262951196243157</v>
      </c>
      <c r="H2416" s="4">
        <v>-3.1506151587537223E-2</v>
      </c>
      <c r="I2416" s="4">
        <v>0.49336969875292169</v>
      </c>
    </row>
    <row r="2417" spans="1:9" x14ac:dyDescent="0.35">
      <c r="A2417" t="s">
        <v>2622</v>
      </c>
      <c r="B2417" s="3">
        <v>95.993453979492188</v>
      </c>
      <c r="C2417" s="3">
        <v>20.079999923706051</v>
      </c>
      <c r="D2417" s="4">
        <v>4.7432429669871379E-3</v>
      </c>
      <c r="E2417" s="4">
        <v>8.3648093881487195E-2</v>
      </c>
      <c r="F2417" s="2">
        <v>4</v>
      </c>
      <c r="G2417" s="4">
        <v>0.23658944551555439</v>
      </c>
      <c r="H2417" s="4">
        <v>-2.084687587913869E-2</v>
      </c>
      <c r="I2417" s="4">
        <v>0.50980577563628882</v>
      </c>
    </row>
    <row r="2418" spans="1:9" x14ac:dyDescent="0.35">
      <c r="A2418" t="s">
        <v>2623</v>
      </c>
      <c r="B2418" s="3">
        <v>95.540283203125</v>
      </c>
      <c r="C2418" s="3">
        <v>18.530000686645511</v>
      </c>
      <c r="D2418" s="4">
        <v>-1.572045221353835E-2</v>
      </c>
      <c r="E2418" s="4">
        <v>0.20716613851128149</v>
      </c>
      <c r="F2418" s="2">
        <v>3</v>
      </c>
      <c r="G2418" s="4">
        <v>0.21492005105850739</v>
      </c>
      <c r="H2418" s="4">
        <v>-2.5469311712471691E-2</v>
      </c>
      <c r="I2418" s="4">
        <v>0.50267820779551786</v>
      </c>
    </row>
    <row r="2419" spans="1:9" x14ac:dyDescent="0.35">
      <c r="A2419" t="s">
        <v>2624</v>
      </c>
      <c r="B2419" s="3">
        <v>97.066207885742188</v>
      </c>
      <c r="C2419" s="3">
        <v>15.35000038146973</v>
      </c>
      <c r="D2419" s="4">
        <v>3.1538329134819239E-3</v>
      </c>
      <c r="E2419" s="4">
        <v>8.0225217470964338E-2</v>
      </c>
      <c r="F2419" s="2">
        <v>2</v>
      </c>
      <c r="G2419" s="4">
        <v>0.2334662845530977</v>
      </c>
      <c r="H2419" s="4">
        <v>-9.9045637195830372E-3</v>
      </c>
      <c r="I2419" s="4">
        <v>0.52667828075355083</v>
      </c>
    </row>
    <row r="2420" spans="1:9" x14ac:dyDescent="0.35">
      <c r="A2420" t="s">
        <v>2625</v>
      </c>
      <c r="B2420" s="3">
        <v>96.761039733886719</v>
      </c>
      <c r="C2420" s="3">
        <v>14.210000038146971</v>
      </c>
      <c r="D2420" s="4">
        <v>-7.1168821937107607E-3</v>
      </c>
      <c r="E2420" s="4">
        <v>0.1951219199187908</v>
      </c>
      <c r="F2420" s="2">
        <v>2</v>
      </c>
      <c r="G2420" s="4">
        <v>0.23459266169305579</v>
      </c>
      <c r="H2420" s="4">
        <v>-1.3017342111069089E-2</v>
      </c>
      <c r="I2420" s="4">
        <v>0.52187853015482699</v>
      </c>
    </row>
    <row r="2421" spans="1:9" x14ac:dyDescent="0.35">
      <c r="A2421" t="s">
        <v>2626</v>
      </c>
      <c r="B2421" s="3">
        <v>97.454612731933594</v>
      </c>
      <c r="C2421" s="3">
        <v>11.89000034332275</v>
      </c>
      <c r="D2421" s="4">
        <v>9.4579209814149579E-5</v>
      </c>
      <c r="E2421" s="4">
        <v>-3.9579948835912648E-2</v>
      </c>
      <c r="F2421" s="2">
        <v>1</v>
      </c>
      <c r="G2421" s="4">
        <v>0.25247124778917768</v>
      </c>
      <c r="H2421" s="4">
        <v>-5.9427537960308197E-3</v>
      </c>
      <c r="I2421" s="4">
        <v>0.53278719605719438</v>
      </c>
    </row>
    <row r="2422" spans="1:9" x14ac:dyDescent="0.35">
      <c r="A2422" t="s">
        <v>2627</v>
      </c>
      <c r="B2422" s="3">
        <v>97.445396423339844</v>
      </c>
      <c r="C2422" s="3">
        <v>12.38000011444092</v>
      </c>
      <c r="D2422" s="4">
        <v>-4.7415870285083539E-4</v>
      </c>
      <c r="E2422" s="4">
        <v>-9.5999908447265137E-3</v>
      </c>
      <c r="F2422" s="2">
        <v>1</v>
      </c>
      <c r="G2422" s="4">
        <v>0.25074134577589091</v>
      </c>
      <c r="H2422" s="4">
        <v>-6.0367620536602162E-3</v>
      </c>
      <c r="I2422" s="4">
        <v>0.53264223996521043</v>
      </c>
    </row>
    <row r="2423" spans="1:9" x14ac:dyDescent="0.35">
      <c r="A2423" t="s">
        <v>2628</v>
      </c>
      <c r="B2423" s="3">
        <v>97.491622924804688</v>
      </c>
      <c r="C2423" s="3">
        <v>12.5</v>
      </c>
      <c r="D2423" s="4">
        <v>1.8054324159200159E-3</v>
      </c>
      <c r="E2423" s="4">
        <v>-2.7237382963384401E-2</v>
      </c>
      <c r="F2423" s="2">
        <v>1</v>
      </c>
      <c r="G2423" s="4">
        <v>0.25250686684942969</v>
      </c>
      <c r="H2423" s="4">
        <v>-5.565242158812489E-3</v>
      </c>
      <c r="I2423" s="4">
        <v>0.53336930036366215</v>
      </c>
    </row>
    <row r="2424" spans="1:9" x14ac:dyDescent="0.35">
      <c r="A2424" t="s">
        <v>2629</v>
      </c>
      <c r="B2424" s="3">
        <v>97.315925598144531</v>
      </c>
      <c r="C2424" s="3">
        <v>12.85000038146973</v>
      </c>
      <c r="D2424" s="4">
        <v>4.0074049463334482E-3</v>
      </c>
      <c r="E2424" s="4">
        <v>-9.2514087574781967E-2</v>
      </c>
      <c r="F2424" s="2">
        <v>1</v>
      </c>
      <c r="G2424" s="4">
        <v>0.24922585640583869</v>
      </c>
      <c r="H2424" s="4">
        <v>-7.3573913019793213E-3</v>
      </c>
      <c r="I2424" s="4">
        <v>0.53060589486507448</v>
      </c>
    </row>
    <row r="2425" spans="1:9" x14ac:dyDescent="0.35">
      <c r="A2425" t="s">
        <v>2630</v>
      </c>
      <c r="B2425" s="3">
        <v>96.927497863769531</v>
      </c>
      <c r="C2425" s="3">
        <v>14.159999847412109</v>
      </c>
      <c r="D2425" s="4">
        <v>-1.13194346897475E-2</v>
      </c>
      <c r="E2425" s="4">
        <v>6.2265561024496652E-2</v>
      </c>
      <c r="F2425" s="2">
        <v>2</v>
      </c>
      <c r="G2425" s="4">
        <v>0.24061103248541599</v>
      </c>
      <c r="H2425" s="4">
        <v>-1.13194346897475E-2</v>
      </c>
      <c r="I2425" s="4">
        <v>0.52449661957113647</v>
      </c>
    </row>
    <row r="2426" spans="1:9" x14ac:dyDescent="0.35">
      <c r="A2426" t="s">
        <v>2631</v>
      </c>
      <c r="B2426" s="3">
        <v>98.037223815917969</v>
      </c>
      <c r="C2426" s="3">
        <v>13.329999923706049</v>
      </c>
      <c r="D2426" s="4">
        <v>4.6436663346505203E-3</v>
      </c>
      <c r="E2426" s="4">
        <v>0.10439107379780151</v>
      </c>
      <c r="F2426" s="2">
        <v>2</v>
      </c>
      <c r="G2426" s="4">
        <v>0.26232454950748951</v>
      </c>
      <c r="H2426" s="4">
        <v>0</v>
      </c>
      <c r="I2426" s="4">
        <v>0.54195062901104185</v>
      </c>
    </row>
    <row r="2427" spans="1:9" x14ac:dyDescent="0.35">
      <c r="A2427" t="s">
        <v>2632</v>
      </c>
      <c r="B2427" s="3">
        <v>97.584075927734375</v>
      </c>
      <c r="C2427" s="3">
        <v>12.069999694824221</v>
      </c>
      <c r="D2427" s="4">
        <v>6.4859338709215564E-3</v>
      </c>
      <c r="E2427" s="4">
        <v>-1.469390246332913E-2</v>
      </c>
      <c r="F2427" s="2">
        <v>1</v>
      </c>
      <c r="G2427" s="4">
        <v>0.26524949538064951</v>
      </c>
      <c r="H2427" s="4">
        <v>0</v>
      </c>
      <c r="I2427" s="4">
        <v>0.53482342116056558</v>
      </c>
    </row>
    <row r="2428" spans="1:9" x14ac:dyDescent="0.35">
      <c r="A2428" t="s">
        <v>2633</v>
      </c>
      <c r="B2428" s="3">
        <v>96.955230712890625</v>
      </c>
      <c r="C2428" s="3">
        <v>12.25</v>
      </c>
      <c r="D2428" s="4">
        <v>1.5284439205145439E-3</v>
      </c>
      <c r="E2428" s="4">
        <v>-2.931853319447875E-2</v>
      </c>
      <c r="F2428" s="2">
        <v>1</v>
      </c>
      <c r="G2428" s="4">
        <v>0.26366657644347341</v>
      </c>
      <c r="H2428" s="4">
        <v>0</v>
      </c>
      <c r="I2428" s="4">
        <v>0.52493280781150142</v>
      </c>
    </row>
    <row r="2429" spans="1:9" x14ac:dyDescent="0.35">
      <c r="A2429" t="s">
        <v>2634</v>
      </c>
      <c r="B2429" s="3">
        <v>96.807266235351563</v>
      </c>
      <c r="C2429" s="3">
        <v>12.61999988555908</v>
      </c>
      <c r="D2429" s="4">
        <v>7.7982370570661708E-3</v>
      </c>
      <c r="E2429" s="4">
        <v>-2.1705406298538569E-2</v>
      </c>
      <c r="F2429" s="2">
        <v>1</v>
      </c>
      <c r="G2429" s="4">
        <v>0.26474205833430342</v>
      </c>
      <c r="H2429" s="4">
        <v>0</v>
      </c>
      <c r="I2429" s="4">
        <v>0.52260559055327871</v>
      </c>
    </row>
    <row r="2430" spans="1:9" x14ac:dyDescent="0.35">
      <c r="A2430" t="s">
        <v>2635</v>
      </c>
      <c r="B2430" s="3">
        <v>96.058181762695313</v>
      </c>
      <c r="C2430" s="3">
        <v>12.89999961853027</v>
      </c>
      <c r="D2430" s="4">
        <v>1.928969056758101E-3</v>
      </c>
      <c r="E2430" s="4">
        <v>-5.0073660456266489E-2</v>
      </c>
      <c r="F2430" s="2">
        <v>1</v>
      </c>
      <c r="G2430" s="4">
        <v>0.26171526217403002</v>
      </c>
      <c r="H2430" s="4">
        <v>0</v>
      </c>
      <c r="I2430" s="4">
        <v>0.51082382818959204</v>
      </c>
    </row>
    <row r="2431" spans="1:9" x14ac:dyDescent="0.35">
      <c r="A2431" t="s">
        <v>2636</v>
      </c>
      <c r="B2431" s="3">
        <v>95.873245239257813</v>
      </c>
      <c r="C2431" s="3">
        <v>13.579999923706049</v>
      </c>
      <c r="D2431" s="4">
        <v>4.4571228237444416E-3</v>
      </c>
      <c r="E2431" s="4">
        <v>-2.7220638495883409E-2</v>
      </c>
      <c r="F2431" s="2">
        <v>2</v>
      </c>
      <c r="G2431" s="4">
        <v>0.27207752787525868</v>
      </c>
      <c r="H2431" s="4">
        <v>-9.6120900996532477E-5</v>
      </c>
      <c r="I2431" s="4">
        <v>0.50791510660872574</v>
      </c>
    </row>
    <row r="2432" spans="1:9" x14ac:dyDescent="0.35">
      <c r="A2432" t="s">
        <v>2637</v>
      </c>
      <c r="B2432" s="3">
        <v>95.447822570800781</v>
      </c>
      <c r="C2432" s="3">
        <v>13.960000038146971</v>
      </c>
      <c r="D2432" s="4">
        <v>-4.5330394113199954E-3</v>
      </c>
      <c r="E2432" s="4">
        <v>7.2150349167974248E-3</v>
      </c>
      <c r="F2432" s="2">
        <v>2</v>
      </c>
      <c r="G2432" s="4">
        <v>0.26337795192098928</v>
      </c>
      <c r="H2432" s="4">
        <v>-4.5330394113199954E-3</v>
      </c>
      <c r="I2432" s="4">
        <v>0.51048939144077066</v>
      </c>
    </row>
    <row r="2433" spans="1:9" x14ac:dyDescent="0.35">
      <c r="A2433" t="s">
        <v>2638</v>
      </c>
      <c r="B2433" s="3">
        <v>95.882461547851563</v>
      </c>
      <c r="C2433" s="3">
        <v>13.85999965667725</v>
      </c>
      <c r="D2433" s="4">
        <v>7.4823415104972044E-3</v>
      </c>
      <c r="E2433" s="4">
        <v>-9.2923600119921845E-3</v>
      </c>
      <c r="F2433" s="2">
        <v>2</v>
      </c>
      <c r="G2433" s="4">
        <v>0.26546662794664527</v>
      </c>
      <c r="H2433" s="4">
        <v>0</v>
      </c>
      <c r="I2433" s="4">
        <v>0.52291078370581356</v>
      </c>
    </row>
    <row r="2434" spans="1:9" x14ac:dyDescent="0.35">
      <c r="A2434" t="s">
        <v>2639</v>
      </c>
      <c r="B2434" s="3">
        <v>95.170364379882813</v>
      </c>
      <c r="C2434" s="3">
        <v>13.989999771118161</v>
      </c>
      <c r="D2434" s="4">
        <v>-3.003496953143836E-3</v>
      </c>
      <c r="E2434" s="4">
        <v>5.1089356127987928E-2</v>
      </c>
      <c r="F2434" s="2">
        <v>2</v>
      </c>
      <c r="G2434" s="4">
        <v>0.2438008976502615</v>
      </c>
      <c r="H2434" s="4">
        <v>-3.003496953143836E-3</v>
      </c>
      <c r="I2434" s="4">
        <v>0.55228123060102674</v>
      </c>
    </row>
    <row r="2435" spans="1:9" x14ac:dyDescent="0.35">
      <c r="A2435" t="s">
        <v>2640</v>
      </c>
      <c r="B2435" s="3">
        <v>95.457069396972656</v>
      </c>
      <c r="C2435" s="3">
        <v>13.310000419616699</v>
      </c>
      <c r="D2435" s="4">
        <v>3.109686376018717E-3</v>
      </c>
      <c r="E2435" s="4">
        <v>-3.4807798663099347E-2</v>
      </c>
      <c r="F2435" s="2">
        <v>2</v>
      </c>
      <c r="G2435" s="4">
        <v>0.2499297200129231</v>
      </c>
      <c r="H2435" s="4">
        <v>0</v>
      </c>
      <c r="I2435" s="4">
        <v>0.55695754785217488</v>
      </c>
    </row>
    <row r="2436" spans="1:9" x14ac:dyDescent="0.35">
      <c r="A2436" t="s">
        <v>2641</v>
      </c>
      <c r="B2436" s="3">
        <v>95.161148071289063</v>
      </c>
      <c r="C2436" s="3">
        <v>13.789999961853029</v>
      </c>
      <c r="D2436" s="4">
        <v>4.2945741115372194E-3</v>
      </c>
      <c r="E2436" s="4">
        <v>5.9139744778596633E-2</v>
      </c>
      <c r="F2436" s="2">
        <v>2</v>
      </c>
      <c r="G2436" s="4">
        <v>0.2499328082657557</v>
      </c>
      <c r="H2436" s="4">
        <v>0</v>
      </c>
      <c r="I2436" s="4">
        <v>0.55213090751527694</v>
      </c>
    </row>
    <row r="2437" spans="1:9" x14ac:dyDescent="0.35">
      <c r="A2437" t="s">
        <v>2642</v>
      </c>
      <c r="B2437" s="3">
        <v>94.754219055175781</v>
      </c>
      <c r="C2437" s="3">
        <v>13.02000045776367</v>
      </c>
      <c r="D2437" s="4">
        <v>1.759746561650344E-3</v>
      </c>
      <c r="E2437" s="4">
        <v>7.739967560310701E-3</v>
      </c>
      <c r="F2437" s="2">
        <v>1</v>
      </c>
      <c r="G2437" s="4">
        <v>0.25966686586637883</v>
      </c>
      <c r="H2437" s="4">
        <v>0</v>
      </c>
      <c r="I2437" s="4">
        <v>0.54549367040879471</v>
      </c>
    </row>
    <row r="2438" spans="1:9" x14ac:dyDescent="0.35">
      <c r="A2438" t="s">
        <v>2643</v>
      </c>
      <c r="B2438" s="3">
        <v>94.5877685546875</v>
      </c>
      <c r="C2438" s="3">
        <v>12.920000076293951</v>
      </c>
      <c r="D2438" s="4">
        <v>3.1385988757359762E-3</v>
      </c>
      <c r="E2438" s="4">
        <v>1.9731649447087159E-2</v>
      </c>
      <c r="F2438" s="2">
        <v>1</v>
      </c>
      <c r="G2438" s="4">
        <v>0.25943772619919908</v>
      </c>
      <c r="H2438" s="4">
        <v>0</v>
      </c>
      <c r="I2438" s="4">
        <v>0.54277877077154257</v>
      </c>
    </row>
    <row r="2439" spans="1:9" x14ac:dyDescent="0.35">
      <c r="A2439" t="s">
        <v>2644</v>
      </c>
      <c r="B2439" s="3">
        <v>94.291824340820313</v>
      </c>
      <c r="C2439" s="3">
        <v>12.670000076293951</v>
      </c>
      <c r="D2439" s="4">
        <v>3.5432112459037319E-3</v>
      </c>
      <c r="E2439" s="4">
        <v>-3.4298766249262091E-2</v>
      </c>
      <c r="F2439" s="2">
        <v>1</v>
      </c>
      <c r="G2439" s="4">
        <v>0.25351976965859763</v>
      </c>
      <c r="H2439" s="4">
        <v>0</v>
      </c>
      <c r="I2439" s="4">
        <v>0.53795175711572307</v>
      </c>
    </row>
    <row r="2440" spans="1:9" x14ac:dyDescent="0.35">
      <c r="A2440" t="s">
        <v>2645</v>
      </c>
      <c r="B2440" s="3">
        <v>93.958908081054688</v>
      </c>
      <c r="C2440" s="3">
        <v>13.11999988555908</v>
      </c>
      <c r="D2440" s="4">
        <v>-8.8509991488117112E-4</v>
      </c>
      <c r="E2440" s="4">
        <v>-4.0234102974780139E-2</v>
      </c>
      <c r="F2440" s="2">
        <v>1</v>
      </c>
      <c r="G2440" s="4">
        <v>0.2659652384849307</v>
      </c>
      <c r="H2440" s="4">
        <v>-9.8316755495153618E-4</v>
      </c>
      <c r="I2440" s="4">
        <v>0.53252170896193762</v>
      </c>
    </row>
    <row r="2441" spans="1:9" x14ac:dyDescent="0.35">
      <c r="A2441" t="s">
        <v>2646</v>
      </c>
      <c r="B2441" s="3">
        <v>94.042144775390625</v>
      </c>
      <c r="C2441" s="3">
        <v>13.670000076293951</v>
      </c>
      <c r="D2441" s="4">
        <v>3.1566212994420528E-3</v>
      </c>
      <c r="E2441" s="4">
        <v>-3.5285814912343387E-2</v>
      </c>
      <c r="F2441" s="2">
        <v>2</v>
      </c>
      <c r="G2441" s="4">
        <v>0.24327147953769471</v>
      </c>
      <c r="H2441" s="4">
        <v>-9.8154516624648913E-5</v>
      </c>
      <c r="I2441" s="4">
        <v>0.53387934544002458</v>
      </c>
    </row>
    <row r="2442" spans="1:9" x14ac:dyDescent="0.35">
      <c r="A2442" t="s">
        <v>2647</v>
      </c>
      <c r="B2442" s="3">
        <v>93.746223449707031</v>
      </c>
      <c r="C2442" s="3">
        <v>14.170000076293951</v>
      </c>
      <c r="D2442" s="4">
        <v>9.8646516081046798E-5</v>
      </c>
      <c r="E2442" s="4">
        <v>-4.8354617221461949E-2</v>
      </c>
      <c r="F2442" s="2">
        <v>2</v>
      </c>
      <c r="G2442" s="4">
        <v>0.23906059934105711</v>
      </c>
      <c r="H2442" s="4">
        <v>-3.244534050775294E-3</v>
      </c>
      <c r="I2442" s="4">
        <v>0.52905270510312663</v>
      </c>
    </row>
    <row r="2443" spans="1:9" x14ac:dyDescent="0.35">
      <c r="A2443" t="s">
        <v>2648</v>
      </c>
      <c r="B2443" s="3">
        <v>93.736976623535156</v>
      </c>
      <c r="C2443" s="3">
        <v>14.89000034332275</v>
      </c>
      <c r="D2443" s="4">
        <v>-3.3428508062703921E-3</v>
      </c>
      <c r="E2443" s="4">
        <v>1.0862240737186999E-2</v>
      </c>
      <c r="F2443" s="2">
        <v>2</v>
      </c>
      <c r="G2443" s="4">
        <v>0.24028324946865731</v>
      </c>
      <c r="H2443" s="4">
        <v>-3.3428508062703921E-3</v>
      </c>
      <c r="I2443" s="4">
        <v>0.52890188425881468</v>
      </c>
    </row>
    <row r="2444" spans="1:9" x14ac:dyDescent="0.35">
      <c r="A2444" t="s">
        <v>2649</v>
      </c>
      <c r="B2444" s="3">
        <v>94.051376342773438</v>
      </c>
      <c r="C2444" s="3">
        <v>14.72999954223633</v>
      </c>
      <c r="D2444" s="4">
        <v>2.958554366568888E-3</v>
      </c>
      <c r="E2444" s="4">
        <v>4.989307359857631E-2</v>
      </c>
      <c r="F2444" s="2">
        <v>2</v>
      </c>
      <c r="G2444" s="4">
        <v>0.24624642566675831</v>
      </c>
      <c r="H2444" s="4">
        <v>0</v>
      </c>
      <c r="I2444" s="4">
        <v>0.53402991740505512</v>
      </c>
    </row>
    <row r="2445" spans="1:9" x14ac:dyDescent="0.35">
      <c r="A2445" t="s">
        <v>2650</v>
      </c>
      <c r="B2445" s="3">
        <v>93.773941040039063</v>
      </c>
      <c r="C2445" s="3">
        <v>14.02999973297119</v>
      </c>
      <c r="D2445" s="4">
        <v>1.379708647342137E-2</v>
      </c>
      <c r="E2445" s="4">
        <v>-3.3746605326756877E-2</v>
      </c>
      <c r="F2445" s="2">
        <v>2</v>
      </c>
      <c r="G2445" s="4">
        <v>0.2428705122650052</v>
      </c>
      <c r="H2445" s="4">
        <v>0</v>
      </c>
      <c r="I2445" s="4">
        <v>0.52950479431714026</v>
      </c>
    </row>
    <row r="2446" spans="1:9" x14ac:dyDescent="0.35">
      <c r="A2446" t="s">
        <v>2651</v>
      </c>
      <c r="B2446" s="3">
        <v>92.49774169921875</v>
      </c>
      <c r="C2446" s="3">
        <v>14.52000045776367</v>
      </c>
      <c r="D2446" s="4">
        <v>2.104161316444308E-3</v>
      </c>
      <c r="E2446" s="4">
        <v>-4.1584104067965533E-2</v>
      </c>
      <c r="F2446" s="2">
        <v>2</v>
      </c>
      <c r="G2446" s="4">
        <v>0.22314901045792029</v>
      </c>
      <c r="H2446" s="4">
        <v>-1.597264655454955E-3</v>
      </c>
      <c r="I2446" s="4">
        <v>0.50868927788858787</v>
      </c>
    </row>
    <row r="2447" spans="1:9" x14ac:dyDescent="0.35">
      <c r="A2447" t="s">
        <v>2652</v>
      </c>
      <c r="B2447" s="3">
        <v>92.303520202636719</v>
      </c>
      <c r="C2447" s="3">
        <v>15.14999961853027</v>
      </c>
      <c r="D2447" s="4">
        <v>-3.6936539281873242E-3</v>
      </c>
      <c r="E2447" s="4">
        <v>5.281440285442196E-2</v>
      </c>
      <c r="F2447" s="2">
        <v>2</v>
      </c>
      <c r="G2447" s="4">
        <v>0.21940522683722041</v>
      </c>
      <c r="H2447" s="4">
        <v>-3.6936539281873242E-3</v>
      </c>
      <c r="I2447" s="4">
        <v>0.50552141795983818</v>
      </c>
    </row>
    <row r="2448" spans="1:9" x14ac:dyDescent="0.35">
      <c r="A2448" t="s">
        <v>2653</v>
      </c>
      <c r="B2448" s="3">
        <v>92.645721435546875</v>
      </c>
      <c r="C2448" s="3">
        <v>14.39000034332275</v>
      </c>
      <c r="D2448" s="4">
        <v>1.5097825314625E-2</v>
      </c>
      <c r="E2448" s="4">
        <v>-0.1028678602260755</v>
      </c>
      <c r="F2448" s="2">
        <v>2</v>
      </c>
      <c r="G2448" s="4">
        <v>0.22599242128167421</v>
      </c>
      <c r="H2448" s="4">
        <v>0</v>
      </c>
      <c r="I2448" s="4">
        <v>0.5111029091561381</v>
      </c>
    </row>
    <row r="2449" spans="1:9" x14ac:dyDescent="0.35">
      <c r="A2449" t="s">
        <v>2654</v>
      </c>
      <c r="B2449" s="3">
        <v>91.267776489257813</v>
      </c>
      <c r="C2449" s="3">
        <v>16.04000091552734</v>
      </c>
      <c r="D2449" s="4">
        <v>7.1004558914289362E-4</v>
      </c>
      <c r="E2449" s="4">
        <v>-4.3451081422827276E-3</v>
      </c>
      <c r="F2449" s="2">
        <v>2</v>
      </c>
      <c r="G2449" s="4">
        <v>0.20804952309781921</v>
      </c>
      <c r="H2449" s="4">
        <v>-1.3514170995330029E-2</v>
      </c>
      <c r="I2449" s="4">
        <v>0.48862786568159411</v>
      </c>
    </row>
    <row r="2450" spans="1:9" x14ac:dyDescent="0.35">
      <c r="A2450" t="s">
        <v>2655</v>
      </c>
      <c r="B2450" s="3">
        <v>91.203018188476563</v>
      </c>
      <c r="C2450" s="3">
        <v>16.110000610351559</v>
      </c>
      <c r="D2450" s="4">
        <v>8.1781588760643231E-3</v>
      </c>
      <c r="E2450" s="4">
        <v>-2.5408352017387451E-2</v>
      </c>
      <c r="F2450" s="2">
        <v>3</v>
      </c>
      <c r="G2450" s="4">
        <v>0.2158453193945957</v>
      </c>
      <c r="H2450" s="4">
        <v>-1.42141239084882E-2</v>
      </c>
      <c r="I2450" s="4">
        <v>0.48757162201284993</v>
      </c>
    </row>
    <row r="2451" spans="1:9" x14ac:dyDescent="0.35">
      <c r="A2451" t="s">
        <v>2656</v>
      </c>
      <c r="B2451" s="3">
        <v>90.46319580078125</v>
      </c>
      <c r="C2451" s="3">
        <v>16.530000686645511</v>
      </c>
      <c r="D2451" s="4">
        <v>1.504618740632035E-2</v>
      </c>
      <c r="E2451" s="4">
        <v>-7.4986015089934077E-2</v>
      </c>
      <c r="F2451" s="2">
        <v>3</v>
      </c>
      <c r="G2451" s="4">
        <v>0.2112796225960212</v>
      </c>
      <c r="H2451" s="4">
        <v>-2.2210640636686652E-2</v>
      </c>
      <c r="I2451" s="4">
        <v>0.47550471007150369</v>
      </c>
    </row>
    <row r="2452" spans="1:9" x14ac:dyDescent="0.35">
      <c r="A2452" t="s">
        <v>2657</v>
      </c>
      <c r="B2452" s="3">
        <v>89.122245788574219</v>
      </c>
      <c r="C2452" s="3">
        <v>17.870000839233398</v>
      </c>
      <c r="D2452" s="4">
        <v>-5.1617095496182541E-3</v>
      </c>
      <c r="E2452" s="4">
        <v>0.1113184654241461</v>
      </c>
      <c r="F2452" s="2">
        <v>3</v>
      </c>
      <c r="G2452" s="4">
        <v>0.1860883799712896</v>
      </c>
      <c r="H2452" s="4">
        <v>-3.6704564290031882E-2</v>
      </c>
      <c r="I2452" s="4">
        <v>0.45363307441384731</v>
      </c>
    </row>
    <row r="2453" spans="1:9" x14ac:dyDescent="0.35">
      <c r="A2453" t="s">
        <v>2658</v>
      </c>
      <c r="B2453" s="3">
        <v>89.58465576171875</v>
      </c>
      <c r="C2453" s="3">
        <v>16.079999923706051</v>
      </c>
      <c r="D2453" s="4">
        <v>2.627417246766273E-2</v>
      </c>
      <c r="E2453" s="4">
        <v>-0.13408722735801501</v>
      </c>
      <c r="F2453" s="2">
        <v>3</v>
      </c>
      <c r="G2453" s="4">
        <v>0.19398049594457811</v>
      </c>
      <c r="H2453" s="4">
        <v>-3.1706514559399879E-2</v>
      </c>
      <c r="I2453" s="4">
        <v>0.46117523658620008</v>
      </c>
    </row>
    <row r="2454" spans="1:9" x14ac:dyDescent="0.35">
      <c r="A2454" t="s">
        <v>2659</v>
      </c>
      <c r="B2454" s="3">
        <v>87.291152954101563</v>
      </c>
      <c r="C2454" s="3">
        <v>18.569999694824219</v>
      </c>
      <c r="D2454" s="4">
        <v>1.494605666312432E-2</v>
      </c>
      <c r="E2454" s="4">
        <v>-0.15552524383314459</v>
      </c>
      <c r="F2454" s="2">
        <v>3</v>
      </c>
      <c r="G2454" s="4">
        <v>0.16596158900349911</v>
      </c>
      <c r="H2454" s="4">
        <v>-5.6496293663562458E-2</v>
      </c>
      <c r="I2454" s="4">
        <v>0.42376693849054342</v>
      </c>
    </row>
    <row r="2455" spans="1:9" x14ac:dyDescent="0.35">
      <c r="A2455" t="s">
        <v>2660</v>
      </c>
      <c r="B2455" s="3">
        <v>86.005706787109375</v>
      </c>
      <c r="C2455" s="3">
        <v>21.989999771118161</v>
      </c>
      <c r="D2455" s="4">
        <v>1.318222430498062E-2</v>
      </c>
      <c r="E2455" s="4">
        <v>-0.12738098788243291</v>
      </c>
      <c r="F2455" s="2">
        <v>4</v>
      </c>
      <c r="G2455" s="4">
        <v>0.1674076442876615</v>
      </c>
      <c r="H2455" s="4">
        <v>-7.0390293018695371E-2</v>
      </c>
      <c r="I2455" s="4">
        <v>0.40280060121767919</v>
      </c>
    </row>
    <row r="2456" spans="1:9" x14ac:dyDescent="0.35">
      <c r="A2456" t="s">
        <v>2661</v>
      </c>
      <c r="B2456" s="3">
        <v>84.886711120605469</v>
      </c>
      <c r="C2456" s="3">
        <v>25.20000076293945</v>
      </c>
      <c r="D2456" s="4">
        <v>-6.2789742648063918E-3</v>
      </c>
      <c r="E2456" s="4">
        <v>-2.7700709757095821E-3</v>
      </c>
      <c r="F2456" s="2">
        <v>5</v>
      </c>
      <c r="G2456" s="4">
        <v>0.15881298197207541</v>
      </c>
      <c r="H2456" s="4">
        <v>-8.248517918975995E-2</v>
      </c>
      <c r="I2456" s="4">
        <v>0.38454916358206731</v>
      </c>
    </row>
    <row r="2457" spans="1:9" x14ac:dyDescent="0.35">
      <c r="A2457" t="s">
        <v>2662</v>
      </c>
      <c r="B2457" s="3">
        <v>85.423080444335938</v>
      </c>
      <c r="C2457" s="3">
        <v>25.270000457763668</v>
      </c>
      <c r="D2457" s="4">
        <v>-6.4535502246323428E-3</v>
      </c>
      <c r="E2457" s="4">
        <v>0.1088196332869231</v>
      </c>
      <c r="F2457" s="2">
        <v>5</v>
      </c>
      <c r="G2457" s="4">
        <v>0.17933990054490589</v>
      </c>
      <c r="H2457" s="4">
        <v>-7.6687725177771338E-2</v>
      </c>
      <c r="I2457" s="4">
        <v>0.39329764362963288</v>
      </c>
    </row>
    <row r="2458" spans="1:9" x14ac:dyDescent="0.35">
      <c r="A2458" t="s">
        <v>2663</v>
      </c>
      <c r="B2458" s="3">
        <v>85.977943420410156</v>
      </c>
      <c r="C2458" s="3">
        <v>22.79000091552734</v>
      </c>
      <c r="D2458" s="4">
        <v>1.078266530802896E-4</v>
      </c>
      <c r="E2458" s="4">
        <v>-7.5081108764081361E-2</v>
      </c>
      <c r="F2458" s="2">
        <v>4</v>
      </c>
      <c r="G2458" s="4">
        <v>0.18238861932300221</v>
      </c>
      <c r="H2458" s="4">
        <v>-7.0690378863533132E-2</v>
      </c>
      <c r="I2458" s="4">
        <v>0.40234776536582229</v>
      </c>
    </row>
    <row r="2459" spans="1:9" x14ac:dyDescent="0.35">
      <c r="A2459" t="s">
        <v>2664</v>
      </c>
      <c r="B2459" s="3">
        <v>85.968673706054688</v>
      </c>
      <c r="C2459" s="3">
        <v>24.639999389648441</v>
      </c>
      <c r="D2459" s="4">
        <v>-1.5671391198275542E-2</v>
      </c>
      <c r="E2459" s="4">
        <v>0.16007531333185529</v>
      </c>
      <c r="F2459" s="2">
        <v>5</v>
      </c>
      <c r="G2459" s="4">
        <v>0.19061735595784901</v>
      </c>
      <c r="H2459" s="4">
        <v>-7.0790572406121077E-2</v>
      </c>
      <c r="I2459" s="4">
        <v>0.402196571202589</v>
      </c>
    </row>
    <row r="2460" spans="1:9" x14ac:dyDescent="0.35">
      <c r="A2460" t="s">
        <v>2665</v>
      </c>
      <c r="B2460" s="3">
        <v>87.337371826171875</v>
      </c>
      <c r="C2460" s="3">
        <v>21.239999771118161</v>
      </c>
      <c r="D2460" s="4">
        <v>-2.4984617774697959E-2</v>
      </c>
      <c r="E2460" s="4">
        <v>0.13219613603299751</v>
      </c>
      <c r="F2460" s="2">
        <v>4</v>
      </c>
      <c r="G2460" s="4">
        <v>0.21911281902515151</v>
      </c>
      <c r="H2460" s="4">
        <v>-5.5996727835580302E-2</v>
      </c>
      <c r="I2460" s="4">
        <v>0.42452079383282132</v>
      </c>
    </row>
    <row r="2461" spans="1:9" x14ac:dyDescent="0.35">
      <c r="A2461" t="s">
        <v>2666</v>
      </c>
      <c r="B2461" s="3">
        <v>89.57537841796875</v>
      </c>
      <c r="C2461" s="3">
        <v>18.760000228881839</v>
      </c>
      <c r="D2461" s="4">
        <v>-1.615050734663603E-2</v>
      </c>
      <c r="E2461" s="4">
        <v>0.2415619229078951</v>
      </c>
      <c r="F2461" s="2">
        <v>3</v>
      </c>
      <c r="G2461" s="4">
        <v>0.27682784272455502</v>
      </c>
      <c r="H2461" s="4">
        <v>-3.180679056580904E-2</v>
      </c>
      <c r="I2461" s="4">
        <v>0.4610239179833262</v>
      </c>
    </row>
    <row r="2462" spans="1:9" x14ac:dyDescent="0.35">
      <c r="A2462" t="s">
        <v>2667</v>
      </c>
      <c r="B2462" s="3">
        <v>91.045814514160156</v>
      </c>
      <c r="C2462" s="3">
        <v>15.10999965667725</v>
      </c>
      <c r="D2462" s="4">
        <v>1.946773846597805E-2</v>
      </c>
      <c r="E2462" s="4">
        <v>-0.1215116868346597</v>
      </c>
      <c r="F2462" s="2">
        <v>2</v>
      </c>
      <c r="G2462" s="4">
        <v>0.29375426537908012</v>
      </c>
      <c r="H2462" s="4">
        <v>-1.5913290941431679E-2</v>
      </c>
      <c r="I2462" s="4">
        <v>0.48500754321990919</v>
      </c>
    </row>
    <row r="2463" spans="1:9" x14ac:dyDescent="0.35">
      <c r="A2463" t="s">
        <v>2668</v>
      </c>
      <c r="B2463" s="3">
        <v>89.307205200195313</v>
      </c>
      <c r="C2463" s="3">
        <v>17.20000076293945</v>
      </c>
      <c r="D2463" s="4">
        <v>-1.418946448599911E-2</v>
      </c>
      <c r="E2463" s="4">
        <v>0.1125485588938611</v>
      </c>
      <c r="F2463" s="2">
        <v>3</v>
      </c>
      <c r="G2463" s="4">
        <v>0.24455084508163849</v>
      </c>
      <c r="H2463" s="4">
        <v>-3.4705393876071737E-2</v>
      </c>
      <c r="I2463" s="4">
        <v>0.45664986461900398</v>
      </c>
    </row>
    <row r="2464" spans="1:9" x14ac:dyDescent="0.35">
      <c r="A2464" t="s">
        <v>2669</v>
      </c>
      <c r="B2464" s="3">
        <v>90.592666625976563</v>
      </c>
      <c r="C2464" s="3">
        <v>15.460000038146971</v>
      </c>
      <c r="D2464" s="4">
        <v>-2.1388929086271209E-3</v>
      </c>
      <c r="E2464" s="4">
        <v>6.2542944019449376E-2</v>
      </c>
      <c r="F2464" s="2">
        <v>2</v>
      </c>
      <c r="G2464" s="4">
        <v>0.25197055621359682</v>
      </c>
      <c r="H2464" s="4">
        <v>-2.0811229593296732E-2</v>
      </c>
      <c r="I2464" s="4">
        <v>0.47761645077114928</v>
      </c>
    </row>
    <row r="2465" spans="1:9" x14ac:dyDescent="0.35">
      <c r="A2465" t="s">
        <v>2670</v>
      </c>
      <c r="B2465" s="3">
        <v>90.786849975585938</v>
      </c>
      <c r="C2465" s="3">
        <v>14.55000019073486</v>
      </c>
      <c r="D2465" s="4">
        <v>9.8755453504839608E-3</v>
      </c>
      <c r="E2465" s="4">
        <v>-9.9628692566793187E-2</v>
      </c>
      <c r="F2465" s="2">
        <v>2</v>
      </c>
      <c r="G2465" s="4">
        <v>0.26549217384683083</v>
      </c>
      <c r="H2465" s="4">
        <v>-1.871236041967483E-2</v>
      </c>
      <c r="I2465" s="4">
        <v>0.48078368850169628</v>
      </c>
    </row>
    <row r="2466" spans="1:9" x14ac:dyDescent="0.35">
      <c r="A2466" t="s">
        <v>2671</v>
      </c>
      <c r="B2466" s="3">
        <v>89.8990478515625</v>
      </c>
      <c r="C2466" s="3">
        <v>16.159999847412109</v>
      </c>
      <c r="D2466" s="4">
        <v>0</v>
      </c>
      <c r="E2466" s="4">
        <v>-3.2914378647190927E-2</v>
      </c>
      <c r="F2466" s="2">
        <v>3</v>
      </c>
      <c r="G2466" s="4">
        <v>0.23848534002870009</v>
      </c>
      <c r="H2466" s="4">
        <v>-2.830834542115512E-2</v>
      </c>
      <c r="I2466" s="4">
        <v>0.46630314529279993</v>
      </c>
    </row>
    <row r="2467" spans="1:9" x14ac:dyDescent="0.35">
      <c r="A2467" t="s">
        <v>2672</v>
      </c>
      <c r="B2467" s="3">
        <v>89.8990478515625</v>
      </c>
      <c r="C2467" s="3">
        <v>16.70999908447266</v>
      </c>
      <c r="D2467" s="4">
        <v>-1.5994040137545799E-2</v>
      </c>
      <c r="E2467" s="4">
        <v>2.4524808806127171E-2</v>
      </c>
      <c r="F2467" s="2">
        <v>3</v>
      </c>
      <c r="G2467" s="4">
        <v>0.23801885010295409</v>
      </c>
      <c r="H2467" s="4">
        <v>-2.830834542115512E-2</v>
      </c>
      <c r="I2467" s="4">
        <v>0.46630314529279993</v>
      </c>
    </row>
    <row r="2468" spans="1:9" x14ac:dyDescent="0.35">
      <c r="A2468" t="s">
        <v>2673</v>
      </c>
      <c r="B2468" s="3">
        <v>91.360267639160156</v>
      </c>
      <c r="C2468" s="3">
        <v>16.309999465942379</v>
      </c>
      <c r="D2468" s="4">
        <v>1.419575744631141E-3</v>
      </c>
      <c r="E2468" s="4">
        <v>2.0650809334120449E-2</v>
      </c>
      <c r="F2468" s="2">
        <v>3</v>
      </c>
      <c r="G2468" s="4">
        <v>0.27090187666149029</v>
      </c>
      <c r="H2468" s="4">
        <v>-1.251446209261842E-2</v>
      </c>
      <c r="I2468" s="4">
        <v>0.49013644744363338</v>
      </c>
    </row>
    <row r="2469" spans="1:9" x14ac:dyDescent="0.35">
      <c r="A2469" t="s">
        <v>2674</v>
      </c>
      <c r="B2469" s="3">
        <v>91.230758666992188</v>
      </c>
      <c r="C2469" s="3">
        <v>15.97999954223633</v>
      </c>
      <c r="D2469" s="4">
        <v>-1.31606683929153E-3</v>
      </c>
      <c r="E2469" s="4">
        <v>7.6094217625519267E-2</v>
      </c>
      <c r="F2469" s="2">
        <v>2</v>
      </c>
      <c r="G2469" s="4">
        <v>0.26605094485332809</v>
      </c>
      <c r="H2469" s="4">
        <v>-1.3914285455113751E-2</v>
      </c>
      <c r="I2469" s="4">
        <v>0.48802408454578511</v>
      </c>
    </row>
    <row r="2470" spans="1:9" x14ac:dyDescent="0.35">
      <c r="A2470" t="s">
        <v>2675</v>
      </c>
      <c r="B2470" s="3">
        <v>91.350982666015625</v>
      </c>
      <c r="C2470" s="3">
        <v>14.85000038146973</v>
      </c>
      <c r="D2470" s="4">
        <v>1.0640223047975629E-2</v>
      </c>
      <c r="E2470" s="4">
        <v>-5.051150540353444E-2</v>
      </c>
      <c r="F2470" s="2">
        <v>2</v>
      </c>
      <c r="G2470" s="4">
        <v>0.26611809384108098</v>
      </c>
      <c r="H2470" s="4">
        <v>-1.261482056284857E-2</v>
      </c>
      <c r="I2470" s="4">
        <v>0.48998500440111892</v>
      </c>
    </row>
    <row r="2471" spans="1:9" x14ac:dyDescent="0.35">
      <c r="A2471" t="s">
        <v>2676</v>
      </c>
      <c r="B2471" s="3">
        <v>90.38922119140625</v>
      </c>
      <c r="C2471" s="3">
        <v>15.64000034332275</v>
      </c>
      <c r="D2471" s="4">
        <v>-2.1033471701143999E-2</v>
      </c>
      <c r="E2471" s="4">
        <v>0.17859832734010969</v>
      </c>
      <c r="F2471" s="2">
        <v>2</v>
      </c>
      <c r="G2471" s="4">
        <v>0.26251563958760182</v>
      </c>
      <c r="H2471" s="4">
        <v>-2.301020984568547E-2</v>
      </c>
      <c r="I2471" s="4">
        <v>0.47429814331700948</v>
      </c>
    </row>
    <row r="2472" spans="1:9" x14ac:dyDescent="0.35">
      <c r="A2472" t="s">
        <v>2677</v>
      </c>
      <c r="B2472" s="3">
        <v>92.331268310546875</v>
      </c>
      <c r="C2472" s="3">
        <v>13.27000045776367</v>
      </c>
      <c r="D2472" s="4">
        <v>1.0730980838106859E-2</v>
      </c>
      <c r="E2472" s="4">
        <v>-0.11118551999202821</v>
      </c>
      <c r="F2472" s="2">
        <v>2</v>
      </c>
      <c r="G2472" s="4">
        <v>0.28522381366000399</v>
      </c>
      <c r="H2472" s="4">
        <v>-2.019209122477772E-3</v>
      </c>
      <c r="I2472" s="4">
        <v>0.50597400493241396</v>
      </c>
    </row>
    <row r="2473" spans="1:9" x14ac:dyDescent="0.35">
      <c r="A2473" t="s">
        <v>2678</v>
      </c>
      <c r="B2473" s="3">
        <v>91.350982666015625</v>
      </c>
      <c r="C2473" s="3">
        <v>14.930000305175779</v>
      </c>
      <c r="D2473" s="4">
        <v>-2.725822804609868E-3</v>
      </c>
      <c r="E2473" s="4">
        <v>9.0577119269551032E-2</v>
      </c>
      <c r="F2473" s="2">
        <v>2</v>
      </c>
      <c r="G2473" s="4">
        <v>0.27157852883294947</v>
      </c>
      <c r="H2473" s="4">
        <v>-1.261482056284857E-2</v>
      </c>
      <c r="I2473" s="4">
        <v>0.48998500440111892</v>
      </c>
    </row>
    <row r="2474" spans="1:9" x14ac:dyDescent="0.35">
      <c r="A2474" t="s">
        <v>2679</v>
      </c>
      <c r="B2474" s="3">
        <v>91.600669860839844</v>
      </c>
      <c r="C2474" s="3">
        <v>13.689999580383301</v>
      </c>
      <c r="D2474" s="4">
        <v>-9.3019943701690977E-3</v>
      </c>
      <c r="E2474" s="4">
        <v>0.1304706827827917</v>
      </c>
      <c r="F2474" s="2">
        <v>2</v>
      </c>
      <c r="G2474" s="4">
        <v>0.27247180353311928</v>
      </c>
      <c r="H2474" s="4">
        <v>-9.9160270910144677E-3</v>
      </c>
      <c r="I2474" s="4">
        <v>0.494057540516458</v>
      </c>
    </row>
    <row r="2475" spans="1:9" x14ac:dyDescent="0.35">
      <c r="A2475" t="s">
        <v>2680</v>
      </c>
      <c r="B2475" s="3">
        <v>92.460739135742188</v>
      </c>
      <c r="C2475" s="3">
        <v>12.10999965667725</v>
      </c>
      <c r="D2475" s="4">
        <v>-6.1979807908774109E-4</v>
      </c>
      <c r="E2475" s="4">
        <v>6.6500353683962574E-3</v>
      </c>
      <c r="F2475" s="2">
        <v>1</v>
      </c>
      <c r="G2475" s="4">
        <v>0.28001144921864901</v>
      </c>
      <c r="H2475" s="4">
        <v>-6.1979807908774109E-4</v>
      </c>
      <c r="I2475" s="4">
        <v>0.50808574563205977</v>
      </c>
    </row>
    <row r="2476" spans="1:9" x14ac:dyDescent="0.35">
      <c r="A2476" t="s">
        <v>2681</v>
      </c>
      <c r="B2476" s="3">
        <v>92.518081665039063</v>
      </c>
      <c r="C2476" s="3">
        <v>12.02999973297119</v>
      </c>
      <c r="D2476" s="4">
        <v>7.5353303252054804E-3</v>
      </c>
      <c r="E2476" s="4">
        <v>-4.9011850138784063E-2</v>
      </c>
      <c r="F2476" s="2">
        <v>1</v>
      </c>
      <c r="G2476" s="4">
        <v>0.28387411934700818</v>
      </c>
      <c r="H2476" s="4">
        <v>0</v>
      </c>
      <c r="I2476" s="4">
        <v>0.50902103397021747</v>
      </c>
    </row>
    <row r="2477" spans="1:9" x14ac:dyDescent="0.35">
      <c r="A2477" t="s">
        <v>2682</v>
      </c>
      <c r="B2477" s="3">
        <v>91.826141357421875</v>
      </c>
      <c r="C2477" s="3">
        <v>12.64999961853027</v>
      </c>
      <c r="D2477" s="4">
        <v>1.5096074171967459E-3</v>
      </c>
      <c r="E2477" s="4">
        <v>-6.2843618682487667E-3</v>
      </c>
      <c r="F2477" s="2">
        <v>1</v>
      </c>
      <c r="G2477" s="4">
        <v>0.28955611386605651</v>
      </c>
      <c r="H2477" s="4">
        <v>-5.4955465242479962E-3</v>
      </c>
      <c r="I2477" s="4">
        <v>0.49773510521278269</v>
      </c>
    </row>
    <row r="2478" spans="1:9" x14ac:dyDescent="0.35">
      <c r="A2478" t="s">
        <v>2683</v>
      </c>
      <c r="B2478" s="3">
        <v>91.687728881835938</v>
      </c>
      <c r="C2478" s="3">
        <v>12.72999954223633</v>
      </c>
      <c r="D2478" s="4">
        <v>8.7288576404596085E-3</v>
      </c>
      <c r="E2478" s="4">
        <v>-9.8441951458111965E-2</v>
      </c>
      <c r="F2478" s="2">
        <v>1</v>
      </c>
      <c r="G2478" s="4">
        <v>0.29621289754965519</v>
      </c>
      <c r="H2478" s="4">
        <v>-6.9945948491800802E-3</v>
      </c>
      <c r="I2478" s="4">
        <v>0.49547752125444622</v>
      </c>
    </row>
    <row r="2479" spans="1:9" x14ac:dyDescent="0.35">
      <c r="A2479" t="s">
        <v>2684</v>
      </c>
      <c r="B2479" s="3">
        <v>90.894325256347656</v>
      </c>
      <c r="C2479" s="3">
        <v>14.11999988555908</v>
      </c>
      <c r="D2479" s="4">
        <v>-9.6497975940719183E-3</v>
      </c>
      <c r="E2479" s="4">
        <v>6.085645682990215E-2</v>
      </c>
      <c r="F2479" s="2">
        <v>2</v>
      </c>
      <c r="G2479" s="4">
        <v>0.28153906011584467</v>
      </c>
      <c r="H2479" s="4">
        <v>-1.5587392360736699E-2</v>
      </c>
      <c r="I2479" s="4">
        <v>0.48253666971771941</v>
      </c>
    </row>
    <row r="2480" spans="1:9" x14ac:dyDescent="0.35">
      <c r="A2480" t="s">
        <v>2685</v>
      </c>
      <c r="B2480" s="3">
        <v>91.779983520507813</v>
      </c>
      <c r="C2480" s="3">
        <v>13.310000419616699</v>
      </c>
      <c r="D2480" s="4">
        <v>-5.1007070196066318E-3</v>
      </c>
      <c r="E2480" s="4">
        <v>3.9843767287675018E-2</v>
      </c>
      <c r="F2480" s="2">
        <v>2</v>
      </c>
      <c r="G2480" s="4">
        <v>0.29485587556418191</v>
      </c>
      <c r="H2480" s="4">
        <v>-5.9954496421974479E-3</v>
      </c>
      <c r="I2480" s="4">
        <v>0.49698224538762908</v>
      </c>
    </row>
    <row r="2481" spans="1:9" x14ac:dyDescent="0.35">
      <c r="A2481" t="s">
        <v>2686</v>
      </c>
      <c r="B2481" s="3">
        <v>92.250526428222656</v>
      </c>
      <c r="C2481" s="3">
        <v>12.80000019073486</v>
      </c>
      <c r="D2481" s="4">
        <v>-7.9959428605758109E-4</v>
      </c>
      <c r="E2481" s="4">
        <v>-6.2111741455933567E-3</v>
      </c>
      <c r="F2481" s="2">
        <v>1</v>
      </c>
      <c r="G2481" s="4">
        <v>0.30066043837824991</v>
      </c>
      <c r="H2481" s="4">
        <v>-8.9932984062179866E-4</v>
      </c>
      <c r="I2481" s="4">
        <v>0.5046570602167777</v>
      </c>
    </row>
    <row r="2482" spans="1:9" x14ac:dyDescent="0.35">
      <c r="A2482" t="s">
        <v>2687</v>
      </c>
      <c r="B2482" s="3">
        <v>92.324348449707031</v>
      </c>
      <c r="C2482" s="3">
        <v>12.88000011444092</v>
      </c>
      <c r="D2482" s="4">
        <v>8.2622241974528166E-3</v>
      </c>
      <c r="E2482" s="4">
        <v>-4.5925917448820908E-2</v>
      </c>
      <c r="F2482" s="2">
        <v>1</v>
      </c>
      <c r="G2482" s="4">
        <v>0.29920499346002999</v>
      </c>
      <c r="H2482" s="4">
        <v>-9.9815366360833657E-5</v>
      </c>
      <c r="I2482" s="4">
        <v>0.50586113817846123</v>
      </c>
    </row>
    <row r="2483" spans="1:9" x14ac:dyDescent="0.35">
      <c r="A2483" t="s">
        <v>2688</v>
      </c>
      <c r="B2483" s="3">
        <v>91.567794799804688</v>
      </c>
      <c r="C2483" s="3">
        <v>13.5</v>
      </c>
      <c r="D2483" s="4">
        <v>-8.2935166697032381E-3</v>
      </c>
      <c r="E2483" s="4">
        <v>6.6350723752939045E-2</v>
      </c>
      <c r="F2483" s="2">
        <v>2</v>
      </c>
      <c r="G2483" s="4">
        <v>0.29484989116418919</v>
      </c>
      <c r="H2483" s="4">
        <v>-8.2935166697032381E-3</v>
      </c>
      <c r="I2483" s="4">
        <v>0.49352133010545202</v>
      </c>
    </row>
    <row r="2484" spans="1:9" x14ac:dyDescent="0.35">
      <c r="A2484" t="s">
        <v>2689</v>
      </c>
      <c r="B2484" s="3">
        <v>92.333564758300781</v>
      </c>
      <c r="C2484" s="3">
        <v>12.659999847412109</v>
      </c>
      <c r="D2484" s="4">
        <v>1.902003167383759E-3</v>
      </c>
      <c r="E2484" s="4">
        <v>4.714637614807704E-2</v>
      </c>
      <c r="F2484" s="2">
        <v>1</v>
      </c>
      <c r="G2484" s="4">
        <v>0.32095395435536722</v>
      </c>
      <c r="H2484" s="4">
        <v>0</v>
      </c>
      <c r="I2484" s="4">
        <v>0.50601146126421104</v>
      </c>
    </row>
    <row r="2485" spans="1:9" x14ac:dyDescent="0.35">
      <c r="A2485" t="s">
        <v>2690</v>
      </c>
      <c r="B2485" s="3">
        <v>92.158279418945313</v>
      </c>
      <c r="C2485" s="3">
        <v>12.090000152587891</v>
      </c>
      <c r="D2485" s="4">
        <v>5.0306571138289957E-3</v>
      </c>
      <c r="E2485" s="4">
        <v>-4.351267213575738E-2</v>
      </c>
      <c r="F2485" s="2">
        <v>1</v>
      </c>
      <c r="G2485" s="4">
        <v>0.31998974113410728</v>
      </c>
      <c r="H2485" s="4">
        <v>-1.798756596177675E-3</v>
      </c>
      <c r="I2485" s="4">
        <v>0.50315246052323515</v>
      </c>
    </row>
    <row r="2486" spans="1:9" x14ac:dyDescent="0.35">
      <c r="A2486" t="s">
        <v>2691</v>
      </c>
      <c r="B2486" s="3">
        <v>91.696983337402344</v>
      </c>
      <c r="C2486" s="3">
        <v>12.64000034332275</v>
      </c>
      <c r="D2486" s="4">
        <v>-9.0433861416983063E-4</v>
      </c>
      <c r="E2486" s="4">
        <v>2.2653777865943692E-2</v>
      </c>
      <c r="F2486" s="2">
        <v>1</v>
      </c>
      <c r="G2486" s="4">
        <v>0.31560847609129361</v>
      </c>
      <c r="H2486" s="4">
        <v>-6.795229241681966E-3</v>
      </c>
      <c r="I2486" s="4">
        <v>0.49562846653839848</v>
      </c>
    </row>
    <row r="2487" spans="1:9" x14ac:dyDescent="0.35">
      <c r="A2487" t="s">
        <v>2692</v>
      </c>
      <c r="B2487" s="3">
        <v>91.779983520507813</v>
      </c>
      <c r="C2487" s="3">
        <v>12.35999965667725</v>
      </c>
      <c r="D2487" s="4">
        <v>-5.8962228094765479E-3</v>
      </c>
      <c r="E2487" s="4">
        <v>8.9795638103873365E-3</v>
      </c>
      <c r="F2487" s="2">
        <v>1</v>
      </c>
      <c r="G2487" s="4">
        <v>0.3308529392404489</v>
      </c>
      <c r="H2487" s="4">
        <v>-5.8962228094765479E-3</v>
      </c>
      <c r="I2487" s="4">
        <v>0.49698224538762908</v>
      </c>
    </row>
    <row r="2488" spans="1:9" x14ac:dyDescent="0.35">
      <c r="A2488" t="s">
        <v>2693</v>
      </c>
      <c r="B2488" s="3">
        <v>92.324348449707031</v>
      </c>
      <c r="C2488" s="3">
        <v>12.25</v>
      </c>
      <c r="D2488" s="4">
        <v>2.9066642687569639E-3</v>
      </c>
      <c r="E2488" s="4">
        <v>1.32340649621796E-2</v>
      </c>
      <c r="F2488" s="2">
        <v>1</v>
      </c>
      <c r="G2488" s="4">
        <v>0.34637327239545468</v>
      </c>
      <c r="H2488" s="4">
        <v>0</v>
      </c>
      <c r="I2488" s="4">
        <v>0.50586113817846123</v>
      </c>
    </row>
    <row r="2489" spans="1:9" x14ac:dyDescent="0.35">
      <c r="A2489" t="s">
        <v>2694</v>
      </c>
      <c r="B2489" s="3">
        <v>92.056770324707031</v>
      </c>
      <c r="C2489" s="3">
        <v>12.090000152587891</v>
      </c>
      <c r="D2489" s="4">
        <v>3.7217195275895949E-3</v>
      </c>
      <c r="E2489" s="4">
        <v>3.3194988564217991E-3</v>
      </c>
      <c r="F2489" s="2">
        <v>1</v>
      </c>
      <c r="G2489" s="4">
        <v>0.33381142908624017</v>
      </c>
      <c r="H2489" s="4">
        <v>0</v>
      </c>
      <c r="I2489" s="4">
        <v>0.50149679110609968</v>
      </c>
    </row>
    <row r="2490" spans="1:9" x14ac:dyDescent="0.35">
      <c r="A2490" t="s">
        <v>2695</v>
      </c>
      <c r="B2490" s="3">
        <v>91.715431213378906</v>
      </c>
      <c r="C2490" s="3">
        <v>12.05000019073486</v>
      </c>
      <c r="D2490" s="4">
        <v>-1.1049785273705699E-3</v>
      </c>
      <c r="E2490" s="4">
        <v>2.292024311409491E-2</v>
      </c>
      <c r="F2490" s="2">
        <v>1</v>
      </c>
      <c r="G2490" s="4">
        <v>0.33820268909018592</v>
      </c>
      <c r="H2490" s="4">
        <v>-1.1049785273705699E-3</v>
      </c>
      <c r="I2490" s="4">
        <v>0.49592936158917889</v>
      </c>
    </row>
    <row r="2491" spans="1:9" x14ac:dyDescent="0.35">
      <c r="A2491" t="s">
        <v>2696</v>
      </c>
      <c r="B2491" s="3">
        <v>91.816886901855469</v>
      </c>
      <c r="C2491" s="3">
        <v>11.77999973297119</v>
      </c>
      <c r="D2491" s="4">
        <v>2.007112908952724E-4</v>
      </c>
      <c r="E2491" s="4">
        <v>1.289764549047767E-2</v>
      </c>
      <c r="F2491" s="2">
        <v>1</v>
      </c>
      <c r="G2491" s="4">
        <v>0.34485377008906809</v>
      </c>
      <c r="H2491" s="4">
        <v>0</v>
      </c>
      <c r="I2491" s="4">
        <v>0.49758415992883043</v>
      </c>
    </row>
    <row r="2492" spans="1:9" x14ac:dyDescent="0.35">
      <c r="A2492" t="s">
        <v>2697</v>
      </c>
      <c r="B2492" s="3">
        <v>91.7984619140625</v>
      </c>
      <c r="C2492" s="3">
        <v>11.63000011444092</v>
      </c>
      <c r="D2492" s="4">
        <v>1.0061468634989801E-3</v>
      </c>
      <c r="E2492" s="4">
        <v>-5.982879997039503E-3</v>
      </c>
      <c r="F2492" s="2">
        <v>1</v>
      </c>
      <c r="G2492" s="4">
        <v>0.31706442448497779</v>
      </c>
      <c r="H2492" s="4">
        <v>0</v>
      </c>
      <c r="I2492" s="4">
        <v>0.49728363819697158</v>
      </c>
    </row>
    <row r="2493" spans="1:9" x14ac:dyDescent="0.35">
      <c r="A2493" t="s">
        <v>2698</v>
      </c>
      <c r="B2493" s="3">
        <v>91.706192016601563</v>
      </c>
      <c r="C2493" s="3">
        <v>11.69999980926514</v>
      </c>
      <c r="D2493" s="4">
        <v>3.5336237764749261E-3</v>
      </c>
      <c r="E2493" s="4">
        <v>2.0052269998412701E-2</v>
      </c>
      <c r="F2493" s="2">
        <v>1</v>
      </c>
      <c r="G2493" s="4">
        <v>0.31642765663423972</v>
      </c>
      <c r="H2493" s="4">
        <v>0</v>
      </c>
      <c r="I2493" s="4">
        <v>0.49577866518450753</v>
      </c>
    </row>
    <row r="2494" spans="1:9" x14ac:dyDescent="0.35">
      <c r="A2494" t="s">
        <v>2699</v>
      </c>
      <c r="B2494" s="3">
        <v>91.383277893066406</v>
      </c>
      <c r="C2494" s="3">
        <v>11.47000026702881</v>
      </c>
      <c r="D2494" s="4">
        <v>1.516431956679609E-3</v>
      </c>
      <c r="E2494" s="4">
        <v>-2.4659860221839521E-2</v>
      </c>
      <c r="F2494" s="2">
        <v>1</v>
      </c>
      <c r="G2494" s="4">
        <v>0.32057624797370438</v>
      </c>
      <c r="H2494" s="4">
        <v>0</v>
      </c>
      <c r="I2494" s="4">
        <v>0.49051175739944552</v>
      </c>
    </row>
    <row r="2495" spans="1:9" x14ac:dyDescent="0.35">
      <c r="A2495" t="s">
        <v>2700</v>
      </c>
      <c r="B2495" s="3">
        <v>91.244911193847656</v>
      </c>
      <c r="C2495" s="3">
        <v>11.760000228881839</v>
      </c>
      <c r="D2495" s="4">
        <v>2.0262295515995898E-3</v>
      </c>
      <c r="E2495" s="4">
        <v>-1.697750810076726E-3</v>
      </c>
      <c r="F2495" s="2">
        <v>1</v>
      </c>
      <c r="G2495" s="4">
        <v>0.331514397751145</v>
      </c>
      <c r="H2495" s="4">
        <v>0</v>
      </c>
      <c r="I2495" s="4">
        <v>0.48825492007895188</v>
      </c>
    </row>
    <row r="2496" spans="1:9" x14ac:dyDescent="0.35">
      <c r="A2496" t="s">
        <v>2701</v>
      </c>
      <c r="B2496" s="3">
        <v>91.060401916503906</v>
      </c>
      <c r="C2496" s="3">
        <v>11.77999973297119</v>
      </c>
      <c r="D2496" s="4">
        <v>0</v>
      </c>
      <c r="E2496" s="4">
        <v>-3.5217060100930182E-2</v>
      </c>
      <c r="F2496" s="2">
        <v>1</v>
      </c>
      <c r="G2496" s="4">
        <v>0.32425614623207633</v>
      </c>
      <c r="H2496" s="4">
        <v>0</v>
      </c>
      <c r="I2496" s="4">
        <v>0.48524547181258598</v>
      </c>
    </row>
    <row r="2497" spans="1:9" x14ac:dyDescent="0.35">
      <c r="A2497" t="s">
        <v>2702</v>
      </c>
      <c r="B2497" s="3">
        <v>91.060401916503906</v>
      </c>
      <c r="C2497" s="3">
        <v>12.210000038146971</v>
      </c>
      <c r="D2497" s="4">
        <v>5.603946968882445E-3</v>
      </c>
      <c r="E2497" s="4">
        <v>-8.9285437826316372E-3</v>
      </c>
      <c r="F2497" s="2">
        <v>1</v>
      </c>
      <c r="G2497" s="4">
        <v>0.33005585235010032</v>
      </c>
      <c r="H2497" s="4">
        <v>0</v>
      </c>
      <c r="I2497" s="4">
        <v>0.48524547181258598</v>
      </c>
    </row>
    <row r="2498" spans="1:9" x14ac:dyDescent="0.35">
      <c r="A2498" t="s">
        <v>2703</v>
      </c>
      <c r="B2498" s="3">
        <v>90.552947998046875</v>
      </c>
      <c r="C2498" s="3">
        <v>12.319999694824221</v>
      </c>
      <c r="D2498" s="4">
        <v>7.6999462739160141E-3</v>
      </c>
      <c r="E2498" s="4">
        <v>-6.3117866751605356E-2</v>
      </c>
      <c r="F2498" s="2">
        <v>1</v>
      </c>
      <c r="G2498" s="4">
        <v>0.32036583691747222</v>
      </c>
      <c r="H2498" s="4">
        <v>0</v>
      </c>
      <c r="I2498" s="4">
        <v>0.4769686180025956</v>
      </c>
    </row>
    <row r="2499" spans="1:9" x14ac:dyDescent="0.35">
      <c r="A2499" t="s">
        <v>2704</v>
      </c>
      <c r="B2499" s="3">
        <v>89.86102294921875</v>
      </c>
      <c r="C2499" s="3">
        <v>13.14999961853027</v>
      </c>
      <c r="D2499" s="4">
        <v>4.8489829779259086E-3</v>
      </c>
      <c r="E2499" s="4">
        <v>5.8776130253789471E-2</v>
      </c>
      <c r="F2499" s="2">
        <v>1</v>
      </c>
      <c r="G2499" s="4">
        <v>0.30975632050568952</v>
      </c>
      <c r="H2499" s="4">
        <v>0</v>
      </c>
      <c r="I2499" s="4">
        <v>0.46568293812444211</v>
      </c>
    </row>
    <row r="2500" spans="1:9" x14ac:dyDescent="0.35">
      <c r="A2500" t="s">
        <v>2705</v>
      </c>
      <c r="B2500" s="3">
        <v>89.427391052246094</v>
      </c>
      <c r="C2500" s="3">
        <v>12.420000076293951</v>
      </c>
      <c r="D2500" s="4">
        <v>5.185249724679597E-3</v>
      </c>
      <c r="E2500" s="4">
        <v>-3.7209267940351731E-2</v>
      </c>
      <c r="F2500" s="2">
        <v>1</v>
      </c>
      <c r="G2500" s="4">
        <v>0.28137547437643029</v>
      </c>
      <c r="H2500" s="4">
        <v>-3.085466083729727E-3</v>
      </c>
      <c r="I2500" s="4">
        <v>0.45861016227613538</v>
      </c>
    </row>
    <row r="2501" spans="1:9" x14ac:dyDescent="0.35">
      <c r="A2501" t="s">
        <v>2706</v>
      </c>
      <c r="B2501" s="3">
        <v>88.966079711914063</v>
      </c>
      <c r="C2501" s="3">
        <v>12.89999961853027</v>
      </c>
      <c r="D2501" s="4">
        <v>1.058478566190346E-2</v>
      </c>
      <c r="E2501" s="4">
        <v>-8.7048866663035573E-2</v>
      </c>
      <c r="F2501" s="2">
        <v>1</v>
      </c>
      <c r="G2501" s="4">
        <v>0.26997079417050901</v>
      </c>
      <c r="H2501" s="4">
        <v>-8.2280513076319339E-3</v>
      </c>
      <c r="I2501" s="4">
        <v>0.45108591941201781</v>
      </c>
    </row>
    <row r="2502" spans="1:9" x14ac:dyDescent="0.35">
      <c r="A2502" t="s">
        <v>2707</v>
      </c>
      <c r="B2502" s="3">
        <v>88.034255981445313</v>
      </c>
      <c r="C2502" s="3">
        <v>14.13000011444092</v>
      </c>
      <c r="D2502" s="4">
        <v>-4.1901777624653302E-4</v>
      </c>
      <c r="E2502" s="4">
        <v>-7.0273669017767437E-3</v>
      </c>
      <c r="F2502" s="2">
        <v>2</v>
      </c>
      <c r="G2502" s="4">
        <v>0.26371760463255489</v>
      </c>
      <c r="H2502" s="4">
        <v>-1.8615792792896269E-2</v>
      </c>
      <c r="I2502" s="4">
        <v>0.43588735947731361</v>
      </c>
    </row>
    <row r="2503" spans="1:9" x14ac:dyDescent="0.35">
      <c r="A2503" t="s">
        <v>2708</v>
      </c>
      <c r="B2503" s="3">
        <v>88.071159362792969</v>
      </c>
      <c r="C2503" s="3">
        <v>14.22999954223633</v>
      </c>
      <c r="D2503" s="4">
        <v>5.9011277679863472E-3</v>
      </c>
      <c r="E2503" s="4">
        <v>-9.7653828207036719E-2</v>
      </c>
      <c r="F2503" s="2">
        <v>2</v>
      </c>
      <c r="G2503" s="4">
        <v>0.26722191576306947</v>
      </c>
      <c r="H2503" s="4">
        <v>-1.820440298510639E-2</v>
      </c>
      <c r="I2503" s="4">
        <v>0.43648927401851489</v>
      </c>
    </row>
    <row r="2504" spans="1:9" x14ac:dyDescent="0.35">
      <c r="A2504" t="s">
        <v>2709</v>
      </c>
      <c r="B2504" s="3">
        <v>87.554489135742188</v>
      </c>
      <c r="C2504" s="3">
        <v>15.77000045776367</v>
      </c>
      <c r="D2504" s="4">
        <v>7.2172271176615954E-3</v>
      </c>
      <c r="E2504" s="4">
        <v>-5.3421332400953592E-2</v>
      </c>
      <c r="F2504" s="2">
        <v>2</v>
      </c>
      <c r="G2504" s="4">
        <v>0.25470319275251069</v>
      </c>
      <c r="H2504" s="4">
        <v>-2.3964115445999079E-2</v>
      </c>
      <c r="I2504" s="4">
        <v>0.4280620971227751</v>
      </c>
    </row>
    <row r="2505" spans="1:9" x14ac:dyDescent="0.35">
      <c r="A2505" t="s">
        <v>2710</v>
      </c>
      <c r="B2505" s="3">
        <v>86.927116394042969</v>
      </c>
      <c r="C2505" s="3">
        <v>16.659999847412109</v>
      </c>
      <c r="D2505" s="4">
        <v>-3.1739313134947489E-3</v>
      </c>
      <c r="E2505" s="4">
        <v>1.7715271430144289E-2</v>
      </c>
      <c r="F2505" s="2">
        <v>3</v>
      </c>
      <c r="G2505" s="4">
        <v>0.25190688802488942</v>
      </c>
      <c r="H2505" s="4">
        <v>-3.0957912279649839E-2</v>
      </c>
      <c r="I2505" s="4">
        <v>0.41782930104307181</v>
      </c>
    </row>
    <row r="2506" spans="1:9" x14ac:dyDescent="0.35">
      <c r="A2506" t="s">
        <v>2711</v>
      </c>
      <c r="B2506" s="3">
        <v>87.203895568847656</v>
      </c>
      <c r="C2506" s="3">
        <v>16.370000839233398</v>
      </c>
      <c r="D2506" s="4">
        <v>-7.40222281748526E-4</v>
      </c>
      <c r="E2506" s="4">
        <v>-2.963840990672539E-2</v>
      </c>
      <c r="F2506" s="2">
        <v>3</v>
      </c>
      <c r="G2506" s="4">
        <v>0.25359575588880728</v>
      </c>
      <c r="H2506" s="4">
        <v>-2.7872446195920001E-2</v>
      </c>
      <c r="I2506" s="4">
        <v>0.42234372232190182</v>
      </c>
    </row>
    <row r="2507" spans="1:9" x14ac:dyDescent="0.35">
      <c r="A2507" t="s">
        <v>2712</v>
      </c>
      <c r="B2507" s="3">
        <v>87.26849365234375</v>
      </c>
      <c r="C2507" s="3">
        <v>16.870000839233398</v>
      </c>
      <c r="D2507" s="4">
        <v>-7.6585440420504636E-3</v>
      </c>
      <c r="E2507" s="4">
        <v>0.1157408046904629</v>
      </c>
      <c r="F2507" s="2">
        <v>3</v>
      </c>
      <c r="G2507" s="4">
        <v>0.24703214800955409</v>
      </c>
      <c r="H2507" s="4">
        <v>-2.715232266841194E-2</v>
      </c>
      <c r="I2507" s="4">
        <v>0.42339735275819529</v>
      </c>
    </row>
    <row r="2508" spans="1:9" x14ac:dyDescent="0.35">
      <c r="A2508" t="s">
        <v>2713</v>
      </c>
      <c r="B2508" s="3">
        <v>87.942001342773438</v>
      </c>
      <c r="C2508" s="3">
        <v>15.11999988555908</v>
      </c>
      <c r="D2508" s="4">
        <v>6.8659236284138716E-3</v>
      </c>
      <c r="E2508" s="4">
        <v>-0.1121550630696215</v>
      </c>
      <c r="F2508" s="2">
        <v>2</v>
      </c>
      <c r="G2508" s="4">
        <v>0.25747240795104842</v>
      </c>
      <c r="H2508" s="4">
        <v>-1.9644224787065179E-2</v>
      </c>
      <c r="I2508" s="4">
        <v>0.43438263534413069</v>
      </c>
    </row>
    <row r="2509" spans="1:9" x14ac:dyDescent="0.35">
      <c r="A2509" t="s">
        <v>2714</v>
      </c>
      <c r="B2509" s="3">
        <v>87.342315673828125</v>
      </c>
      <c r="C2509" s="3">
        <v>17.030000686645511</v>
      </c>
      <c r="D2509" s="4">
        <v>-3.6835781480598628E-3</v>
      </c>
      <c r="E2509" s="4">
        <v>4.7197592982397563E-3</v>
      </c>
      <c r="F2509" s="2">
        <v>3</v>
      </c>
      <c r="G2509" s="4">
        <v>0.25591412665497798</v>
      </c>
      <c r="H2509" s="4">
        <v>-2.6329372951609201E-2</v>
      </c>
      <c r="I2509" s="4">
        <v>0.42460143071987888</v>
      </c>
    </row>
    <row r="2510" spans="1:9" x14ac:dyDescent="0.35">
      <c r="A2510" t="s">
        <v>2715</v>
      </c>
      <c r="B2510" s="3">
        <v>87.665237426757813</v>
      </c>
      <c r="C2510" s="3">
        <v>16.95000076293945</v>
      </c>
      <c r="D2510" s="4">
        <v>-2.0209985614970671E-2</v>
      </c>
      <c r="E2510" s="4">
        <v>0.27156795648555071</v>
      </c>
      <c r="F2510" s="2">
        <v>3</v>
      </c>
      <c r="G2510" s="4">
        <v>0.27336789057673289</v>
      </c>
      <c r="H2510" s="4">
        <v>-2.2729520769571909E-2</v>
      </c>
      <c r="I2510" s="4">
        <v>0.4298684629445817</v>
      </c>
    </row>
    <row r="2511" spans="1:9" x14ac:dyDescent="0.35">
      <c r="A2511" t="s">
        <v>2716</v>
      </c>
      <c r="B2511" s="3">
        <v>89.473495483398438</v>
      </c>
      <c r="C2511" s="3">
        <v>13.329999923706049</v>
      </c>
      <c r="D2511" s="4">
        <v>3.9336493824133623E-3</v>
      </c>
      <c r="E2511" s="4">
        <v>3.765074679235481E-3</v>
      </c>
      <c r="F2511" s="2">
        <v>2</v>
      </c>
      <c r="G2511" s="4">
        <v>0.3020390911383064</v>
      </c>
      <c r="H2511" s="4">
        <v>-2.5715052384798209E-3</v>
      </c>
      <c r="I2511" s="4">
        <v>0.45936215102380529</v>
      </c>
    </row>
    <row r="2512" spans="1:9" x14ac:dyDescent="0.35">
      <c r="A2512" t="s">
        <v>2717</v>
      </c>
      <c r="B2512" s="3">
        <v>89.122917175292969</v>
      </c>
      <c r="C2512" s="3">
        <v>13.27999973297119</v>
      </c>
      <c r="D2512" s="4">
        <v>-1.7568674555066279E-3</v>
      </c>
      <c r="E2512" s="4">
        <v>5.7324784179940691E-2</v>
      </c>
      <c r="F2512" s="2">
        <v>2</v>
      </c>
      <c r="G2512" s="4">
        <v>0.30383350871780629</v>
      </c>
      <c r="H2512" s="4">
        <v>-6.4796658871778554E-3</v>
      </c>
      <c r="I2512" s="4">
        <v>0.45364402510221308</v>
      </c>
    </row>
    <row r="2513" spans="1:9" x14ac:dyDescent="0.35">
      <c r="A2513" t="s">
        <v>2718</v>
      </c>
      <c r="B2513" s="3">
        <v>89.279769897460938</v>
      </c>
      <c r="C2513" s="3">
        <v>12.560000419616699</v>
      </c>
      <c r="D2513" s="4">
        <v>3.1029757109668488E-4</v>
      </c>
      <c r="E2513" s="4">
        <v>-1.024422104533085E-2</v>
      </c>
      <c r="F2513" s="2">
        <v>1</v>
      </c>
      <c r="G2513" s="4">
        <v>0.30370134186092268</v>
      </c>
      <c r="H2513" s="4">
        <v>-4.7311103655007791E-3</v>
      </c>
      <c r="I2513" s="4">
        <v>0.45620237967168958</v>
      </c>
    </row>
    <row r="2514" spans="1:9" x14ac:dyDescent="0.35">
      <c r="A2514" t="s">
        <v>2719</v>
      </c>
      <c r="B2514" s="3">
        <v>89.2520751953125</v>
      </c>
      <c r="C2514" s="3">
        <v>12.689999580383301</v>
      </c>
      <c r="D2514" s="4">
        <v>-3.9129277154402731E-3</v>
      </c>
      <c r="E2514" s="4">
        <v>7.1790491287250902E-2</v>
      </c>
      <c r="F2514" s="2">
        <v>1</v>
      </c>
      <c r="G2514" s="4">
        <v>0.31025074582198559</v>
      </c>
      <c r="H2514" s="4">
        <v>-5.0398440852189594E-3</v>
      </c>
      <c r="I2514" s="4">
        <v>0.45575066377659762</v>
      </c>
    </row>
    <row r="2515" spans="1:9" x14ac:dyDescent="0.35">
      <c r="A2515" t="s">
        <v>2720</v>
      </c>
      <c r="B2515" s="3">
        <v>89.602684020996094</v>
      </c>
      <c r="C2515" s="3">
        <v>11.840000152587891</v>
      </c>
      <c r="D2515" s="4">
        <v>-1.131343234075044E-3</v>
      </c>
      <c r="E2515" s="4">
        <v>2.7777750183035851E-2</v>
      </c>
      <c r="F2515" s="2">
        <v>1</v>
      </c>
      <c r="G2515" s="4">
        <v>0.32369662509518249</v>
      </c>
      <c r="H2515" s="4">
        <v>-1.131343234075044E-3</v>
      </c>
      <c r="I2515" s="4">
        <v>0.46146928745675192</v>
      </c>
    </row>
    <row r="2516" spans="1:9" x14ac:dyDescent="0.35">
      <c r="A2516" t="s">
        <v>2721</v>
      </c>
      <c r="B2516" s="3">
        <v>89.704170227050781</v>
      </c>
      <c r="C2516" s="3">
        <v>11.52000045776367</v>
      </c>
      <c r="D2516" s="4">
        <v>6.4177647549441552E-3</v>
      </c>
      <c r="E2516" s="4">
        <v>-5.8823474413244869E-2</v>
      </c>
      <c r="F2516" s="2">
        <v>1</v>
      </c>
      <c r="G2516" s="4">
        <v>0.32947856289237021</v>
      </c>
      <c r="H2516" s="4">
        <v>0</v>
      </c>
      <c r="I2516" s="4">
        <v>0.46312458355496561</v>
      </c>
    </row>
    <row r="2517" spans="1:9" x14ac:dyDescent="0.35">
      <c r="A2517" t="s">
        <v>2722</v>
      </c>
      <c r="B2517" s="3">
        <v>89.13214111328125</v>
      </c>
      <c r="C2517" s="3">
        <v>12.239999771118161</v>
      </c>
      <c r="D2517" s="4">
        <v>6.354228741553225E-3</v>
      </c>
      <c r="E2517" s="4">
        <v>-4.4496536286264272E-2</v>
      </c>
      <c r="F2517" s="2">
        <v>1</v>
      </c>
      <c r="G2517" s="4">
        <v>0.31128877219747181</v>
      </c>
      <c r="H2517" s="4">
        <v>0</v>
      </c>
      <c r="I2517" s="4">
        <v>0.45379447262760331</v>
      </c>
    </row>
    <row r="2518" spans="1:9" x14ac:dyDescent="0.35">
      <c r="A2518" t="s">
        <v>2723</v>
      </c>
      <c r="B2518" s="3">
        <v>88.569351196289063</v>
      </c>
      <c r="C2518" s="3">
        <v>12.810000419616699</v>
      </c>
      <c r="D2518" s="4">
        <v>-1.2486798269295549E-3</v>
      </c>
      <c r="E2518" s="4">
        <v>6.2189052562556801E-2</v>
      </c>
      <c r="F2518" s="2">
        <v>1</v>
      </c>
      <c r="G2518" s="4">
        <v>0.306852549761087</v>
      </c>
      <c r="H2518" s="4">
        <v>-1.2486798269295549E-3</v>
      </c>
      <c r="I2518" s="4">
        <v>0.44461505810491242</v>
      </c>
    </row>
    <row r="2519" spans="1:9" x14ac:dyDescent="0.35">
      <c r="A2519" t="s">
        <v>2724</v>
      </c>
      <c r="B2519" s="3">
        <v>88.680084228515625</v>
      </c>
      <c r="C2519" s="3">
        <v>12.060000419616699</v>
      </c>
      <c r="D2519" s="4">
        <v>1.5853056139073951E-2</v>
      </c>
      <c r="E2519" s="4">
        <v>-0.17056393044998799</v>
      </c>
      <c r="F2519" s="2">
        <v>1</v>
      </c>
      <c r="G2519" s="4">
        <v>0.29494447552718661</v>
      </c>
      <c r="H2519" s="4">
        <v>0</v>
      </c>
      <c r="I2519" s="4">
        <v>0.44642117504743811</v>
      </c>
    </row>
    <row r="2520" spans="1:9" x14ac:dyDescent="0.35">
      <c r="A2520" t="s">
        <v>2725</v>
      </c>
      <c r="B2520" s="3">
        <v>87.296173095703125</v>
      </c>
      <c r="C2520" s="3">
        <v>14.539999961853029</v>
      </c>
      <c r="D2520" s="4">
        <v>-1.324452081782646E-2</v>
      </c>
      <c r="E2520" s="4">
        <v>0.32181817835027521</v>
      </c>
      <c r="F2520" s="2">
        <v>2</v>
      </c>
      <c r="G2520" s="4">
        <v>0.27153057062877067</v>
      </c>
      <c r="H2520" s="4">
        <v>-1.324452081782646E-2</v>
      </c>
      <c r="I2520" s="4">
        <v>0.42384881977400651</v>
      </c>
    </row>
    <row r="2521" spans="1:9" x14ac:dyDescent="0.35">
      <c r="A2521" t="s">
        <v>2726</v>
      </c>
      <c r="B2521" s="3">
        <v>88.467887878417969</v>
      </c>
      <c r="C2521" s="3">
        <v>11</v>
      </c>
      <c r="D2521" s="4">
        <v>3.9785407636139247E-3</v>
      </c>
      <c r="E2521" s="4">
        <v>-8.0267561461957238E-2</v>
      </c>
      <c r="F2521" s="2">
        <v>1</v>
      </c>
      <c r="G2521" s="4">
        <v>0.29184589376921372</v>
      </c>
      <c r="H2521" s="4">
        <v>0</v>
      </c>
      <c r="I2521" s="4">
        <v>0.44296013532562029</v>
      </c>
    </row>
    <row r="2522" spans="1:9" x14ac:dyDescent="0.35">
      <c r="A2522" t="s">
        <v>2727</v>
      </c>
      <c r="B2522" s="3">
        <v>88.1173095703125</v>
      </c>
      <c r="C2522" s="3">
        <v>11.960000038146971</v>
      </c>
      <c r="D2522" s="4">
        <v>-3.442824190937221E-3</v>
      </c>
      <c r="E2522" s="4">
        <v>1.184436099300901E-2</v>
      </c>
      <c r="F2522" s="2">
        <v>1</v>
      </c>
      <c r="G2522" s="4">
        <v>0.28502169181830223</v>
      </c>
      <c r="H2522" s="4">
        <v>-3.442824190937221E-3</v>
      </c>
      <c r="I2522" s="4">
        <v>0.43724200940402808</v>
      </c>
    </row>
    <row r="2523" spans="1:9" x14ac:dyDescent="0.35">
      <c r="A2523" t="s">
        <v>2728</v>
      </c>
      <c r="B2523" s="3">
        <v>88.421730041503906</v>
      </c>
      <c r="C2523" s="3">
        <v>11.819999694824221</v>
      </c>
      <c r="D2523" s="4">
        <v>5.9827156155951577E-3</v>
      </c>
      <c r="E2523" s="4">
        <v>-2.1523197891053392E-2</v>
      </c>
      <c r="F2523" s="2">
        <v>1</v>
      </c>
      <c r="G2523" s="4">
        <v>0.29237252839439481</v>
      </c>
      <c r="H2523" s="4">
        <v>0</v>
      </c>
      <c r="I2523" s="4">
        <v>0.44220727550046668</v>
      </c>
    </row>
    <row r="2524" spans="1:9" x14ac:dyDescent="0.35">
      <c r="A2524" t="s">
        <v>2729</v>
      </c>
      <c r="B2524" s="3">
        <v>87.8958740234375</v>
      </c>
      <c r="C2524" s="3">
        <v>12.079999923706049</v>
      </c>
      <c r="D2524" s="4">
        <v>6.444001899549523E-3</v>
      </c>
      <c r="E2524" s="4">
        <v>-4.0508357641044553E-2</v>
      </c>
      <c r="F2524" s="2">
        <v>1</v>
      </c>
      <c r="G2524" s="4">
        <v>0.29034125247916642</v>
      </c>
      <c r="H2524" s="4">
        <v>-4.4930800414942906E-3</v>
      </c>
      <c r="I2524" s="4">
        <v>0.43363027327753922</v>
      </c>
    </row>
    <row r="2525" spans="1:9" x14ac:dyDescent="0.35">
      <c r="A2525" t="s">
        <v>2730</v>
      </c>
      <c r="B2525" s="3">
        <v>87.333099365234375</v>
      </c>
      <c r="C2525" s="3">
        <v>12.590000152587891</v>
      </c>
      <c r="D2525" s="4">
        <v>-3.1591365508624181E-3</v>
      </c>
      <c r="E2525" s="4">
        <v>8.0686743762846902E-2</v>
      </c>
      <c r="F2525" s="2">
        <v>1</v>
      </c>
      <c r="G2525" s="4">
        <v>0.30754354947372381</v>
      </c>
      <c r="H2525" s="4">
        <v>-1.086705462042736E-2</v>
      </c>
      <c r="I2525" s="4">
        <v>0.4244511076341293</v>
      </c>
    </row>
    <row r="2526" spans="1:9" x14ac:dyDescent="0.35">
      <c r="A2526" t="s">
        <v>2731</v>
      </c>
      <c r="B2526" s="3">
        <v>87.609870910644531</v>
      </c>
      <c r="C2526" s="3">
        <v>11.64999961853027</v>
      </c>
      <c r="D2526" s="4">
        <v>7.4262941468354882E-3</v>
      </c>
      <c r="E2526" s="4">
        <v>-2.754590453385386E-2</v>
      </c>
      <c r="F2526" s="2">
        <v>1</v>
      </c>
      <c r="G2526" s="4">
        <v>0.31922398406711361</v>
      </c>
      <c r="H2526" s="4">
        <v>-7.7323456051902051E-3</v>
      </c>
      <c r="I2526" s="4">
        <v>0.42896540447331888</v>
      </c>
    </row>
    <row r="2527" spans="1:9" x14ac:dyDescent="0.35">
      <c r="A2527" t="s">
        <v>2732</v>
      </c>
      <c r="B2527" s="3">
        <v>86.96405029296875</v>
      </c>
      <c r="C2527" s="3">
        <v>11.97999954223633</v>
      </c>
      <c r="D2527" s="4">
        <v>-1.205309658425102E-2</v>
      </c>
      <c r="E2527" s="4">
        <v>5.7369781368688422E-2</v>
      </c>
      <c r="F2527" s="2">
        <v>1</v>
      </c>
      <c r="G2527" s="4">
        <v>0.31743046695320182</v>
      </c>
      <c r="H2527" s="4">
        <v>-1.504689706839857E-2</v>
      </c>
      <c r="I2527" s="4">
        <v>0.41843171334283502</v>
      </c>
    </row>
    <row r="2528" spans="1:9" x14ac:dyDescent="0.35">
      <c r="A2528" t="s">
        <v>2733</v>
      </c>
      <c r="B2528" s="3">
        <v>88.0250244140625</v>
      </c>
      <c r="C2528" s="3">
        <v>11.329999923706049</v>
      </c>
      <c r="D2528" s="4">
        <v>-3.0303252875196751E-3</v>
      </c>
      <c r="E2528" s="4">
        <v>9.7868242126826877E-2</v>
      </c>
      <c r="F2528" s="2">
        <v>1</v>
      </c>
      <c r="G2528" s="4">
        <v>0.33479041427081668</v>
      </c>
      <c r="H2528" s="4">
        <v>-3.0303252875196751E-3</v>
      </c>
      <c r="I2528" s="4">
        <v>0.43573678751228312</v>
      </c>
    </row>
    <row r="2529" spans="1:9" x14ac:dyDescent="0.35">
      <c r="A2529" t="s">
        <v>2734</v>
      </c>
      <c r="B2529" s="3">
        <v>88.292579650878906</v>
      </c>
      <c r="C2529" s="3">
        <v>10.319999694824221</v>
      </c>
      <c r="D2529" s="4">
        <v>6.3092341233070837E-3</v>
      </c>
      <c r="E2529" s="4">
        <v>-4.6210722190609399E-2</v>
      </c>
      <c r="F2529" s="2">
        <v>1</v>
      </c>
      <c r="G2529" s="4">
        <v>0.34907074438371222</v>
      </c>
      <c r="H2529" s="4">
        <v>0</v>
      </c>
      <c r="I2529" s="4">
        <v>0.44010076126572278</v>
      </c>
    </row>
    <row r="2530" spans="1:9" x14ac:dyDescent="0.35">
      <c r="A2530" t="s">
        <v>2735</v>
      </c>
      <c r="B2530" s="3">
        <v>87.739013671875</v>
      </c>
      <c r="C2530" s="3">
        <v>10.819999694824221</v>
      </c>
      <c r="D2530" s="4">
        <v>1.6851641016408789E-3</v>
      </c>
      <c r="E2530" s="4">
        <v>-2.9596406726115521E-2</v>
      </c>
      <c r="F2530" s="2">
        <v>1</v>
      </c>
      <c r="G2530" s="4">
        <v>0.3460311426003464</v>
      </c>
      <c r="H2530" s="4">
        <v>0</v>
      </c>
      <c r="I2530" s="4">
        <v>0.43107179426842213</v>
      </c>
    </row>
    <row r="2531" spans="1:9" x14ac:dyDescent="0.35">
      <c r="A2531" t="s">
        <v>2736</v>
      </c>
      <c r="B2531" s="3">
        <v>87.591407775878906</v>
      </c>
      <c r="C2531" s="3">
        <v>11.14999961853027</v>
      </c>
      <c r="D2531" s="4">
        <v>1.096799235943346E-2</v>
      </c>
      <c r="E2531" s="4">
        <v>-3.630078542541626E-2</v>
      </c>
      <c r="F2531" s="2">
        <v>1</v>
      </c>
      <c r="G2531" s="4">
        <v>0.34432871800162029</v>
      </c>
      <c r="H2531" s="4">
        <v>0</v>
      </c>
      <c r="I2531" s="4">
        <v>0.42866426054325729</v>
      </c>
    </row>
    <row r="2532" spans="1:9" x14ac:dyDescent="0.35">
      <c r="A2532" t="s">
        <v>2737</v>
      </c>
      <c r="B2532" s="3">
        <v>86.641128540039063</v>
      </c>
      <c r="C2532" s="3">
        <v>11.569999694824221</v>
      </c>
      <c r="D2532" s="4">
        <v>1.706731051241084E-3</v>
      </c>
      <c r="E2532" s="4">
        <v>2.7531035492098569E-2</v>
      </c>
      <c r="F2532" s="2">
        <v>1</v>
      </c>
      <c r="G2532" s="4">
        <v>0.33795339853546752</v>
      </c>
      <c r="H2532" s="4">
        <v>0</v>
      </c>
      <c r="I2532" s="4">
        <v>0.41316468111813243</v>
      </c>
    </row>
    <row r="2533" spans="1:9" x14ac:dyDescent="0.35">
      <c r="A2533" t="s">
        <v>2738</v>
      </c>
      <c r="B2533" s="3">
        <v>86.493507385253906</v>
      </c>
      <c r="C2533" s="3">
        <v>11.260000228881839</v>
      </c>
      <c r="D2533" s="4">
        <v>4.3922815908143953E-3</v>
      </c>
      <c r="E2533" s="4">
        <v>-3.1814263277577637E-2</v>
      </c>
      <c r="F2533" s="2">
        <v>1</v>
      </c>
      <c r="G2533" s="4">
        <v>0.33755060997429293</v>
      </c>
      <c r="H2533" s="4">
        <v>0</v>
      </c>
      <c r="I2533" s="4">
        <v>0.41075689851368669</v>
      </c>
    </row>
    <row r="2534" spans="1:9" x14ac:dyDescent="0.35">
      <c r="A2534" t="s">
        <v>2739</v>
      </c>
      <c r="B2534" s="3">
        <v>86.115264892578125</v>
      </c>
      <c r="C2534" s="3">
        <v>11.63000011444092</v>
      </c>
      <c r="D2534" s="4">
        <v>5.3593332797929882E-4</v>
      </c>
      <c r="E2534" s="4">
        <v>3.4512477417090182E-3</v>
      </c>
      <c r="F2534" s="2">
        <v>1</v>
      </c>
      <c r="G2534" s="4">
        <v>0.33733896405962999</v>
      </c>
      <c r="H2534" s="4">
        <v>0</v>
      </c>
      <c r="I2534" s="4">
        <v>0.40458755445556438</v>
      </c>
    </row>
    <row r="2535" spans="1:9" x14ac:dyDescent="0.35">
      <c r="A2535" t="s">
        <v>2740</v>
      </c>
      <c r="B2535" s="3">
        <v>86.069137573242188</v>
      </c>
      <c r="C2535" s="3">
        <v>11.590000152587891</v>
      </c>
      <c r="D2535" s="4">
        <v>6.3646379938744344E-3</v>
      </c>
      <c r="E2535" s="4">
        <v>-4.4517721084779797E-2</v>
      </c>
      <c r="F2535" s="2">
        <v>1</v>
      </c>
      <c r="G2535" s="4">
        <v>0.34861038637337649</v>
      </c>
      <c r="H2535" s="4">
        <v>0</v>
      </c>
      <c r="I2535" s="4">
        <v>0.40383519238897292</v>
      </c>
    </row>
    <row r="2536" spans="1:9" x14ac:dyDescent="0.35">
      <c r="A2536" t="s">
        <v>2741</v>
      </c>
      <c r="B2536" s="3">
        <v>85.524803161621094</v>
      </c>
      <c r="C2536" s="3">
        <v>12.13000011444092</v>
      </c>
      <c r="D2536" s="4">
        <v>-9.6953992349557705E-4</v>
      </c>
      <c r="E2536" s="4">
        <v>0.1047359399042713</v>
      </c>
      <c r="F2536" s="2">
        <v>1</v>
      </c>
      <c r="G2536" s="4">
        <v>0.34988292287600897</v>
      </c>
      <c r="H2536" s="4">
        <v>-9.6953992349557705E-4</v>
      </c>
      <c r="I2536" s="4">
        <v>0.39495679735670303</v>
      </c>
    </row>
    <row r="2537" spans="1:9" x14ac:dyDescent="0.35">
      <c r="A2537" t="s">
        <v>2742</v>
      </c>
      <c r="B2537" s="3">
        <v>85.607803344726563</v>
      </c>
      <c r="C2537" s="3">
        <v>10.97999954223633</v>
      </c>
      <c r="D2537" s="4">
        <v>2.1545021384117291E-4</v>
      </c>
      <c r="E2537" s="4">
        <v>1.1981489050324919E-2</v>
      </c>
      <c r="F2537" s="2">
        <v>1</v>
      </c>
      <c r="G2537" s="4">
        <v>0.33776322105096002</v>
      </c>
      <c r="H2537" s="4">
        <v>0</v>
      </c>
      <c r="I2537" s="4">
        <v>0.39631057620593357</v>
      </c>
    </row>
    <row r="2538" spans="1:9" x14ac:dyDescent="0.35">
      <c r="A2538" t="s">
        <v>2743</v>
      </c>
      <c r="B2538" s="3">
        <v>85.589363098144531</v>
      </c>
      <c r="C2538" s="3">
        <v>10.85000038146973</v>
      </c>
      <c r="D2538" s="4">
        <v>1.1761514084098761E-3</v>
      </c>
      <c r="E2538" s="4">
        <v>2.1657297400105909E-2</v>
      </c>
      <c r="F2538" s="2">
        <v>1</v>
      </c>
      <c r="G2538" s="4">
        <v>0.33037331646841972</v>
      </c>
      <c r="H2538" s="4">
        <v>0</v>
      </c>
      <c r="I2538" s="4">
        <v>0.39600980559479382</v>
      </c>
    </row>
    <row r="2539" spans="1:9" x14ac:dyDescent="0.35">
      <c r="A2539" t="s">
        <v>2744</v>
      </c>
      <c r="B2539" s="3">
        <v>85.488815307617188</v>
      </c>
      <c r="C2539" s="3">
        <v>10.61999988555908</v>
      </c>
      <c r="D2539" s="4">
        <v>-6.4526630055494749E-4</v>
      </c>
      <c r="E2539" s="4">
        <v>9.4252867157651465E-4</v>
      </c>
      <c r="F2539" s="2">
        <v>1</v>
      </c>
      <c r="G2539" s="4">
        <v>0.29721543911416209</v>
      </c>
      <c r="H2539" s="4">
        <v>-6.4526630055494749E-4</v>
      </c>
      <c r="I2539" s="4">
        <v>0.39436981557236428</v>
      </c>
    </row>
    <row r="2540" spans="1:9" x14ac:dyDescent="0.35">
      <c r="A2540" t="s">
        <v>2745</v>
      </c>
      <c r="B2540" s="3">
        <v>85.544013977050781</v>
      </c>
      <c r="C2540" s="3">
        <v>10.60999965667725</v>
      </c>
      <c r="D2540" s="4">
        <v>5.6247197797323354E-3</v>
      </c>
      <c r="E2540" s="4">
        <v>-0.1202322315495855</v>
      </c>
      <c r="F2540" s="2">
        <v>1</v>
      </c>
      <c r="G2540" s="4">
        <v>0.28358698822743961</v>
      </c>
      <c r="H2540" s="4">
        <v>0</v>
      </c>
      <c r="I2540" s="4">
        <v>0.39527013637153541</v>
      </c>
    </row>
    <row r="2541" spans="1:9" x14ac:dyDescent="0.35">
      <c r="A2541" t="s">
        <v>2746</v>
      </c>
      <c r="B2541" s="3">
        <v>85.065544128417969</v>
      </c>
      <c r="C2541" s="3">
        <v>12.060000419616699</v>
      </c>
      <c r="D2541" s="4">
        <v>5.4066491105375647E-4</v>
      </c>
      <c r="E2541" s="4">
        <v>-4.6640254285013387E-2</v>
      </c>
      <c r="F2541" s="2">
        <v>1</v>
      </c>
      <c r="G2541" s="4">
        <v>0.28690138201786303</v>
      </c>
      <c r="H2541" s="4">
        <v>-4.9511877977972407E-3</v>
      </c>
      <c r="I2541" s="4">
        <v>0.38746602875588548</v>
      </c>
    </row>
    <row r="2542" spans="1:9" x14ac:dyDescent="0.35">
      <c r="A2542" t="s">
        <v>2747</v>
      </c>
      <c r="B2542" s="3">
        <v>85.019577026367188</v>
      </c>
      <c r="C2542" s="3">
        <v>12.64999961853027</v>
      </c>
      <c r="D2542" s="4">
        <v>8.6698144329200311E-4</v>
      </c>
      <c r="E2542" s="4">
        <v>3.8587791591004228E-2</v>
      </c>
      <c r="F2542" s="2">
        <v>1</v>
      </c>
      <c r="G2542" s="4">
        <v>0.29866243556179167</v>
      </c>
      <c r="H2542" s="4">
        <v>-5.4888850612975224E-3</v>
      </c>
      <c r="I2542" s="4">
        <v>0.38671627992174501</v>
      </c>
    </row>
    <row r="2543" spans="1:9" x14ac:dyDescent="0.35">
      <c r="A2543" t="s">
        <v>2748</v>
      </c>
      <c r="B2543" s="3">
        <v>84.945930480957031</v>
      </c>
      <c r="C2543" s="3">
        <v>12.180000305175779</v>
      </c>
      <c r="D2543" s="4">
        <v>2.9331248084150112E-3</v>
      </c>
      <c r="E2543" s="4">
        <v>-3.0254785170820479E-2</v>
      </c>
      <c r="F2543" s="2">
        <v>1</v>
      </c>
      <c r="G2543" s="4">
        <v>0.28897765296318689</v>
      </c>
      <c r="H2543" s="4">
        <v>-6.3503608595659733E-3</v>
      </c>
      <c r="I2543" s="4">
        <v>0.38551506407179331</v>
      </c>
    </row>
    <row r="2544" spans="1:9" x14ac:dyDescent="0.35">
      <c r="A2544" t="s">
        <v>2749</v>
      </c>
      <c r="B2544" s="3">
        <v>84.697502136230469</v>
      </c>
      <c r="C2544" s="3">
        <v>12.560000419616699</v>
      </c>
      <c r="D2544" s="4">
        <v>-9.0428479512577598E-3</v>
      </c>
      <c r="E2544" s="4">
        <v>8.275862125664335E-2</v>
      </c>
      <c r="F2544" s="2">
        <v>1</v>
      </c>
      <c r="G2544" s="4">
        <v>0.30148566591772757</v>
      </c>
      <c r="H2544" s="4">
        <v>-9.2563356801624863E-3</v>
      </c>
      <c r="I2544" s="4">
        <v>0.38146306049714013</v>
      </c>
    </row>
    <row r="2545" spans="1:9" x14ac:dyDescent="0.35">
      <c r="A2545" t="s">
        <v>2750</v>
      </c>
      <c r="B2545" s="3">
        <v>85.47039794921875</v>
      </c>
      <c r="C2545" s="3">
        <v>11.60000038146973</v>
      </c>
      <c r="D2545" s="4">
        <v>-2.1543588283645659E-4</v>
      </c>
      <c r="E2545" s="4">
        <v>5.5505061242553388E-2</v>
      </c>
      <c r="F2545" s="2">
        <v>1</v>
      </c>
      <c r="G2545" s="4">
        <v>0.29818503081498399</v>
      </c>
      <c r="H2545" s="4">
        <v>-2.1543588283645659E-4</v>
      </c>
      <c r="I2545" s="4">
        <v>0.39406941828014591</v>
      </c>
    </row>
    <row r="2546" spans="1:9" x14ac:dyDescent="0.35">
      <c r="A2546" t="s">
        <v>2751</v>
      </c>
      <c r="B2546" s="3">
        <v>85.488815307617188</v>
      </c>
      <c r="C2546" s="3">
        <v>10.989999771118161</v>
      </c>
      <c r="D2546" s="4">
        <v>1.725119308757961E-3</v>
      </c>
      <c r="E2546" s="4">
        <v>-1.4349762590682441E-2</v>
      </c>
      <c r="F2546" s="2">
        <v>1</v>
      </c>
      <c r="G2546" s="4">
        <v>0.28555405924164029</v>
      </c>
      <c r="H2546" s="4">
        <v>0</v>
      </c>
      <c r="I2546" s="4">
        <v>0.39436981557236428</v>
      </c>
    </row>
    <row r="2547" spans="1:9" x14ac:dyDescent="0.35">
      <c r="A2547" t="s">
        <v>2752</v>
      </c>
      <c r="B2547" s="3">
        <v>85.341590881347656</v>
      </c>
      <c r="C2547" s="3">
        <v>11.14999961853027</v>
      </c>
      <c r="D2547" s="4">
        <v>-7.5404217883801028E-4</v>
      </c>
      <c r="E2547" s="4">
        <v>3.9142599646971643E-2</v>
      </c>
      <c r="F2547" s="2">
        <v>1</v>
      </c>
      <c r="G2547" s="4">
        <v>0.28386510679275129</v>
      </c>
      <c r="H2547" s="4">
        <v>-7.5404217883801028E-4</v>
      </c>
      <c r="I2547" s="4">
        <v>0.39196850382922549</v>
      </c>
    </row>
    <row r="2548" spans="1:9" x14ac:dyDescent="0.35">
      <c r="A2548" t="s">
        <v>2753</v>
      </c>
      <c r="B2548" s="3">
        <v>85.405990600585938</v>
      </c>
      <c r="C2548" s="3">
        <v>10.72999954223633</v>
      </c>
      <c r="D2548" s="4">
        <v>5.7423714237532231E-3</v>
      </c>
      <c r="E2548" s="4">
        <v>-8.1335679633371072E-2</v>
      </c>
      <c r="F2548" s="2">
        <v>1</v>
      </c>
      <c r="G2548" s="4">
        <v>0.30240275318377591</v>
      </c>
      <c r="H2548" s="4">
        <v>0</v>
      </c>
      <c r="I2548" s="4">
        <v>0.40864240633339161</v>
      </c>
    </row>
    <row r="2549" spans="1:9" x14ac:dyDescent="0.35">
      <c r="A2549" t="s">
        <v>2754</v>
      </c>
      <c r="B2549" s="3">
        <v>84.918357849121094</v>
      </c>
      <c r="C2549" s="3">
        <v>11.680000305175779</v>
      </c>
      <c r="D2549" s="4">
        <v>8.4140970440174101E-3</v>
      </c>
      <c r="E2549" s="4">
        <v>-3.3112551411966902E-2</v>
      </c>
      <c r="F2549" s="2">
        <v>1</v>
      </c>
      <c r="G2549" s="4">
        <v>0.30125671180014191</v>
      </c>
      <c r="H2549" s="4">
        <v>0</v>
      </c>
      <c r="I2549" s="4">
        <v>0.41436303388129692</v>
      </c>
    </row>
    <row r="2550" spans="1:9" x14ac:dyDescent="0.35">
      <c r="A2550" t="s">
        <v>2755</v>
      </c>
      <c r="B2550" s="3">
        <v>84.209808349609375</v>
      </c>
      <c r="C2550" s="3">
        <v>12.079999923706049</v>
      </c>
      <c r="D2550" s="4">
        <v>3.72853405709983E-3</v>
      </c>
      <c r="E2550" s="4">
        <v>1.7691663030465321E-2</v>
      </c>
      <c r="F2550" s="2">
        <v>1</v>
      </c>
      <c r="G2550" s="4">
        <v>0.27360668035097963</v>
      </c>
      <c r="H2550" s="4">
        <v>0</v>
      </c>
      <c r="I2550" s="4">
        <v>0.40256174326325361</v>
      </c>
    </row>
    <row r="2551" spans="1:9" x14ac:dyDescent="0.35">
      <c r="A2551" t="s">
        <v>2756</v>
      </c>
      <c r="B2551" s="3">
        <v>83.896995544433594</v>
      </c>
      <c r="C2551" s="3">
        <v>11.86999988555908</v>
      </c>
      <c r="D2551" s="4">
        <v>-4.382182288602543E-4</v>
      </c>
      <c r="E2551" s="4">
        <v>2.5043174763702099E-2</v>
      </c>
      <c r="F2551" s="2">
        <v>1</v>
      </c>
      <c r="G2551" s="4">
        <v>0.26230467736610658</v>
      </c>
      <c r="H2551" s="4">
        <v>-1.42369048943336E-3</v>
      </c>
      <c r="I2551" s="4">
        <v>0.39735166997201737</v>
      </c>
    </row>
    <row r="2552" spans="1:9" x14ac:dyDescent="0.35">
      <c r="A2552" t="s">
        <v>2757</v>
      </c>
      <c r="B2552" s="3">
        <v>83.93377685546875</v>
      </c>
      <c r="C2552" s="3">
        <v>11.579999923706049</v>
      </c>
      <c r="D2552" s="4">
        <v>-9.8590430181000333E-4</v>
      </c>
      <c r="E2552" s="4">
        <v>1.578950098236831E-2</v>
      </c>
      <c r="F2552" s="2">
        <v>1</v>
      </c>
      <c r="G2552" s="4">
        <v>0.26509958718033899</v>
      </c>
      <c r="H2552" s="4">
        <v>-9.8590430181000333E-4</v>
      </c>
      <c r="I2552" s="4">
        <v>0.3979642834043009</v>
      </c>
    </row>
    <row r="2553" spans="1:9" x14ac:dyDescent="0.35">
      <c r="A2553" t="s">
        <v>2758</v>
      </c>
      <c r="B2553" s="3">
        <v>84.016609191894531</v>
      </c>
      <c r="C2553" s="3">
        <v>11.39999961853027</v>
      </c>
      <c r="D2553" s="4">
        <v>1.096174758774549E-4</v>
      </c>
      <c r="E2553" s="4">
        <v>-1.4693178978214981E-2</v>
      </c>
      <c r="F2553" s="2">
        <v>1</v>
      </c>
      <c r="G2553" s="4">
        <v>0.25470061611468903</v>
      </c>
      <c r="H2553" s="4">
        <v>0</v>
      </c>
      <c r="I2553" s="4">
        <v>0.3993439025775638</v>
      </c>
    </row>
    <row r="2554" spans="1:9" x14ac:dyDescent="0.35">
      <c r="A2554" t="s">
        <v>2759</v>
      </c>
      <c r="B2554" s="3">
        <v>84.007400512695313</v>
      </c>
      <c r="C2554" s="3">
        <v>11.569999694824221</v>
      </c>
      <c r="D2554" s="4">
        <v>6.3932509702662177E-3</v>
      </c>
      <c r="E2554" s="4">
        <v>-9.4178602292345204E-3</v>
      </c>
      <c r="F2554" s="2">
        <v>1</v>
      </c>
      <c r="G2554" s="4">
        <v>0.26121521569883371</v>
      </c>
      <c r="H2554" s="4">
        <v>0</v>
      </c>
      <c r="I2554" s="4">
        <v>0.39919052684373968</v>
      </c>
    </row>
    <row r="2555" spans="1:9" x14ac:dyDescent="0.35">
      <c r="A2555" t="s">
        <v>2760</v>
      </c>
      <c r="B2555" s="3">
        <v>83.473731994628906</v>
      </c>
      <c r="C2555" s="3">
        <v>11.680000305175779</v>
      </c>
      <c r="D2555" s="4">
        <v>-3.0769474683817188E-3</v>
      </c>
      <c r="E2555" s="4">
        <v>1.476977175616101E-2</v>
      </c>
      <c r="F2555" s="2">
        <v>1</v>
      </c>
      <c r="G2555" s="4">
        <v>0.2472683331385854</v>
      </c>
      <c r="H2555" s="4">
        <v>-3.0769474683817188E-3</v>
      </c>
      <c r="I2555" s="4">
        <v>0.39030197737790528</v>
      </c>
    </row>
    <row r="2556" spans="1:9" x14ac:dyDescent="0.35">
      <c r="A2556" t="s">
        <v>2761</v>
      </c>
      <c r="B2556" s="3">
        <v>83.731369018554688</v>
      </c>
      <c r="C2556" s="3">
        <v>11.510000228881839</v>
      </c>
      <c r="D2556" s="4">
        <v>1.246106580005479E-2</v>
      </c>
      <c r="E2556" s="4">
        <v>1.3204276121295599E-2</v>
      </c>
      <c r="F2556" s="2">
        <v>1</v>
      </c>
      <c r="G2556" s="4">
        <v>0.25929777077481853</v>
      </c>
      <c r="H2556" s="4">
        <v>0</v>
      </c>
      <c r="I2556" s="4">
        <v>0.3945930669847868</v>
      </c>
    </row>
    <row r="2557" spans="1:9" x14ac:dyDescent="0.35">
      <c r="A2557" t="s">
        <v>2762</v>
      </c>
      <c r="B2557" s="3">
        <v>82.700828552246094</v>
      </c>
      <c r="C2557" s="3">
        <v>11.35999965667725</v>
      </c>
      <c r="D2557" s="4">
        <v>7.2842928793293016E-3</v>
      </c>
      <c r="E2557" s="4">
        <v>-5.5694105666323823E-2</v>
      </c>
      <c r="F2557" s="2">
        <v>1</v>
      </c>
      <c r="G2557" s="4">
        <v>0.2431218821643775</v>
      </c>
      <c r="H2557" s="4">
        <v>-1.070163140145486E-2</v>
      </c>
      <c r="I2557" s="4">
        <v>0.37742883562911927</v>
      </c>
    </row>
    <row r="2558" spans="1:9" x14ac:dyDescent="0.35">
      <c r="A2558" t="s">
        <v>2763</v>
      </c>
      <c r="B2558" s="3">
        <v>82.102767944335938</v>
      </c>
      <c r="C2558" s="3">
        <v>12.02999973297119</v>
      </c>
      <c r="D2558" s="4">
        <v>4.3900989860594652E-3</v>
      </c>
      <c r="E2558" s="4">
        <v>1.007555727090592E-2</v>
      </c>
      <c r="F2558" s="2">
        <v>1</v>
      </c>
      <c r="G2558" s="4">
        <v>0.23128130727987939</v>
      </c>
      <c r="H2558" s="4">
        <v>-1.7855856988865829E-2</v>
      </c>
      <c r="I2558" s="4">
        <v>0.36746779967324739</v>
      </c>
    </row>
    <row r="2559" spans="1:9" x14ac:dyDescent="0.35">
      <c r="A2559" t="s">
        <v>2764</v>
      </c>
      <c r="B2559" s="3">
        <v>81.743904113769531</v>
      </c>
      <c r="C2559" s="3">
        <v>11.909999847412109</v>
      </c>
      <c r="D2559" s="4">
        <v>9.5453401063898546E-3</v>
      </c>
      <c r="E2559" s="4">
        <v>-8.1018532997241599E-2</v>
      </c>
      <c r="F2559" s="2">
        <v>1</v>
      </c>
      <c r="G2559" s="4">
        <v>0.21517119719745931</v>
      </c>
      <c r="H2559" s="4">
        <v>-2.2148720897769539E-2</v>
      </c>
      <c r="I2559" s="4">
        <v>0.36149072064103183</v>
      </c>
    </row>
    <row r="2560" spans="1:9" x14ac:dyDescent="0.35">
      <c r="A2560" t="s">
        <v>2765</v>
      </c>
      <c r="B2560" s="3">
        <v>80.97100830078125</v>
      </c>
      <c r="C2560" s="3">
        <v>12.960000038146971</v>
      </c>
      <c r="D2560" s="4">
        <v>-3.622922405620455E-3</v>
      </c>
      <c r="E2560" s="4">
        <v>4.3478257531070819E-2</v>
      </c>
      <c r="F2560" s="2">
        <v>1</v>
      </c>
      <c r="G2560" s="4">
        <v>0.20497981128435841</v>
      </c>
      <c r="H2560" s="4">
        <v>-3.1394390865911448E-2</v>
      </c>
      <c r="I2560" s="4">
        <v>0.34861770596410491</v>
      </c>
    </row>
    <row r="2561" spans="1:9" x14ac:dyDescent="0.35">
      <c r="A2561" t="s">
        <v>2766</v>
      </c>
      <c r="B2561" s="3">
        <v>81.265426635742188</v>
      </c>
      <c r="C2561" s="3">
        <v>12.420000076293951</v>
      </c>
      <c r="D2561" s="4">
        <v>6.9546811772107642E-3</v>
      </c>
      <c r="E2561" s="4">
        <v>-1.6076772318298631E-3</v>
      </c>
      <c r="F2561" s="2">
        <v>1</v>
      </c>
      <c r="G2561" s="4">
        <v>0.2075699592368323</v>
      </c>
      <c r="H2561" s="4">
        <v>-2.787244817729195E-2</v>
      </c>
      <c r="I2561" s="4">
        <v>0.35352140900326989</v>
      </c>
    </row>
    <row r="2562" spans="1:9" x14ac:dyDescent="0.35">
      <c r="A2562" t="s">
        <v>2767</v>
      </c>
      <c r="B2562" s="3">
        <v>80.704154968261719</v>
      </c>
      <c r="C2562" s="3">
        <v>12.439999580383301</v>
      </c>
      <c r="D2562" s="4">
        <v>6.540768209843506E-3</v>
      </c>
      <c r="E2562" s="4">
        <v>-5.5429042648575837E-2</v>
      </c>
      <c r="F2562" s="2">
        <v>1</v>
      </c>
      <c r="G2562" s="4">
        <v>0.21080042557502129</v>
      </c>
      <c r="H2562" s="4">
        <v>-3.4586590643569948E-2</v>
      </c>
      <c r="I2562" s="4">
        <v>0.34417311355154018</v>
      </c>
    </row>
    <row r="2563" spans="1:9" x14ac:dyDescent="0.35">
      <c r="A2563" t="s">
        <v>2768</v>
      </c>
      <c r="B2563" s="3">
        <v>80.179718017578125</v>
      </c>
      <c r="C2563" s="3">
        <v>13.170000076293951</v>
      </c>
      <c r="D2563" s="4">
        <v>-7.8554452314250067E-3</v>
      </c>
      <c r="E2563" s="4">
        <v>8.21692681783881E-2</v>
      </c>
      <c r="F2563" s="2">
        <v>1</v>
      </c>
      <c r="G2563" s="4">
        <v>0.20162594802852499</v>
      </c>
      <c r="H2563" s="4">
        <v>-4.0860102394619902E-2</v>
      </c>
      <c r="I2563" s="4">
        <v>0.33543832103510712</v>
      </c>
    </row>
    <row r="2564" spans="1:9" x14ac:dyDescent="0.35">
      <c r="A2564" t="s">
        <v>2769</v>
      </c>
      <c r="B2564" s="3">
        <v>80.814552307128906</v>
      </c>
      <c r="C2564" s="3">
        <v>12.170000076293951</v>
      </c>
      <c r="D2564" s="4">
        <v>-5.2100854225984872E-3</v>
      </c>
      <c r="E2564" s="4">
        <v>3.2976060573493E-3</v>
      </c>
      <c r="F2564" s="2">
        <v>1</v>
      </c>
      <c r="G2564" s="4">
        <v>0.21361053121586829</v>
      </c>
      <c r="H2564" s="4">
        <v>-3.3265976217440867E-2</v>
      </c>
      <c r="I2564" s="4">
        <v>0.34601184335140339</v>
      </c>
    </row>
    <row r="2565" spans="1:9" x14ac:dyDescent="0.35">
      <c r="A2565" t="s">
        <v>2770</v>
      </c>
      <c r="B2565" s="3">
        <v>81.237808227539063</v>
      </c>
      <c r="C2565" s="3">
        <v>12.13000011444092</v>
      </c>
      <c r="D2565" s="4">
        <v>6.7983814702099465E-4</v>
      </c>
      <c r="E2565" s="4">
        <v>-8.1765684005189465E-3</v>
      </c>
      <c r="F2565" s="2">
        <v>1</v>
      </c>
      <c r="G2565" s="4">
        <v>0.22630577412783229</v>
      </c>
      <c r="H2565" s="4">
        <v>-2.820282994803058E-2</v>
      </c>
      <c r="I2565" s="4">
        <v>0.35306140887365661</v>
      </c>
    </row>
    <row r="2566" spans="1:9" x14ac:dyDescent="0.35">
      <c r="A2566" t="s">
        <v>2771</v>
      </c>
      <c r="B2566" s="3">
        <v>81.1826171875</v>
      </c>
      <c r="C2566" s="3">
        <v>12.22999954223633</v>
      </c>
      <c r="D2566" s="4">
        <v>1.6474292412051339E-2</v>
      </c>
      <c r="E2566" s="4">
        <v>-5.3405613775781118E-2</v>
      </c>
      <c r="F2566" s="2">
        <v>1</v>
      </c>
      <c r="G2566" s="4">
        <v>0.2269821105313474</v>
      </c>
      <c r="H2566" s="4">
        <v>-2.8863045895412661E-2</v>
      </c>
      <c r="I2566" s="4">
        <v>0.3521421710455841</v>
      </c>
    </row>
    <row r="2567" spans="1:9" x14ac:dyDescent="0.35">
      <c r="A2567" t="s">
        <v>2772</v>
      </c>
      <c r="B2567" s="3">
        <v>79.866867065429688</v>
      </c>
      <c r="C2567" s="3">
        <v>12.920000076293951</v>
      </c>
      <c r="D2567" s="4">
        <v>3.7005808596477512E-3</v>
      </c>
      <c r="E2567" s="4">
        <v>-3.7974699723967047E-2</v>
      </c>
      <c r="F2567" s="2">
        <v>1</v>
      </c>
      <c r="G2567" s="4">
        <v>0.214410829235437</v>
      </c>
      <c r="H2567" s="4">
        <v>-4.460254297221844E-2</v>
      </c>
      <c r="I2567" s="4">
        <v>0.33022761238457582</v>
      </c>
    </row>
    <row r="2568" spans="1:9" x14ac:dyDescent="0.35">
      <c r="A2568" t="s">
        <v>2773</v>
      </c>
      <c r="B2568" s="3">
        <v>79.572402954101563</v>
      </c>
      <c r="C2568" s="3">
        <v>13.430000305175779</v>
      </c>
      <c r="D2568" s="4">
        <v>-9.2419440958169119E-4</v>
      </c>
      <c r="E2568" s="4">
        <v>2.23885727608697E-3</v>
      </c>
      <c r="F2568" s="2">
        <v>2</v>
      </c>
      <c r="G2568" s="4">
        <v>0.20826928345813139</v>
      </c>
      <c r="H2568" s="4">
        <v>-4.8125033254933107E-2</v>
      </c>
      <c r="I2568" s="4">
        <v>0.32532314691425679</v>
      </c>
    </row>
    <row r="2569" spans="1:9" x14ac:dyDescent="0.35">
      <c r="A2569" t="s">
        <v>2774</v>
      </c>
      <c r="B2569" s="3">
        <v>79.646011352539063</v>
      </c>
      <c r="C2569" s="3">
        <v>13.39999961853027</v>
      </c>
      <c r="D2569" s="4">
        <v>-2.879885626007606E-3</v>
      </c>
      <c r="E2569" s="4">
        <v>-2.8985548309857671E-2</v>
      </c>
      <c r="F2569" s="2">
        <v>2</v>
      </c>
      <c r="G2569" s="4">
        <v>0.21523669345084759</v>
      </c>
      <c r="H2569" s="4">
        <v>-4.7244501949936901E-2</v>
      </c>
      <c r="I2569" s="4">
        <v>0.3265491362099775</v>
      </c>
    </row>
    <row r="2570" spans="1:9" x14ac:dyDescent="0.35">
      <c r="A2570" t="s">
        <v>2775</v>
      </c>
      <c r="B2570" s="3">
        <v>79.876045227050781</v>
      </c>
      <c r="C2570" s="3">
        <v>13.80000019073486</v>
      </c>
      <c r="D2570" s="4">
        <v>-1.296200500028233E-2</v>
      </c>
      <c r="E2570" s="4">
        <v>3.8374735165215723E-2</v>
      </c>
      <c r="F2570" s="2">
        <v>2</v>
      </c>
      <c r="G2570" s="4">
        <v>0.21807358577056329</v>
      </c>
      <c r="H2570" s="4">
        <v>-4.4492750356141531E-2</v>
      </c>
      <c r="I2570" s="4">
        <v>0.33038047983096402</v>
      </c>
    </row>
    <row r="2571" spans="1:9" x14ac:dyDescent="0.35">
      <c r="A2571" t="s">
        <v>2776</v>
      </c>
      <c r="B2571" s="3">
        <v>80.924995422363281</v>
      </c>
      <c r="C2571" s="3">
        <v>13.289999961853029</v>
      </c>
      <c r="D2571" s="4">
        <v>5.2580097220107369E-3</v>
      </c>
      <c r="E2571" s="4">
        <v>2.9434556075311761E-2</v>
      </c>
      <c r="F2571" s="2">
        <v>2</v>
      </c>
      <c r="G2571" s="4">
        <v>0.23886036070022751</v>
      </c>
      <c r="H2571" s="4">
        <v>-3.1944814197216509E-2</v>
      </c>
      <c r="I2571" s="4">
        <v>0.34785133558242037</v>
      </c>
    </row>
    <row r="2572" spans="1:9" x14ac:dyDescent="0.35">
      <c r="A2572" t="s">
        <v>2777</v>
      </c>
      <c r="B2572" s="3">
        <v>80.501716613769531</v>
      </c>
      <c r="C2572" s="3">
        <v>12.909999847412109</v>
      </c>
      <c r="D2572" s="4">
        <v>-1.825497326696901E-3</v>
      </c>
      <c r="E2572" s="4">
        <v>-2.566038887455779E-2</v>
      </c>
      <c r="F2572" s="2">
        <v>1</v>
      </c>
      <c r="G2572" s="4">
        <v>0.24690384046563901</v>
      </c>
      <c r="H2572" s="4">
        <v>-3.7008234263674389E-2</v>
      </c>
      <c r="I2572" s="4">
        <v>0.34080138884459021</v>
      </c>
    </row>
    <row r="2573" spans="1:9" x14ac:dyDescent="0.35">
      <c r="A2573" t="s">
        <v>2778</v>
      </c>
      <c r="B2573" s="3">
        <v>80.648941040039063</v>
      </c>
      <c r="C2573" s="3">
        <v>13.25</v>
      </c>
      <c r="D2573" s="4">
        <v>2.974914094303172E-3</v>
      </c>
      <c r="E2573" s="4">
        <v>-1.1931383238828809E-2</v>
      </c>
      <c r="F2573" s="2">
        <v>2</v>
      </c>
      <c r="G2573" s="4">
        <v>0.26497848386648992</v>
      </c>
      <c r="H2573" s="4">
        <v>-3.5247080387999619E-2</v>
      </c>
      <c r="I2573" s="4">
        <v>0.34325349450789072</v>
      </c>
    </row>
    <row r="2574" spans="1:9" x14ac:dyDescent="0.35">
      <c r="A2574" t="s">
        <v>2779</v>
      </c>
      <c r="B2574" s="3">
        <v>80.40972900390625</v>
      </c>
      <c r="C2574" s="3">
        <v>13.409999847412109</v>
      </c>
      <c r="D2574" s="4">
        <v>2.6387674107943848E-3</v>
      </c>
      <c r="E2574" s="4">
        <v>-2.1881851925611762E-2</v>
      </c>
      <c r="F2574" s="2">
        <v>2</v>
      </c>
      <c r="G2574" s="4">
        <v>0.25534145773518452</v>
      </c>
      <c r="H2574" s="4">
        <v>-3.810862459787201E-2</v>
      </c>
      <c r="I2574" s="4">
        <v>0.33926928344051638</v>
      </c>
    </row>
    <row r="2575" spans="1:9" x14ac:dyDescent="0.35">
      <c r="A2575" t="s">
        <v>2780</v>
      </c>
      <c r="B2575" s="3">
        <v>80.198104858398438</v>
      </c>
      <c r="C2575" s="3">
        <v>13.710000038146971</v>
      </c>
      <c r="D2575" s="4">
        <v>7.9796634418531909E-3</v>
      </c>
      <c r="E2575" s="4">
        <v>-1.861132597795823E-2</v>
      </c>
      <c r="F2575" s="2">
        <v>2</v>
      </c>
      <c r="G2575" s="4">
        <v>0.26113226883333041</v>
      </c>
      <c r="H2575" s="4">
        <v>-4.0640152099735823E-2</v>
      </c>
      <c r="I2575" s="4">
        <v>0.33574456421531917</v>
      </c>
    </row>
    <row r="2576" spans="1:9" x14ac:dyDescent="0.35">
      <c r="A2576" t="s">
        <v>2781</v>
      </c>
      <c r="B2576" s="3">
        <v>79.563217163085938</v>
      </c>
      <c r="C2576" s="3">
        <v>13.97000026702881</v>
      </c>
      <c r="D2576" s="4">
        <v>3.2489515368256949E-3</v>
      </c>
      <c r="E2576" s="4">
        <v>-6.4011486416687413E-3</v>
      </c>
      <c r="F2576" s="2">
        <v>2</v>
      </c>
      <c r="G2576" s="4">
        <v>0.26265835428983769</v>
      </c>
      <c r="H2576" s="4">
        <v>-4.823491713669259E-2</v>
      </c>
      <c r="I2576" s="4">
        <v>0.32517015239600983</v>
      </c>
    </row>
    <row r="2577" spans="1:9" x14ac:dyDescent="0.35">
      <c r="A2577" t="s">
        <v>2782</v>
      </c>
      <c r="B2577" s="3">
        <v>79.305557250976563</v>
      </c>
      <c r="C2577" s="3">
        <v>14.060000419616699</v>
      </c>
      <c r="D2577" s="4">
        <v>-1.5983779747479668E-2</v>
      </c>
      <c r="E2577" s="4">
        <v>5.5555611242245277E-2</v>
      </c>
      <c r="F2577" s="2">
        <v>2</v>
      </c>
      <c r="G2577" s="4">
        <v>0.25460143765620308</v>
      </c>
      <c r="H2577" s="4">
        <v>-5.1317141766909047E-2</v>
      </c>
      <c r="I2577" s="4">
        <v>0.32087868157355109</v>
      </c>
    </row>
    <row r="2578" spans="1:9" x14ac:dyDescent="0.35">
      <c r="A2578" t="s">
        <v>2783</v>
      </c>
      <c r="B2578" s="3">
        <v>80.59375</v>
      </c>
      <c r="C2578" s="3">
        <v>13.319999694824221</v>
      </c>
      <c r="D2578" s="4">
        <v>9.5664102766515047E-3</v>
      </c>
      <c r="E2578" s="4">
        <v>3.767839889658342E-3</v>
      </c>
      <c r="F2578" s="2">
        <v>2</v>
      </c>
      <c r="G2578" s="4">
        <v>0.28177601647299921</v>
      </c>
      <c r="H2578" s="4">
        <v>-3.59072963353817E-2</v>
      </c>
      <c r="I2578" s="4">
        <v>0.34233425667981821</v>
      </c>
    </row>
    <row r="2579" spans="1:9" x14ac:dyDescent="0.35">
      <c r="A2579" t="s">
        <v>2784</v>
      </c>
      <c r="B2579" s="3">
        <v>79.830062866210938</v>
      </c>
      <c r="C2579" s="3">
        <v>13.27000045776367</v>
      </c>
      <c r="D2579" s="4">
        <v>-8.796510534659463E-3</v>
      </c>
      <c r="E2579" s="4">
        <v>6.0652676213388554E-3</v>
      </c>
      <c r="F2579" s="2">
        <v>2</v>
      </c>
      <c r="G2579" s="4">
        <v>0.26908224193954022</v>
      </c>
      <c r="H2579" s="4">
        <v>-4.5042808624716553E-2</v>
      </c>
      <c r="I2579" s="4">
        <v>0.32961461773671541</v>
      </c>
    </row>
    <row r="2580" spans="1:9" x14ac:dyDescent="0.35">
      <c r="A2580" t="s">
        <v>2785</v>
      </c>
      <c r="B2580" s="3">
        <v>80.538520812988281</v>
      </c>
      <c r="C2580" s="3">
        <v>13.189999580383301</v>
      </c>
      <c r="D2580" s="4">
        <v>7.9451862260140338E-3</v>
      </c>
      <c r="E2580" s="4">
        <v>-4.5283335559772597E-3</v>
      </c>
      <c r="F2580" s="2">
        <v>1</v>
      </c>
      <c r="G2580" s="4">
        <v>0.29262881569265731</v>
      </c>
      <c r="H2580" s="4">
        <v>-3.6567968611176387E-2</v>
      </c>
      <c r="I2580" s="4">
        <v>0.34141438349245062</v>
      </c>
    </row>
    <row r="2581" spans="1:9" x14ac:dyDescent="0.35">
      <c r="A2581" t="s">
        <v>2786</v>
      </c>
      <c r="B2581" s="3">
        <v>79.903671264648438</v>
      </c>
      <c r="C2581" s="3">
        <v>13.25</v>
      </c>
      <c r="D2581" s="4">
        <v>7.4250111389595466E-3</v>
      </c>
      <c r="E2581" s="4">
        <v>-8.2335074479039649E-3</v>
      </c>
      <c r="F2581" s="2">
        <v>2</v>
      </c>
      <c r="G2581" s="4">
        <v>0.295623698191952</v>
      </c>
      <c r="H2581" s="4">
        <v>-4.4162277319720333E-2</v>
      </c>
      <c r="I2581" s="4">
        <v>0.33084060703243628</v>
      </c>
    </row>
    <row r="2582" spans="1:9" x14ac:dyDescent="0.35">
      <c r="A2582" t="s">
        <v>2787</v>
      </c>
      <c r="B2582" s="3">
        <v>79.31475830078125</v>
      </c>
      <c r="C2582" s="3">
        <v>13.35999965667725</v>
      </c>
      <c r="D2582" s="4">
        <v>2.3187493301124459E-4</v>
      </c>
      <c r="E2582" s="4">
        <v>-5.7827971146039443E-2</v>
      </c>
      <c r="F2582" s="2">
        <v>2</v>
      </c>
      <c r="G2582" s="4">
        <v>0.30368957674755032</v>
      </c>
      <c r="H2582" s="4">
        <v>-5.1207075353784548E-2</v>
      </c>
      <c r="I2582" s="4">
        <v>0.32103193023551618</v>
      </c>
    </row>
    <row r="2583" spans="1:9" x14ac:dyDescent="0.35">
      <c r="A2583" t="s">
        <v>2788</v>
      </c>
      <c r="B2583" s="3">
        <v>79.296371459960938</v>
      </c>
      <c r="C2583" s="3">
        <v>14.180000305175779</v>
      </c>
      <c r="D2583" s="4">
        <v>1.3286305797468371E-2</v>
      </c>
      <c r="E2583" s="4">
        <v>-9.1607904096895787E-2</v>
      </c>
      <c r="F2583" s="2">
        <v>2</v>
      </c>
      <c r="G2583" s="4">
        <v>0.28539838098583742</v>
      </c>
      <c r="H2583" s="4">
        <v>-5.1427025648668523E-2</v>
      </c>
      <c r="I2583" s="4">
        <v>0.32072568705530408</v>
      </c>
    </row>
    <row r="2584" spans="1:9" x14ac:dyDescent="0.35">
      <c r="A2584" t="s">
        <v>2789</v>
      </c>
      <c r="B2584" s="3">
        <v>78.256629943847656</v>
      </c>
      <c r="C2584" s="3">
        <v>15.60999965667725</v>
      </c>
      <c r="D2584" s="4">
        <v>3.302983278206995E-3</v>
      </c>
      <c r="E2584" s="4">
        <v>-3.1036681237183731E-2</v>
      </c>
      <c r="F2584" s="2">
        <v>2</v>
      </c>
      <c r="G2584" s="4">
        <v>0.2437104264425933</v>
      </c>
      <c r="H2584" s="4">
        <v>-6.3864804128786479E-2</v>
      </c>
      <c r="I2584" s="4">
        <v>0.30340820703767157</v>
      </c>
    </row>
    <row r="2585" spans="1:9" x14ac:dyDescent="0.35">
      <c r="A2585" t="s">
        <v>2790</v>
      </c>
      <c r="B2585" s="3">
        <v>77.999000549316406</v>
      </c>
      <c r="C2585" s="3">
        <v>16.110000610351559</v>
      </c>
      <c r="D2585" s="4">
        <v>7.8467940497766175E-3</v>
      </c>
      <c r="E2585" s="4">
        <v>-5.4022315866104842E-2</v>
      </c>
      <c r="F2585" s="2">
        <v>3</v>
      </c>
      <c r="G2585" s="4">
        <v>0.25606957334546049</v>
      </c>
      <c r="H2585" s="4">
        <v>-6.694666369627289E-2</v>
      </c>
      <c r="I2585" s="4">
        <v>0.29911724450264909</v>
      </c>
    </row>
    <row r="2586" spans="1:9" x14ac:dyDescent="0.35">
      <c r="A2586" t="s">
        <v>2791</v>
      </c>
      <c r="B2586" s="3">
        <v>77.3917236328125</v>
      </c>
      <c r="C2586" s="3">
        <v>17.030000686645511</v>
      </c>
      <c r="D2586" s="4">
        <v>-1.1633409770848259E-2</v>
      </c>
      <c r="E2586" s="4">
        <v>7.1743254794944145E-2</v>
      </c>
      <c r="F2586" s="2">
        <v>3</v>
      </c>
      <c r="G2586" s="4">
        <v>0.22169917782495149</v>
      </c>
      <c r="H2586" s="4">
        <v>-7.421113822817349E-2</v>
      </c>
      <c r="I2586" s="4">
        <v>0.28900270574109399</v>
      </c>
    </row>
    <row r="2587" spans="1:9" x14ac:dyDescent="0.35">
      <c r="A2587" t="s">
        <v>2792</v>
      </c>
      <c r="B2587" s="3">
        <v>78.302650451660156</v>
      </c>
      <c r="C2587" s="3">
        <v>15.89000034332275</v>
      </c>
      <c r="D2587" s="4">
        <v>-3.0972151632454481E-2</v>
      </c>
      <c r="E2587" s="4">
        <v>0.14978297353174169</v>
      </c>
      <c r="F2587" s="2">
        <v>2</v>
      </c>
      <c r="G2587" s="4">
        <v>0.2351955608812164</v>
      </c>
      <c r="H2587" s="4">
        <v>-6.3314289531798851E-2</v>
      </c>
      <c r="I2587" s="4">
        <v>0.30417470449121509</v>
      </c>
    </row>
    <row r="2588" spans="1:9" x14ac:dyDescent="0.35">
      <c r="A2588" t="s">
        <v>2793</v>
      </c>
      <c r="B2588" s="3">
        <v>80.805366516113281</v>
      </c>
      <c r="C2588" s="3">
        <v>13.819999694824221</v>
      </c>
      <c r="D2588" s="4">
        <v>1.7141254175617071E-2</v>
      </c>
      <c r="E2588" s="4">
        <v>-7.1860350827887332E-2</v>
      </c>
      <c r="F2588" s="2">
        <v>2</v>
      </c>
      <c r="G2588" s="4">
        <v>0.2741293948598118</v>
      </c>
      <c r="H2588" s="4">
        <v>-3.337586009920035E-2</v>
      </c>
      <c r="I2588" s="4">
        <v>0.34585884883315621</v>
      </c>
    </row>
    <row r="2589" spans="1:9" x14ac:dyDescent="0.35">
      <c r="A2589" t="s">
        <v>2794</v>
      </c>
      <c r="B2589" s="3">
        <v>79.443603515625</v>
      </c>
      <c r="C2589" s="3">
        <v>14.89000034332275</v>
      </c>
      <c r="D2589" s="4">
        <v>9.2343574389128769E-3</v>
      </c>
      <c r="E2589" s="4">
        <v>-4.3673690740502091E-2</v>
      </c>
      <c r="F2589" s="2">
        <v>2</v>
      </c>
      <c r="G2589" s="4">
        <v>0.27709722266426051</v>
      </c>
      <c r="H2589" s="4">
        <v>-4.9665780507311297E-2</v>
      </c>
      <c r="I2589" s="4">
        <v>0.32317791979046362</v>
      </c>
    </row>
    <row r="2590" spans="1:9" x14ac:dyDescent="0.35">
      <c r="A2590" t="s">
        <v>2795</v>
      </c>
      <c r="B2590" s="3">
        <v>78.716705322265625</v>
      </c>
      <c r="C2590" s="3">
        <v>15.569999694824221</v>
      </c>
      <c r="D2590" s="4">
        <v>-9.4940214756467078E-3</v>
      </c>
      <c r="E2590" s="4">
        <v>0.115329487985514</v>
      </c>
      <c r="F2590" s="2">
        <v>2</v>
      </c>
      <c r="G2590" s="4">
        <v>0.27394495735687641</v>
      </c>
      <c r="H2590" s="4">
        <v>-5.8361209675513059E-2</v>
      </c>
      <c r="I2590" s="4">
        <v>0.31107102135150327</v>
      </c>
    </row>
    <row r="2591" spans="1:9" x14ac:dyDescent="0.35">
      <c r="A2591" t="s">
        <v>2796</v>
      </c>
      <c r="B2591" s="3">
        <v>79.471206665039063</v>
      </c>
      <c r="C2591" s="3">
        <v>13.960000038146971</v>
      </c>
      <c r="D2591" s="4">
        <v>-2.6597340265973379E-2</v>
      </c>
      <c r="E2591" s="4">
        <v>4.4128658013314448E-2</v>
      </c>
      <c r="F2591" s="2">
        <v>2</v>
      </c>
      <c r="G2591" s="4">
        <v>0.29297832995652101</v>
      </c>
      <c r="H2591" s="4">
        <v>-4.9335581267937689E-2</v>
      </c>
      <c r="I2591" s="4">
        <v>0.32363766577635888</v>
      </c>
    </row>
    <row r="2592" spans="1:9" x14ac:dyDescent="0.35">
      <c r="A2592" t="s">
        <v>2797</v>
      </c>
      <c r="B2592" s="3">
        <v>81.642684936523438</v>
      </c>
      <c r="C2592" s="3">
        <v>13.36999988555908</v>
      </c>
      <c r="D2592" s="4">
        <v>-7.9382038820595691E-3</v>
      </c>
      <c r="E2592" s="4">
        <v>2.1390353682756439E-2</v>
      </c>
      <c r="F2592" s="2">
        <v>2</v>
      </c>
      <c r="G2592" s="4">
        <v>0.31724412814051289</v>
      </c>
      <c r="H2592" s="4">
        <v>-2.3359542707821809E-2</v>
      </c>
      <c r="I2592" s="4">
        <v>0.35980485828755682</v>
      </c>
    </row>
    <row r="2593" spans="1:9" x14ac:dyDescent="0.35">
      <c r="A2593" t="s">
        <v>2798</v>
      </c>
      <c r="B2593" s="3">
        <v>82.295967102050781</v>
      </c>
      <c r="C2593" s="3">
        <v>13.090000152587891</v>
      </c>
      <c r="D2593" s="4">
        <v>2.5780372824140141E-3</v>
      </c>
      <c r="E2593" s="4">
        <v>-7.6337622829247831E-4</v>
      </c>
      <c r="F2593" s="2">
        <v>1</v>
      </c>
      <c r="G2593" s="4">
        <v>0.3281725601593064</v>
      </c>
      <c r="H2593" s="4">
        <v>-1.554473611029861E-2</v>
      </c>
      <c r="I2593" s="4">
        <v>0.37068564035893742</v>
      </c>
    </row>
    <row r="2594" spans="1:9" x14ac:dyDescent="0.35">
      <c r="A2594" t="s">
        <v>2799</v>
      </c>
      <c r="B2594" s="3">
        <v>82.0843505859375</v>
      </c>
      <c r="C2594" s="3">
        <v>13.10000038146973</v>
      </c>
      <c r="D2594" s="4">
        <v>1.7565675743107519E-2</v>
      </c>
      <c r="E2594" s="4">
        <v>-5.6195945716143843E-2</v>
      </c>
      <c r="F2594" s="2">
        <v>1</v>
      </c>
      <c r="G2594" s="4">
        <v>0.31266835821228761</v>
      </c>
      <c r="H2594" s="4">
        <v>-1.8076172346479961E-2</v>
      </c>
      <c r="I2594" s="4">
        <v>0.36716104820559908</v>
      </c>
    </row>
    <row r="2595" spans="1:9" x14ac:dyDescent="0.35">
      <c r="A2595" t="s">
        <v>2800</v>
      </c>
      <c r="B2595" s="3">
        <v>80.667373657226563</v>
      </c>
      <c r="C2595" s="3">
        <v>13.88000011444092</v>
      </c>
      <c r="D2595" s="4">
        <v>7.1225698097758814E-3</v>
      </c>
      <c r="E2595" s="4">
        <v>-3.6779995737916238E-2</v>
      </c>
      <c r="F2595" s="2">
        <v>2</v>
      </c>
      <c r="G2595" s="4">
        <v>0.30017799120244248</v>
      </c>
      <c r="H2595" s="4">
        <v>-3.5026582499020457E-2</v>
      </c>
      <c r="I2595" s="4">
        <v>0.34356050011925698</v>
      </c>
    </row>
    <row r="2596" spans="1:9" x14ac:dyDescent="0.35">
      <c r="A2596" t="s">
        <v>2801</v>
      </c>
      <c r="B2596" s="3">
        <v>80.096878051757813</v>
      </c>
      <c r="C2596" s="3">
        <v>14.409999847412109</v>
      </c>
      <c r="D2596" s="4">
        <v>1.9568705875212529E-3</v>
      </c>
      <c r="E2596" s="4">
        <v>-1.4363887810587511E-2</v>
      </c>
      <c r="F2596" s="2">
        <v>2</v>
      </c>
      <c r="G2596" s="4">
        <v>0.28218503719432331</v>
      </c>
      <c r="H2596" s="4">
        <v>-4.1851065175470548E-2</v>
      </c>
      <c r="I2596" s="4">
        <v>0.33405857478998507</v>
      </c>
    </row>
    <row r="2597" spans="1:9" x14ac:dyDescent="0.35">
      <c r="A2597" t="s">
        <v>2802</v>
      </c>
      <c r="B2597" s="3">
        <v>79.940444946289063</v>
      </c>
      <c r="C2597" s="3">
        <v>14.61999988555908</v>
      </c>
      <c r="D2597" s="4">
        <v>-5.6084008332503146E-3</v>
      </c>
      <c r="E2597" s="4">
        <v>-2.0763590976567551E-2</v>
      </c>
      <c r="F2597" s="2">
        <v>2</v>
      </c>
      <c r="G2597" s="4">
        <v>0.28284311015768759</v>
      </c>
      <c r="H2597" s="4">
        <v>-4.3722376729952377E-2</v>
      </c>
      <c r="I2597" s="4">
        <v>0.33145309339286061</v>
      </c>
    </row>
    <row r="2598" spans="1:9" x14ac:dyDescent="0.35">
      <c r="A2598" t="s">
        <v>2803</v>
      </c>
      <c r="B2598" s="3">
        <v>80.391311645507813</v>
      </c>
      <c r="C2598" s="3">
        <v>14.930000305175779</v>
      </c>
      <c r="D2598" s="4">
        <v>-1.287999536841777E-2</v>
      </c>
      <c r="E2598" s="4">
        <v>6.4907262318111503E-2</v>
      </c>
      <c r="F2598" s="2">
        <v>2</v>
      </c>
      <c r="G2598" s="4">
        <v>0.2917685848691427</v>
      </c>
      <c r="H2598" s="4">
        <v>-3.832893995548603E-2</v>
      </c>
      <c r="I2598" s="4">
        <v>0.33896253197286819</v>
      </c>
    </row>
    <row r="2599" spans="1:9" x14ac:dyDescent="0.35">
      <c r="A2599" t="s">
        <v>2804</v>
      </c>
      <c r="B2599" s="3">
        <v>81.440261840820313</v>
      </c>
      <c r="C2599" s="3">
        <v>14.02000045776367</v>
      </c>
      <c r="D2599" s="4">
        <v>3.2871647747971799E-3</v>
      </c>
      <c r="E2599" s="4">
        <v>-7.0907865076510035E-2</v>
      </c>
      <c r="F2599" s="2">
        <v>2</v>
      </c>
      <c r="G2599" s="4">
        <v>0.31570901296599541</v>
      </c>
      <c r="H2599" s="4">
        <v>-2.5781003796561119E-2</v>
      </c>
      <c r="I2599" s="4">
        <v>0.35643338772432459</v>
      </c>
    </row>
    <row r="2600" spans="1:9" x14ac:dyDescent="0.35">
      <c r="A2600" t="s">
        <v>2805</v>
      </c>
      <c r="B2600" s="3">
        <v>81.173431396484375</v>
      </c>
      <c r="C2600" s="3">
        <v>15.090000152587891</v>
      </c>
      <c r="D2600" s="4">
        <v>-8.7637631664438942E-3</v>
      </c>
      <c r="E2600" s="4">
        <v>6.000010172525938E-3</v>
      </c>
      <c r="F2600" s="2">
        <v>2</v>
      </c>
      <c r="G2600" s="4">
        <v>0.30661787935456092</v>
      </c>
      <c r="H2600" s="4">
        <v>-2.8972929777172141E-2</v>
      </c>
      <c r="I2600" s="4">
        <v>0.35198917652733708</v>
      </c>
    </row>
    <row r="2601" spans="1:9" x14ac:dyDescent="0.35">
      <c r="A2601" t="s">
        <v>2806</v>
      </c>
      <c r="B2601" s="3">
        <v>81.891105651855469</v>
      </c>
      <c r="C2601" s="3">
        <v>15</v>
      </c>
      <c r="D2601" s="4">
        <v>-1.203310309127192E-2</v>
      </c>
      <c r="E2601" s="4">
        <v>3.3057818671050843E-2</v>
      </c>
      <c r="F2601" s="2">
        <v>2</v>
      </c>
      <c r="G2601" s="4">
        <v>0.33097752710902828</v>
      </c>
      <c r="H2601" s="4">
        <v>-2.0387840819142359E-2</v>
      </c>
      <c r="I2601" s="4">
        <v>0.36394244508875517</v>
      </c>
    </row>
    <row r="2602" spans="1:9" x14ac:dyDescent="0.35">
      <c r="A2602" t="s">
        <v>2807</v>
      </c>
      <c r="B2602" s="3">
        <v>82.888511657714844</v>
      </c>
      <c r="C2602" s="3">
        <v>14.52000045776367</v>
      </c>
      <c r="D2602" s="4">
        <v>2.776186891889854E-3</v>
      </c>
      <c r="E2602" s="4">
        <v>-3.9682502138671423E-2</v>
      </c>
      <c r="F2602" s="2">
        <v>2</v>
      </c>
      <c r="G2602" s="4">
        <v>0.3318948679198328</v>
      </c>
      <c r="H2602" s="4">
        <v>-8.4564956113527545E-3</v>
      </c>
      <c r="I2602" s="4">
        <v>0.38055480336074582</v>
      </c>
    </row>
    <row r="2603" spans="1:9" x14ac:dyDescent="0.35">
      <c r="A2603" t="s">
        <v>2808</v>
      </c>
      <c r="B2603" s="3">
        <v>82.659034729003906</v>
      </c>
      <c r="C2603" s="3">
        <v>15.11999988555908</v>
      </c>
      <c r="D2603" s="4">
        <v>-5.4123459836524779E-3</v>
      </c>
      <c r="E2603" s="4">
        <v>4.1322273338813657E-2</v>
      </c>
      <c r="F2603" s="2">
        <v>2</v>
      </c>
      <c r="G2603" s="4">
        <v>0.33755102257493158</v>
      </c>
      <c r="H2603" s="4">
        <v>-1.120158481032385E-2</v>
      </c>
      <c r="I2603" s="4">
        <v>0.37673273598546708</v>
      </c>
    </row>
    <row r="2604" spans="1:9" x14ac:dyDescent="0.35">
      <c r="A2604" t="s">
        <v>2809</v>
      </c>
      <c r="B2604" s="3">
        <v>83.108848571777344</v>
      </c>
      <c r="C2604" s="3">
        <v>14.52000045776367</v>
      </c>
      <c r="D2604" s="4">
        <v>1.20738186998417E-2</v>
      </c>
      <c r="E2604" s="4">
        <v>-7.1611244307756561E-2</v>
      </c>
      <c r="F2604" s="2">
        <v>2</v>
      </c>
      <c r="G2604" s="4">
        <v>0.34227237466566401</v>
      </c>
      <c r="H2604" s="4">
        <v>-5.8207427000459564E-3</v>
      </c>
      <c r="I2604" s="4">
        <v>0.38422463864893142</v>
      </c>
    </row>
    <row r="2605" spans="1:9" x14ac:dyDescent="0.35">
      <c r="A2605" t="s">
        <v>2810</v>
      </c>
      <c r="B2605" s="3">
        <v>82.117378234863281</v>
      </c>
      <c r="C2605" s="3">
        <v>15.64000034332275</v>
      </c>
      <c r="D2605" s="4">
        <v>8.7962458753685357E-3</v>
      </c>
      <c r="E2605" s="4">
        <v>-0.1223344213712103</v>
      </c>
      <c r="F2605" s="2">
        <v>2</v>
      </c>
      <c r="G2605" s="4">
        <v>0.32335558456922509</v>
      </c>
      <c r="H2605" s="4">
        <v>-1.7681083206831479E-2</v>
      </c>
      <c r="I2605" s="4">
        <v>0.36771114228325003</v>
      </c>
    </row>
    <row r="2606" spans="1:9" x14ac:dyDescent="0.35">
      <c r="A2606" t="s">
        <v>2811</v>
      </c>
      <c r="B2606" s="3">
        <v>81.401351928710938</v>
      </c>
      <c r="C2606" s="3">
        <v>17.819999694824219</v>
      </c>
      <c r="D2606" s="4">
        <v>-6.832458983371037E-3</v>
      </c>
      <c r="E2606" s="4">
        <v>9.8643677509430594E-2</v>
      </c>
      <c r="F2606" s="2">
        <v>3</v>
      </c>
      <c r="G2606" s="4">
        <v>0.30816954451538803</v>
      </c>
      <c r="H2606" s="4">
        <v>-2.6246458777435921E-2</v>
      </c>
      <c r="I2606" s="4">
        <v>0.35578532124337792</v>
      </c>
    </row>
    <row r="2607" spans="1:9" x14ac:dyDescent="0.35">
      <c r="A2607" t="s">
        <v>2812</v>
      </c>
      <c r="B2607" s="3">
        <v>81.961349487304688</v>
      </c>
      <c r="C2607" s="3">
        <v>16.219999313354489</v>
      </c>
      <c r="D2607" s="4">
        <v>-1.413398766286122E-2</v>
      </c>
      <c r="E2607" s="4">
        <v>0.12093980746587921</v>
      </c>
      <c r="F2607" s="2">
        <v>3</v>
      </c>
      <c r="G2607" s="4">
        <v>0.32158312619340862</v>
      </c>
      <c r="H2607" s="4">
        <v>-1.954755768013949E-2</v>
      </c>
      <c r="I2607" s="4">
        <v>0.36511239569465292</v>
      </c>
    </row>
    <row r="2608" spans="1:9" x14ac:dyDescent="0.35">
      <c r="A2608" t="s">
        <v>2813</v>
      </c>
      <c r="B2608" s="3">
        <v>83.136398315429688</v>
      </c>
      <c r="C2608" s="3">
        <v>14.47000026702881</v>
      </c>
      <c r="D2608" s="4">
        <v>3.7683499686116399E-3</v>
      </c>
      <c r="E2608" s="4">
        <v>-2.229729185494489E-2</v>
      </c>
      <c r="F2608" s="2">
        <v>2</v>
      </c>
      <c r="G2608" s="4">
        <v>0.33877450426624128</v>
      </c>
      <c r="H2608" s="4">
        <v>-5.4911823204500942E-3</v>
      </c>
      <c r="I2608" s="4">
        <v>0.38468349513181338</v>
      </c>
    </row>
    <row r="2609" spans="1:9" x14ac:dyDescent="0.35">
      <c r="A2609" t="s">
        <v>2814</v>
      </c>
      <c r="B2609" s="3">
        <v>82.824287414550781</v>
      </c>
      <c r="C2609" s="3">
        <v>14.80000019073486</v>
      </c>
      <c r="D2609" s="4">
        <v>-4.304186612097527E-3</v>
      </c>
      <c r="E2609" s="4">
        <v>4.2253548558376819E-2</v>
      </c>
      <c r="F2609" s="2">
        <v>2</v>
      </c>
      <c r="G2609" s="4">
        <v>0.32891351466353802</v>
      </c>
      <c r="H2609" s="4">
        <v>-9.224770126843751E-3</v>
      </c>
      <c r="I2609" s="4">
        <v>0.37948511245160632</v>
      </c>
    </row>
    <row r="2610" spans="1:9" x14ac:dyDescent="0.35">
      <c r="A2610" t="s">
        <v>2815</v>
      </c>
      <c r="B2610" s="3">
        <v>83.182319641113281</v>
      </c>
      <c r="C2610" s="3">
        <v>14.19999980926514</v>
      </c>
      <c r="D2610" s="4">
        <v>8.8403425866845353E-4</v>
      </c>
      <c r="E2610" s="4">
        <v>6.3784659658230316E-3</v>
      </c>
      <c r="F2610" s="2">
        <v>2</v>
      </c>
      <c r="G2610" s="4">
        <v>0.3385399456560938</v>
      </c>
      <c r="H2610" s="4">
        <v>-4.9418541773352809E-3</v>
      </c>
      <c r="I2610" s="4">
        <v>0.38544834065118988</v>
      </c>
    </row>
    <row r="2611" spans="1:9" x14ac:dyDescent="0.35">
      <c r="A2611" t="s">
        <v>2816</v>
      </c>
      <c r="B2611" s="3">
        <v>83.108848571777344</v>
      </c>
      <c r="C2611" s="3">
        <v>14.10999965667725</v>
      </c>
      <c r="D2611" s="4">
        <v>-4.9463831251879142E-3</v>
      </c>
      <c r="E2611" s="4">
        <v>-7.0373245039602184E-3</v>
      </c>
      <c r="F2611" s="2">
        <v>2</v>
      </c>
      <c r="G2611" s="4">
        <v>0.33891507401848592</v>
      </c>
      <c r="H2611" s="4">
        <v>-5.8207427000459564E-3</v>
      </c>
      <c r="I2611" s="4">
        <v>0.38422463864893142</v>
      </c>
    </row>
    <row r="2612" spans="1:9" x14ac:dyDescent="0.35">
      <c r="A2612" t="s">
        <v>2817</v>
      </c>
      <c r="B2612" s="3">
        <v>83.521980285644531</v>
      </c>
      <c r="C2612" s="3">
        <v>14.210000038146971</v>
      </c>
      <c r="D2612" s="4">
        <v>-8.7870599134565186E-4</v>
      </c>
      <c r="E2612" s="4">
        <v>2.3038134407106E-2</v>
      </c>
      <c r="F2612" s="2">
        <v>2</v>
      </c>
      <c r="G2612" s="4">
        <v>0.34910610602950037</v>
      </c>
      <c r="H2612" s="4">
        <v>-8.7870599134565186E-4</v>
      </c>
      <c r="I2612" s="4">
        <v>0.39110557981427929</v>
      </c>
    </row>
    <row r="2613" spans="1:9" x14ac:dyDescent="0.35">
      <c r="A2613" t="s">
        <v>2818</v>
      </c>
      <c r="B2613" s="3">
        <v>83.595436096191406</v>
      </c>
      <c r="C2613" s="3">
        <v>13.89000034332275</v>
      </c>
      <c r="D2613" s="4">
        <v>2.7531960694933129E-3</v>
      </c>
      <c r="E2613" s="4">
        <v>-1.4893619323794851E-2</v>
      </c>
      <c r="F2613" s="2">
        <v>2</v>
      </c>
      <c r="G2613" s="4">
        <v>0.34695053417543908</v>
      </c>
      <c r="H2613" s="4">
        <v>0</v>
      </c>
      <c r="I2613" s="4">
        <v>0.39232902767282002</v>
      </c>
    </row>
    <row r="2614" spans="1:9" x14ac:dyDescent="0.35">
      <c r="A2614" t="s">
        <v>2819</v>
      </c>
      <c r="B2614" s="3">
        <v>83.365913391113281</v>
      </c>
      <c r="C2614" s="3">
        <v>14.10000038146973</v>
      </c>
      <c r="D2614" s="4">
        <v>1.271334690113202E-2</v>
      </c>
      <c r="E2614" s="4">
        <v>-0.1187499761581421</v>
      </c>
      <c r="F2614" s="2">
        <v>2</v>
      </c>
      <c r="G2614" s="4">
        <v>0.36309969185062019</v>
      </c>
      <c r="H2614" s="4">
        <v>0</v>
      </c>
      <c r="I2614" s="4">
        <v>0.38850619786638729</v>
      </c>
    </row>
    <row r="2615" spans="1:9" x14ac:dyDescent="0.35">
      <c r="A2615" t="s">
        <v>2820</v>
      </c>
      <c r="B2615" s="3">
        <v>82.319358825683594</v>
      </c>
      <c r="C2615" s="3">
        <v>16</v>
      </c>
      <c r="D2615" s="4">
        <v>-7.4164820135592668E-3</v>
      </c>
      <c r="E2615" s="4">
        <v>0.14285714285714279</v>
      </c>
      <c r="F2615" s="2">
        <v>2</v>
      </c>
      <c r="G2615" s="4">
        <v>0.35198033758901159</v>
      </c>
      <c r="H2615" s="4">
        <v>-8.5141012332095034E-3</v>
      </c>
      <c r="I2615" s="4">
        <v>0.37107524267865938</v>
      </c>
    </row>
    <row r="2616" spans="1:9" x14ac:dyDescent="0.35">
      <c r="A2616" t="s">
        <v>2821</v>
      </c>
      <c r="B2616" s="3">
        <v>82.934440612792969</v>
      </c>
      <c r="C2616" s="3">
        <v>14</v>
      </c>
      <c r="D2616" s="4">
        <v>-1.1058205176295299E-3</v>
      </c>
      <c r="E2616" s="4">
        <v>-2.8490001397227789E-3</v>
      </c>
      <c r="F2616" s="2">
        <v>2</v>
      </c>
      <c r="G2616" s="4">
        <v>0.36776614665283441</v>
      </c>
      <c r="H2616" s="4">
        <v>-1.1058205176295299E-3</v>
      </c>
      <c r="I2616" s="4">
        <v>0.38131977595198108</v>
      </c>
    </row>
    <row r="2617" spans="1:9" x14ac:dyDescent="0.35">
      <c r="A2617" t="s">
        <v>2822</v>
      </c>
      <c r="B2617" s="3">
        <v>83.026252746582031</v>
      </c>
      <c r="C2617" s="3">
        <v>14.039999961853029</v>
      </c>
      <c r="D2617" s="4">
        <v>6.4880010824741596E-3</v>
      </c>
      <c r="E2617" s="4">
        <v>-2.160281612375459E-2</v>
      </c>
      <c r="F2617" s="2">
        <v>2</v>
      </c>
      <c r="G2617" s="4">
        <v>0.36642910771718462</v>
      </c>
      <c r="H2617" s="4">
        <v>0</v>
      </c>
      <c r="I2617" s="4">
        <v>0.38284895870329771</v>
      </c>
    </row>
    <row r="2618" spans="1:9" x14ac:dyDescent="0.35">
      <c r="A2618" t="s">
        <v>2823</v>
      </c>
      <c r="B2618" s="3">
        <v>82.491050720214844</v>
      </c>
      <c r="C2618" s="3">
        <v>14.35000038146973</v>
      </c>
      <c r="D2618" s="4">
        <v>-8.854309462273946E-4</v>
      </c>
      <c r="E2618" s="4">
        <v>4.9743986933475932E-2</v>
      </c>
      <c r="F2618" s="2">
        <v>2</v>
      </c>
      <c r="G2618" s="4">
        <v>0.37149053378420249</v>
      </c>
      <c r="H2618" s="4">
        <v>-1.990984357619574E-3</v>
      </c>
      <c r="I2618" s="4">
        <v>0.37393486779380258</v>
      </c>
    </row>
    <row r="2619" spans="1:9" x14ac:dyDescent="0.35">
      <c r="A2619" t="s">
        <v>2824</v>
      </c>
      <c r="B2619" s="3">
        <v>82.564155578613281</v>
      </c>
      <c r="C2619" s="3">
        <v>13.670000076293951</v>
      </c>
      <c r="D2619" s="4">
        <v>-1.1065331701040071E-3</v>
      </c>
      <c r="E2619" s="4">
        <v>-3.9353442301964803E-2</v>
      </c>
      <c r="F2619" s="2">
        <v>2</v>
      </c>
      <c r="G2619" s="4">
        <v>0.37788142236729239</v>
      </c>
      <c r="H2619" s="4">
        <v>-1.1065331701040071E-3</v>
      </c>
      <c r="I2619" s="4">
        <v>0.37515247034682869</v>
      </c>
    </row>
    <row r="2620" spans="1:9" x14ac:dyDescent="0.35">
      <c r="A2620" t="s">
        <v>2825</v>
      </c>
      <c r="B2620" s="3">
        <v>82.655616760253906</v>
      </c>
      <c r="C2620" s="3">
        <v>14.22999954223633</v>
      </c>
      <c r="D2620" s="4">
        <v>5.3378172408657942E-3</v>
      </c>
      <c r="E2620" s="4">
        <v>-3.0654002287778929E-2</v>
      </c>
      <c r="F2620" s="2">
        <v>2</v>
      </c>
      <c r="G2620" s="4">
        <v>0.36235599335310181</v>
      </c>
      <c r="H2620" s="4">
        <v>0</v>
      </c>
      <c r="I2620" s="4">
        <v>0.37667580779263088</v>
      </c>
    </row>
    <row r="2621" spans="1:9" x14ac:dyDescent="0.35">
      <c r="A2621" t="s">
        <v>2826</v>
      </c>
      <c r="B2621" s="3">
        <v>82.216758728027344</v>
      </c>
      <c r="C2621" s="3">
        <v>14.680000305175779</v>
      </c>
      <c r="D2621" s="4">
        <v>-1.332814738473354E-3</v>
      </c>
      <c r="E2621" s="4">
        <v>-7.43743454773238E-3</v>
      </c>
      <c r="F2621" s="2">
        <v>2</v>
      </c>
      <c r="G2621" s="4">
        <v>0.36878126775467379</v>
      </c>
      <c r="H2621" s="4">
        <v>-3.5459264888790809E-3</v>
      </c>
      <c r="I2621" s="4">
        <v>0.36936638031870389</v>
      </c>
    </row>
    <row r="2622" spans="1:9" x14ac:dyDescent="0.35">
      <c r="A2622" t="s">
        <v>2827</v>
      </c>
      <c r="B2622" s="3">
        <v>82.326484680175781</v>
      </c>
      <c r="C2622" s="3">
        <v>14.789999961853029</v>
      </c>
      <c r="D2622" s="4">
        <v>4.6860596104396626E-3</v>
      </c>
      <c r="E2622" s="4">
        <v>-4.5806454073998193E-2</v>
      </c>
      <c r="F2622" s="2">
        <v>2</v>
      </c>
      <c r="G2622" s="4">
        <v>0.35592113496964889</v>
      </c>
      <c r="H2622" s="4">
        <v>-2.216065354972208E-3</v>
      </c>
      <c r="I2622" s="4">
        <v>0.37119392779497412</v>
      </c>
    </row>
    <row r="2623" spans="1:9" x14ac:dyDescent="0.35">
      <c r="A2623" t="s">
        <v>2828</v>
      </c>
      <c r="B2623" s="3">
        <v>81.942497253417969</v>
      </c>
      <c r="C2623" s="3">
        <v>15.5</v>
      </c>
      <c r="D2623" s="4">
        <v>-6.8699320542858766E-3</v>
      </c>
      <c r="E2623" s="4">
        <v>0.1175198361852916</v>
      </c>
      <c r="F2623" s="2">
        <v>2</v>
      </c>
      <c r="G2623" s="4">
        <v>0.32883035251650078</v>
      </c>
      <c r="H2623" s="4">
        <v>-6.8699320542858766E-3</v>
      </c>
      <c r="I2623" s="4">
        <v>0.36479840113104117</v>
      </c>
    </row>
    <row r="2624" spans="1:9" x14ac:dyDescent="0.35">
      <c r="A2624" t="s">
        <v>2829</v>
      </c>
      <c r="B2624" s="3">
        <v>82.509330749511719</v>
      </c>
      <c r="C2624" s="3">
        <v>13.86999988555908</v>
      </c>
      <c r="D2624" s="4">
        <v>4.8991171572334569E-3</v>
      </c>
      <c r="E2624" s="4">
        <v>2.2107604825465591E-2</v>
      </c>
      <c r="F2624" s="2">
        <v>2</v>
      </c>
      <c r="G2624" s="4">
        <v>0.34770032042994159</v>
      </c>
      <c r="H2624" s="4">
        <v>0</v>
      </c>
      <c r="I2624" s="4">
        <v>0.37423933196798859</v>
      </c>
    </row>
    <row r="2625" spans="1:9" x14ac:dyDescent="0.35">
      <c r="A2625" t="s">
        <v>2830</v>
      </c>
      <c r="B2625" s="3">
        <v>82.107078552246094</v>
      </c>
      <c r="C2625" s="3">
        <v>13.569999694824221</v>
      </c>
      <c r="D2625" s="4">
        <v>2.008497474993209E-3</v>
      </c>
      <c r="E2625" s="4">
        <v>-4.0311218858470783E-2</v>
      </c>
      <c r="F2625" s="2">
        <v>2</v>
      </c>
      <c r="G2625" s="4">
        <v>0.33718200899751422</v>
      </c>
      <c r="H2625" s="4">
        <v>0</v>
      </c>
      <c r="I2625" s="4">
        <v>0.36753959527358759</v>
      </c>
    </row>
    <row r="2626" spans="1:9" x14ac:dyDescent="0.35">
      <c r="A2626" t="s">
        <v>2831</v>
      </c>
      <c r="B2626" s="3">
        <v>81.942497253417969</v>
      </c>
      <c r="C2626" s="3">
        <v>14.14000034332275</v>
      </c>
      <c r="D2626" s="4">
        <v>7.4180579238085631E-3</v>
      </c>
      <c r="E2626" s="4">
        <v>-1.118880036909198E-2</v>
      </c>
      <c r="F2626" s="2">
        <v>2</v>
      </c>
      <c r="G2626" s="4">
        <v>0.33410896987451372</v>
      </c>
      <c r="H2626" s="4">
        <v>0</v>
      </c>
      <c r="I2626" s="4">
        <v>0.36479840113104117</v>
      </c>
    </row>
    <row r="2627" spans="1:9" x14ac:dyDescent="0.35">
      <c r="A2627" t="s">
        <v>2832</v>
      </c>
      <c r="B2627" s="3">
        <v>81.339118957519531</v>
      </c>
      <c r="C2627" s="3">
        <v>14.30000019073486</v>
      </c>
      <c r="D2627" s="4">
        <v>1.9147805647377061E-3</v>
      </c>
      <c r="E2627" s="4">
        <v>-1.44727797956179E-2</v>
      </c>
      <c r="F2627" s="2">
        <v>2</v>
      </c>
      <c r="G2627" s="4">
        <v>0.32897810809040368</v>
      </c>
      <c r="H2627" s="4">
        <v>0</v>
      </c>
      <c r="I2627" s="4">
        <v>0.35474879608943982</v>
      </c>
    </row>
    <row r="2628" spans="1:9" x14ac:dyDescent="0.35">
      <c r="A2628" t="s">
        <v>2833</v>
      </c>
      <c r="B2628" s="3">
        <v>81.183670043945313</v>
      </c>
      <c r="C2628" s="3">
        <v>14.510000228881839</v>
      </c>
      <c r="D2628" s="4">
        <v>1.1389519475004221E-2</v>
      </c>
      <c r="E2628" s="4">
        <v>-4.9148098869652213E-2</v>
      </c>
      <c r="F2628" s="2">
        <v>2</v>
      </c>
      <c r="G2628" s="4">
        <v>0.32097737050558339</v>
      </c>
      <c r="H2628" s="4">
        <v>0</v>
      </c>
      <c r="I2628" s="4">
        <v>0.35215970696212739</v>
      </c>
    </row>
    <row r="2629" spans="1:9" x14ac:dyDescent="0.35">
      <c r="A2629" t="s">
        <v>2834</v>
      </c>
      <c r="B2629" s="3">
        <v>80.269439697265625</v>
      </c>
      <c r="C2629" s="3">
        <v>15.260000228881839</v>
      </c>
      <c r="D2629" s="4">
        <v>5.7271834881074124E-3</v>
      </c>
      <c r="E2629" s="4">
        <v>-1.9620492508853889E-3</v>
      </c>
      <c r="F2629" s="2">
        <v>2</v>
      </c>
      <c r="G2629" s="4">
        <v>0.30648532220103131</v>
      </c>
      <c r="H2629" s="4">
        <v>-1.10387618118023E-2</v>
      </c>
      <c r="I2629" s="4">
        <v>0.33693268609705518</v>
      </c>
    </row>
    <row r="2630" spans="1:9" x14ac:dyDescent="0.35">
      <c r="A2630" t="s">
        <v>2835</v>
      </c>
      <c r="B2630" s="3">
        <v>79.812339782714844</v>
      </c>
      <c r="C2630" s="3">
        <v>15.289999961853029</v>
      </c>
      <c r="D2630" s="4">
        <v>1.7838308965010489E-2</v>
      </c>
      <c r="E2630" s="4">
        <v>-0.11259429088362601</v>
      </c>
      <c r="F2630" s="2">
        <v>2</v>
      </c>
      <c r="G2630" s="4">
        <v>0.31236389737025122</v>
      </c>
      <c r="H2630" s="4">
        <v>-1.6670470456770611E-2</v>
      </c>
      <c r="I2630" s="4">
        <v>0.32931942980823709</v>
      </c>
    </row>
    <row r="2631" spans="1:9" x14ac:dyDescent="0.35">
      <c r="A2631" t="s">
        <v>2836</v>
      </c>
      <c r="B2631" s="3">
        <v>78.41357421875</v>
      </c>
      <c r="C2631" s="3">
        <v>17.229999542236332</v>
      </c>
      <c r="D2631" s="4">
        <v>1.2752744175340339E-2</v>
      </c>
      <c r="E2631" s="4">
        <v>-0.13634090810442451</v>
      </c>
      <c r="F2631" s="2">
        <v>3</v>
      </c>
      <c r="G2631" s="4">
        <v>0.29051458674982439</v>
      </c>
      <c r="H2631" s="4">
        <v>-3.3903989580497673E-2</v>
      </c>
      <c r="I2631" s="4">
        <v>0.30602220224934967</v>
      </c>
    </row>
    <row r="2632" spans="1:9" x14ac:dyDescent="0.35">
      <c r="A2632" t="s">
        <v>2837</v>
      </c>
      <c r="B2632" s="3">
        <v>77.426177978515625</v>
      </c>
      <c r="C2632" s="3">
        <v>19.95000076293945</v>
      </c>
      <c r="D2632" s="4">
        <v>-2.5911155910385291E-3</v>
      </c>
      <c r="E2632" s="4">
        <v>4.3956050536852143E-2</v>
      </c>
      <c r="F2632" s="2">
        <v>4</v>
      </c>
      <c r="G2632" s="4">
        <v>0.2701087646906799</v>
      </c>
      <c r="H2632" s="4">
        <v>-4.606922471864483E-2</v>
      </c>
      <c r="I2632" s="4">
        <v>0.28957656225637951</v>
      </c>
    </row>
    <row r="2633" spans="1:9" x14ac:dyDescent="0.35">
      <c r="A2633" t="s">
        <v>2838</v>
      </c>
      <c r="B2633" s="3">
        <v>77.6273193359375</v>
      </c>
      <c r="C2633" s="3">
        <v>19.110000610351559</v>
      </c>
      <c r="D2633" s="4">
        <v>7.3554963856152789E-3</v>
      </c>
      <c r="E2633" s="4">
        <v>-0.1086753668688035</v>
      </c>
      <c r="F2633" s="2">
        <v>3</v>
      </c>
      <c r="G2633" s="4">
        <v>0.29218031476198242</v>
      </c>
      <c r="H2633" s="4">
        <v>-4.3591058599172561E-2</v>
      </c>
      <c r="I2633" s="4">
        <v>0.29292668474729799</v>
      </c>
    </row>
    <row r="2634" spans="1:9" x14ac:dyDescent="0.35">
      <c r="A2634" t="s">
        <v>2839</v>
      </c>
      <c r="B2634" s="3">
        <v>77.060501098632813</v>
      </c>
      <c r="C2634" s="3">
        <v>21.440000534057621</v>
      </c>
      <c r="D2634" s="4">
        <v>-2.2951249103043581E-2</v>
      </c>
      <c r="E2634" s="4">
        <v>0.16458450362624169</v>
      </c>
      <c r="F2634" s="2">
        <v>4</v>
      </c>
      <c r="G2634" s="4">
        <v>0.26037329007502619</v>
      </c>
      <c r="H2634" s="4">
        <v>-5.0574554035376362E-2</v>
      </c>
      <c r="I2634" s="4">
        <v>0.28348600805406859</v>
      </c>
    </row>
    <row r="2635" spans="1:9" x14ac:dyDescent="0.35">
      <c r="A2635" t="s">
        <v>2840</v>
      </c>
      <c r="B2635" s="3">
        <v>78.870681762695313</v>
      </c>
      <c r="C2635" s="3">
        <v>18.409999847412109</v>
      </c>
      <c r="D2635" s="4">
        <v>-2.6587757205606129E-3</v>
      </c>
      <c r="E2635" s="4">
        <v>6.4777262728710872E-2</v>
      </c>
      <c r="F2635" s="2">
        <v>3</v>
      </c>
      <c r="G2635" s="4">
        <v>0.30521993254425173</v>
      </c>
      <c r="H2635" s="4">
        <v>-2.8272186937421281E-2</v>
      </c>
      <c r="I2635" s="4">
        <v>0.3136355856100268</v>
      </c>
    </row>
    <row r="2636" spans="1:9" x14ac:dyDescent="0.35">
      <c r="A2636" t="s">
        <v>2841</v>
      </c>
      <c r="B2636" s="3">
        <v>79.080940246582031</v>
      </c>
      <c r="C2636" s="3">
        <v>17.29000091552734</v>
      </c>
      <c r="D2636" s="4">
        <v>1.848559805352501E-2</v>
      </c>
      <c r="E2636" s="4">
        <v>-3.4581823990311729E-3</v>
      </c>
      <c r="F2636" s="2">
        <v>3</v>
      </c>
      <c r="G2636" s="4">
        <v>0.30577025577120698</v>
      </c>
      <c r="H2636" s="4">
        <v>-2.5681693078881681E-2</v>
      </c>
      <c r="I2636" s="4">
        <v>0.3255269937787697</v>
      </c>
    </row>
    <row r="2637" spans="1:9" x14ac:dyDescent="0.35">
      <c r="A2637" t="s">
        <v>198</v>
      </c>
      <c r="B2637" s="3">
        <v>77.645614624023438</v>
      </c>
      <c r="C2637" s="3">
        <v>17.35000038146973</v>
      </c>
      <c r="D2637" s="4">
        <v>-1.071639994906393E-2</v>
      </c>
      <c r="E2637" s="4">
        <v>9.8101276710349961E-2</v>
      </c>
      <c r="F2637" s="2">
        <v>3</v>
      </c>
      <c r="G2637" s="4">
        <v>0.27939777640848851</v>
      </c>
      <c r="H2637" s="4">
        <v>-4.3365651136173973E-2</v>
      </c>
      <c r="I2637" s="4">
        <v>0.30146856893415652</v>
      </c>
    </row>
    <row r="2638" spans="1:9" x14ac:dyDescent="0.35">
      <c r="A2638" t="s">
        <v>2842</v>
      </c>
      <c r="B2638" s="3">
        <v>78.486709594726563</v>
      </c>
      <c r="C2638" s="3">
        <v>15.80000019073486</v>
      </c>
      <c r="D2638" s="4">
        <v>-5.8212046901495729E-4</v>
      </c>
      <c r="E2638" s="4">
        <v>-9.2996548706315019E-2</v>
      </c>
      <c r="F2638" s="2">
        <v>2</v>
      </c>
      <c r="G2638" s="4">
        <v>0.29344984353677739</v>
      </c>
      <c r="H2638" s="4">
        <v>-3.3002923717151411E-2</v>
      </c>
      <c r="I2638" s="4">
        <v>0.31556670793607289</v>
      </c>
    </row>
    <row r="2639" spans="1:9" x14ac:dyDescent="0.35">
      <c r="A2639" t="s">
        <v>2843</v>
      </c>
      <c r="B2639" s="3">
        <v>78.532424926757813</v>
      </c>
      <c r="C2639" s="3">
        <v>17.420000076293949</v>
      </c>
      <c r="D2639" s="4">
        <v>-9.6840897285651595E-3</v>
      </c>
      <c r="E2639" s="4">
        <v>-3.9691253449840702E-2</v>
      </c>
      <c r="F2639" s="2">
        <v>3</v>
      </c>
      <c r="G2639" s="4">
        <v>0.29710036994836742</v>
      </c>
      <c r="H2639" s="4">
        <v>-3.2439687053978927E-2</v>
      </c>
      <c r="I2639" s="4">
        <v>0.31633297230328988</v>
      </c>
    </row>
    <row r="2640" spans="1:9" x14ac:dyDescent="0.35">
      <c r="A2640" t="s">
        <v>2844</v>
      </c>
      <c r="B2640" s="3">
        <v>79.300376892089844</v>
      </c>
      <c r="C2640" s="3">
        <v>18.139999389648441</v>
      </c>
      <c r="D2640" s="4">
        <v>-1.966552618781647E-2</v>
      </c>
      <c r="E2640" s="4">
        <v>0.3173564841401959</v>
      </c>
      <c r="F2640" s="2">
        <v>3</v>
      </c>
      <c r="G2640" s="4">
        <v>0.31646497091387599</v>
      </c>
      <c r="H2640" s="4">
        <v>-2.297811949641082E-2</v>
      </c>
      <c r="I2640" s="4">
        <v>0.33479846988325068</v>
      </c>
    </row>
    <row r="2641" spans="1:9" x14ac:dyDescent="0.35">
      <c r="A2641" t="s">
        <v>2845</v>
      </c>
      <c r="B2641" s="3">
        <v>80.891143798828125</v>
      </c>
      <c r="C2641" s="3">
        <v>13.77000045776367</v>
      </c>
      <c r="D2641" s="4">
        <v>-3.379043986602603E-3</v>
      </c>
      <c r="E2641" s="4">
        <v>7.2429929448898145E-2</v>
      </c>
      <c r="F2641" s="2">
        <v>2</v>
      </c>
      <c r="G2641" s="4">
        <v>0.32439656784435772</v>
      </c>
      <c r="H2641" s="4">
        <v>-3.379043986602603E-3</v>
      </c>
      <c r="I2641" s="4">
        <v>0.36157454984998999</v>
      </c>
    </row>
    <row r="2642" spans="1:9" x14ac:dyDescent="0.35">
      <c r="A2642" t="s">
        <v>2846</v>
      </c>
      <c r="B2642" s="3">
        <v>81.1654052734375</v>
      </c>
      <c r="C2642" s="3">
        <v>12.840000152587891</v>
      </c>
      <c r="D2642" s="4">
        <v>2.5975998942224798E-3</v>
      </c>
      <c r="E2642" s="4">
        <v>-2.3309816035703701E-3</v>
      </c>
      <c r="F2642" s="2">
        <v>1</v>
      </c>
      <c r="G2642" s="4">
        <v>0.33699726851206901</v>
      </c>
      <c r="H2642" s="4">
        <v>0</v>
      </c>
      <c r="I2642" s="4">
        <v>0.36619096922911448</v>
      </c>
    </row>
    <row r="2643" spans="1:9" x14ac:dyDescent="0.35">
      <c r="A2643" t="s">
        <v>2847</v>
      </c>
      <c r="B2643" s="3">
        <v>80.955116271972656</v>
      </c>
      <c r="C2643" s="3">
        <v>12.86999988555908</v>
      </c>
      <c r="D2643" s="4">
        <v>7.6238300240298873E-3</v>
      </c>
      <c r="E2643" s="4">
        <v>3.4565942096481228E-2</v>
      </c>
      <c r="F2643" s="2">
        <v>1</v>
      </c>
      <c r="G2643" s="4">
        <v>0.33572008479616322</v>
      </c>
      <c r="H2643" s="4">
        <v>0</v>
      </c>
      <c r="I2643" s="4">
        <v>0.36265134623626932</v>
      </c>
    </row>
    <row r="2644" spans="1:9" x14ac:dyDescent="0.35">
      <c r="A2644" t="s">
        <v>2848</v>
      </c>
      <c r="B2644" s="3">
        <v>80.342597961425781</v>
      </c>
      <c r="C2644" s="3">
        <v>12.439999580383301</v>
      </c>
      <c r="D2644" s="4">
        <v>-5.6572922028153014E-3</v>
      </c>
      <c r="E2644" s="4">
        <v>-7.1827737035832229E-3</v>
      </c>
      <c r="F2644" s="2">
        <v>1</v>
      </c>
      <c r="G2644" s="4">
        <v>0.32265541789755031</v>
      </c>
      <c r="H2644" s="4">
        <v>-5.6572922028153014E-3</v>
      </c>
      <c r="I2644" s="4">
        <v>0.36916492064740641</v>
      </c>
    </row>
    <row r="2645" spans="1:9" x14ac:dyDescent="0.35">
      <c r="A2645" t="s">
        <v>2849</v>
      </c>
      <c r="B2645" s="3">
        <v>80.799705505371094</v>
      </c>
      <c r="C2645" s="3">
        <v>12.52999973297119</v>
      </c>
      <c r="D2645" s="4">
        <v>1.135099826929942E-4</v>
      </c>
      <c r="E2645" s="4">
        <v>2.0358306631616859E-2</v>
      </c>
      <c r="F2645" s="2">
        <v>1</v>
      </c>
      <c r="G2645" s="4">
        <v>0.33654342828246397</v>
      </c>
      <c r="H2645" s="4">
        <v>0</v>
      </c>
      <c r="I2645" s="4">
        <v>0.38142764894324932</v>
      </c>
    </row>
    <row r="2646" spans="1:9" x14ac:dyDescent="0.35">
      <c r="A2646" t="s">
        <v>2850</v>
      </c>
      <c r="B2646" s="3">
        <v>80.790534973144531</v>
      </c>
      <c r="C2646" s="3">
        <v>12.27999973297119</v>
      </c>
      <c r="D2646" s="4">
        <v>8.214239945494306E-3</v>
      </c>
      <c r="E2646" s="4">
        <v>0</v>
      </c>
      <c r="F2646" s="2">
        <v>1</v>
      </c>
      <c r="G2646" s="4">
        <v>0.34180689679903198</v>
      </c>
      <c r="H2646" s="4">
        <v>0</v>
      </c>
      <c r="I2646" s="4">
        <v>0.40066807464796378</v>
      </c>
    </row>
    <row r="2647" spans="1:9" x14ac:dyDescent="0.35">
      <c r="A2647" t="s">
        <v>2851</v>
      </c>
      <c r="B2647" s="3">
        <v>80.132308959960938</v>
      </c>
      <c r="C2647" s="3">
        <v>12.27999973297119</v>
      </c>
      <c r="D2647" s="4">
        <v>1.9067229258501239E-2</v>
      </c>
      <c r="E2647" s="4">
        <v>-7.5301206333402981E-2</v>
      </c>
      <c r="F2647" s="2">
        <v>1</v>
      </c>
      <c r="G2647" s="4">
        <v>0.32431601784575093</v>
      </c>
      <c r="H2647" s="4">
        <v>-3.5243945826711749E-3</v>
      </c>
      <c r="I2647" s="4">
        <v>0.38925638932027629</v>
      </c>
    </row>
    <row r="2648" spans="1:9" x14ac:dyDescent="0.35">
      <c r="A2648" t="s">
        <v>2852</v>
      </c>
      <c r="B2648" s="3">
        <v>78.63299560546875</v>
      </c>
      <c r="C2648" s="3">
        <v>13.27999973297119</v>
      </c>
      <c r="D2648" s="4">
        <v>-1.477646414648159E-2</v>
      </c>
      <c r="E2648" s="4">
        <v>9.3904395173716848E-2</v>
      </c>
      <c r="F2648" s="2">
        <v>2</v>
      </c>
      <c r="G2648" s="4">
        <v>0.2937410256979951</v>
      </c>
      <c r="H2648" s="4">
        <v>-2.2168923887004529E-2</v>
      </c>
      <c r="I2648" s="4">
        <v>0.36326274600266939</v>
      </c>
    </row>
    <row r="2649" spans="1:9" x14ac:dyDescent="0.35">
      <c r="A2649" t="s">
        <v>2853</v>
      </c>
      <c r="B2649" s="3">
        <v>79.812339782714844</v>
      </c>
      <c r="C2649" s="3">
        <v>12.14000034332275</v>
      </c>
      <c r="D2649" s="4">
        <v>3.2177076050983189E-3</v>
      </c>
      <c r="E2649" s="4">
        <v>-5.8184637705499642E-2</v>
      </c>
      <c r="F2649" s="2">
        <v>1</v>
      </c>
      <c r="G2649" s="4">
        <v>0.3149042215736837</v>
      </c>
      <c r="H2649" s="4">
        <v>-7.5033324636512022E-3</v>
      </c>
      <c r="I2649" s="4">
        <v>0.38466933774895812</v>
      </c>
    </row>
    <row r="2650" spans="1:9" x14ac:dyDescent="0.35">
      <c r="A2650" t="s">
        <v>2854</v>
      </c>
      <c r="B2650" s="3">
        <v>79.556350708007813</v>
      </c>
      <c r="C2650" s="3">
        <v>12.89000034332275</v>
      </c>
      <c r="D2650" s="4">
        <v>-3.32152560975485E-3</v>
      </c>
      <c r="E2650" s="4">
        <v>1.554037136092923E-3</v>
      </c>
      <c r="F2650" s="2">
        <v>1</v>
      </c>
      <c r="G2650" s="4">
        <v>0.31853937851708197</v>
      </c>
      <c r="H2650" s="4">
        <v>-1.06866535423733E-2</v>
      </c>
      <c r="I2650" s="4">
        <v>0.38527512250139989</v>
      </c>
    </row>
    <row r="2651" spans="1:9" x14ac:dyDescent="0.35">
      <c r="A2651" t="s">
        <v>2855</v>
      </c>
      <c r="B2651" s="3">
        <v>79.821479797363281</v>
      </c>
      <c r="C2651" s="3">
        <v>12.86999988555908</v>
      </c>
      <c r="D2651" s="4">
        <v>2.1807359385110909E-3</v>
      </c>
      <c r="E2651" s="4">
        <v>-3.8699837801553501E-3</v>
      </c>
      <c r="F2651" s="2">
        <v>1</v>
      </c>
      <c r="G2651" s="4">
        <v>0.32790500133426881</v>
      </c>
      <c r="H2651" s="4">
        <v>-7.3896729204715461E-3</v>
      </c>
      <c r="I2651" s="4">
        <v>0.39061807796948589</v>
      </c>
    </row>
    <row r="2652" spans="1:9" x14ac:dyDescent="0.35">
      <c r="A2652" t="s">
        <v>2856</v>
      </c>
      <c r="B2652" s="3">
        <v>79.647789001464844</v>
      </c>
      <c r="C2652" s="3">
        <v>12.920000076293951</v>
      </c>
      <c r="D2652" s="4">
        <v>9.26793332772613E-3</v>
      </c>
      <c r="E2652" s="4">
        <v>-4.6494472736000048E-2</v>
      </c>
      <c r="F2652" s="2">
        <v>1</v>
      </c>
      <c r="G2652" s="4">
        <v>0.32243075242008512</v>
      </c>
      <c r="H2652" s="4">
        <v>-9.5495837385261018E-3</v>
      </c>
      <c r="I2652" s="4">
        <v>0.40224982519888308</v>
      </c>
    </row>
    <row r="2653" spans="1:9" x14ac:dyDescent="0.35">
      <c r="A2653" t="s">
        <v>2857</v>
      </c>
      <c r="B2653" s="3">
        <v>78.916397094726563</v>
      </c>
      <c r="C2653" s="3">
        <v>13.55000019073486</v>
      </c>
      <c r="D2653" s="4">
        <v>-3.69300113628579E-3</v>
      </c>
      <c r="E2653" s="4">
        <v>-1.526163042542605E-2</v>
      </c>
      <c r="F2653" s="2">
        <v>2</v>
      </c>
      <c r="G2653" s="4">
        <v>0.31068034055516702</v>
      </c>
      <c r="H2653" s="4">
        <v>-1.864471905315335E-2</v>
      </c>
      <c r="I2653" s="4">
        <v>0.39526865591613602</v>
      </c>
    </row>
    <row r="2654" spans="1:9" x14ac:dyDescent="0.35">
      <c r="A2654" t="s">
        <v>2858</v>
      </c>
      <c r="B2654" s="3">
        <v>79.208915710449219</v>
      </c>
      <c r="C2654" s="3">
        <v>13.760000228881839</v>
      </c>
      <c r="D2654" s="4">
        <v>-7.2194598955073186E-3</v>
      </c>
      <c r="E2654" s="4">
        <v>-3.3028765177361967E-2</v>
      </c>
      <c r="F2654" s="2">
        <v>2</v>
      </c>
      <c r="G2654" s="4">
        <v>0.31120950798468971</v>
      </c>
      <c r="H2654" s="4">
        <v>-1.500713929935249E-2</v>
      </c>
      <c r="I2654" s="4">
        <v>0.40044048421564499</v>
      </c>
    </row>
    <row r="2655" spans="1:9" x14ac:dyDescent="0.35">
      <c r="A2655" t="s">
        <v>2859</v>
      </c>
      <c r="B2655" s="3">
        <v>79.784919738769531</v>
      </c>
      <c r="C2655" s="3">
        <v>14.22999954223633</v>
      </c>
      <c r="D2655" s="4">
        <v>-7.8443110931903925E-3</v>
      </c>
      <c r="E2655" s="4">
        <v>3.7171958110899128E-2</v>
      </c>
      <c r="F2655" s="2">
        <v>2</v>
      </c>
      <c r="G2655" s="4">
        <v>0.31386621318112901</v>
      </c>
      <c r="H2655" s="4">
        <v>-7.8443110931903925E-3</v>
      </c>
      <c r="I2655" s="4">
        <v>0.42932497626235921</v>
      </c>
    </row>
    <row r="2656" spans="1:9" x14ac:dyDescent="0.35">
      <c r="A2656" t="s">
        <v>2860</v>
      </c>
      <c r="B2656" s="3">
        <v>80.415725708007813</v>
      </c>
      <c r="C2656" s="3">
        <v>13.72000026702881</v>
      </c>
      <c r="D2656" s="4">
        <v>6.5226660376844769E-3</v>
      </c>
      <c r="E2656" s="4">
        <v>1.179939841156963E-2</v>
      </c>
      <c r="F2656" s="2">
        <v>2</v>
      </c>
      <c r="G2656" s="4">
        <v>0.36634149417824641</v>
      </c>
      <c r="H2656" s="4">
        <v>0</v>
      </c>
      <c r="I2656" s="4">
        <v>0.44893199473887951</v>
      </c>
    </row>
    <row r="2657" spans="1:9" x14ac:dyDescent="0.35">
      <c r="A2657" t="s">
        <v>2861</v>
      </c>
      <c r="B2657" s="3">
        <v>79.894599914550781</v>
      </c>
      <c r="C2657" s="3">
        <v>13.560000419616699</v>
      </c>
      <c r="D2657" s="4">
        <v>-1.4855745278318231E-3</v>
      </c>
      <c r="E2657" s="4">
        <v>8.8282534358107068E-2</v>
      </c>
      <c r="F2657" s="2">
        <v>2</v>
      </c>
      <c r="G2657" s="4">
        <v>0.38622041748460417</v>
      </c>
      <c r="H2657" s="4">
        <v>-3.989389654009079E-3</v>
      </c>
      <c r="I2657" s="4">
        <v>0.44110032275614919</v>
      </c>
    </row>
    <row r="2658" spans="1:9" x14ac:dyDescent="0.35">
      <c r="A2658" t="s">
        <v>2862</v>
      </c>
      <c r="B2658" s="3">
        <v>80.013465881347656</v>
      </c>
      <c r="C2658" s="3">
        <v>12.460000038146971</v>
      </c>
      <c r="D2658" s="4">
        <v>-2.5075402641211442E-3</v>
      </c>
      <c r="E2658" s="4">
        <v>1.054339945217486E-2</v>
      </c>
      <c r="F2658" s="2">
        <v>1</v>
      </c>
      <c r="G2658" s="4">
        <v>0.37491751333961792</v>
      </c>
      <c r="H2658" s="4">
        <v>-2.5075402641211442E-3</v>
      </c>
      <c r="I2658" s="4">
        <v>0.44324436982940441</v>
      </c>
    </row>
    <row r="2659" spans="1:9" x14ac:dyDescent="0.35">
      <c r="A2659" t="s">
        <v>2863</v>
      </c>
      <c r="B2659" s="3">
        <v>80.214607238769531</v>
      </c>
      <c r="C2659" s="3">
        <v>12.329999923706049</v>
      </c>
      <c r="D2659" s="4">
        <v>3.3163993672760128E-3</v>
      </c>
      <c r="E2659" s="4">
        <v>-1.2019200643607951E-2</v>
      </c>
      <c r="F2659" s="2">
        <v>1</v>
      </c>
      <c r="G2659" s="4">
        <v>0.37623688698055552</v>
      </c>
      <c r="H2659" s="4">
        <v>0</v>
      </c>
      <c r="I2659" s="4">
        <v>0.44687246078186299</v>
      </c>
    </row>
    <row r="2660" spans="1:9" x14ac:dyDescent="0.35">
      <c r="A2660" t="s">
        <v>2864</v>
      </c>
      <c r="B2660" s="3">
        <v>79.949462890625</v>
      </c>
      <c r="C2660" s="3">
        <v>12.47999954223633</v>
      </c>
      <c r="D2660" s="4">
        <v>4.5740330302268539E-4</v>
      </c>
      <c r="E2660" s="4">
        <v>-4.2944817580898298E-2</v>
      </c>
      <c r="F2660" s="2">
        <v>1</v>
      </c>
      <c r="G2660" s="4">
        <v>0.35967205846604799</v>
      </c>
      <c r="H2660" s="4">
        <v>0</v>
      </c>
      <c r="I2660" s="4">
        <v>0.44914746318820459</v>
      </c>
    </row>
    <row r="2661" spans="1:9" x14ac:dyDescent="0.35">
      <c r="A2661" t="s">
        <v>2865</v>
      </c>
      <c r="B2661" s="3">
        <v>79.912910461425781</v>
      </c>
      <c r="C2661" s="3">
        <v>13.039999961853029</v>
      </c>
      <c r="D2661" s="4">
        <v>1.052048966855468E-2</v>
      </c>
      <c r="E2661" s="4">
        <v>-5.4387237278804117E-2</v>
      </c>
      <c r="F2661" s="2">
        <v>1</v>
      </c>
      <c r="G2661" s="4">
        <v>0.3563408594779256</v>
      </c>
      <c r="H2661" s="4">
        <v>0</v>
      </c>
      <c r="I2661" s="4">
        <v>0.46656098366400922</v>
      </c>
    </row>
    <row r="2662" spans="1:9" x14ac:dyDescent="0.35">
      <c r="A2662" t="s">
        <v>2866</v>
      </c>
      <c r="B2662" s="3">
        <v>79.080940246582031</v>
      </c>
      <c r="C2662" s="3">
        <v>13.789999961853029</v>
      </c>
      <c r="D2662" s="4">
        <v>1.0183508001223361E-2</v>
      </c>
      <c r="E2662" s="4">
        <v>-2.5441672535863939E-2</v>
      </c>
      <c r="F2662" s="2">
        <v>2</v>
      </c>
      <c r="G2662" s="4">
        <v>0.32810320392353881</v>
      </c>
      <c r="H2662" s="4">
        <v>0</v>
      </c>
      <c r="I2662" s="4">
        <v>0.45129267408029849</v>
      </c>
    </row>
    <row r="2663" spans="1:9" x14ac:dyDescent="0.35">
      <c r="A2663" t="s">
        <v>2867</v>
      </c>
      <c r="B2663" s="3">
        <v>78.283737182617188</v>
      </c>
      <c r="C2663" s="3">
        <v>14.14999961853027</v>
      </c>
      <c r="D2663" s="4">
        <v>-2.7859544202073479E-3</v>
      </c>
      <c r="E2663" s="4">
        <v>2.536227702593763E-2</v>
      </c>
      <c r="F2663" s="2">
        <v>2</v>
      </c>
      <c r="G2663" s="4">
        <v>0.31471479528641289</v>
      </c>
      <c r="H2663" s="4">
        <v>-5.2114680606831776E-3</v>
      </c>
      <c r="I2663" s="4">
        <v>0.44514934149464042</v>
      </c>
    </row>
    <row r="2664" spans="1:9" x14ac:dyDescent="0.35">
      <c r="A2664" t="s">
        <v>2868</v>
      </c>
      <c r="B2664" s="3">
        <v>78.50244140625</v>
      </c>
      <c r="C2664" s="3">
        <v>13.80000019073486</v>
      </c>
      <c r="D2664" s="4">
        <v>1.162623673720908E-2</v>
      </c>
      <c r="E2664" s="4">
        <v>-0.14867359838695479</v>
      </c>
      <c r="F2664" s="2">
        <v>2</v>
      </c>
      <c r="G2664" s="4">
        <v>0.31264294381855051</v>
      </c>
      <c r="H2664" s="4">
        <v>-2.4322898892439331E-3</v>
      </c>
      <c r="I2664" s="4">
        <v>0.44918670961399521</v>
      </c>
    </row>
    <row r="2665" spans="1:9" x14ac:dyDescent="0.35">
      <c r="A2665" t="s">
        <v>2869</v>
      </c>
      <c r="B2665" s="3">
        <v>77.600242614746094</v>
      </c>
      <c r="C2665" s="3">
        <v>16.20999908447266</v>
      </c>
      <c r="D2665" s="4">
        <v>-1.9922439462678469E-3</v>
      </c>
      <c r="E2665" s="4">
        <v>1.1228845297374329E-2</v>
      </c>
      <c r="F2665" s="2">
        <v>3</v>
      </c>
      <c r="G2665" s="4">
        <v>0.3173520253155131</v>
      </c>
      <c r="H2665" s="4">
        <v>-1.3896957310830521E-2</v>
      </c>
      <c r="I2665" s="4">
        <v>0.43253175628189178</v>
      </c>
    </row>
    <row r="2666" spans="1:9" x14ac:dyDescent="0.35">
      <c r="A2666" t="s">
        <v>2870</v>
      </c>
      <c r="B2666" s="3">
        <v>77.755149841308594</v>
      </c>
      <c r="C2666" s="3">
        <v>16.030000686645511</v>
      </c>
      <c r="D2666" s="4">
        <v>5.5393088369650734E-3</v>
      </c>
      <c r="E2666" s="4">
        <v>1.7132008492542369E-2</v>
      </c>
      <c r="F2666" s="2">
        <v>2</v>
      </c>
      <c r="G2666" s="4">
        <v>0.33753015309019418</v>
      </c>
      <c r="H2666" s="4">
        <v>-1.192847780225237E-2</v>
      </c>
      <c r="I2666" s="4">
        <v>0.43539140612126181</v>
      </c>
    </row>
    <row r="2667" spans="1:9" x14ac:dyDescent="0.35">
      <c r="A2667" t="s">
        <v>2871</v>
      </c>
      <c r="B2667" s="3">
        <v>77.326812744140625</v>
      </c>
      <c r="C2667" s="3">
        <v>15.760000228881839</v>
      </c>
      <c r="D2667" s="4">
        <v>-1.2949668927160209E-3</v>
      </c>
      <c r="E2667" s="4">
        <v>1.415703137508739E-2</v>
      </c>
      <c r="F2667" s="2">
        <v>2</v>
      </c>
      <c r="G2667" s="4">
        <v>0.31753434674162961</v>
      </c>
      <c r="H2667" s="4">
        <v>-1.7371560202277151E-2</v>
      </c>
      <c r="I2667" s="4">
        <v>0.42748413066166008</v>
      </c>
    </row>
    <row r="2668" spans="1:9" x14ac:dyDescent="0.35">
      <c r="A2668" t="s">
        <v>2872</v>
      </c>
      <c r="B2668" s="3">
        <v>77.427078247070313</v>
      </c>
      <c r="C2668" s="3">
        <v>15.539999961853029</v>
      </c>
      <c r="D2668" s="4">
        <v>-2.5829492718434381E-3</v>
      </c>
      <c r="E2668" s="4">
        <v>7.7820937072214944E-3</v>
      </c>
      <c r="F2668" s="2">
        <v>2</v>
      </c>
      <c r="G2668" s="4">
        <v>0.30882182818869941</v>
      </c>
      <c r="H2668" s="4">
        <v>-1.6097438960071989E-2</v>
      </c>
      <c r="I2668" s="4">
        <v>0.42933507225883322</v>
      </c>
    </row>
    <row r="2669" spans="1:9" x14ac:dyDescent="0.35">
      <c r="A2669" t="s">
        <v>2873</v>
      </c>
      <c r="B2669" s="3">
        <v>77.627586364746094</v>
      </c>
      <c r="C2669" s="3">
        <v>15.420000076293951</v>
      </c>
      <c r="D2669" s="4">
        <v>-1.2863390939569451E-2</v>
      </c>
      <c r="E2669" s="4">
        <v>0.1085550140507561</v>
      </c>
      <c r="F2669" s="2">
        <v>2</v>
      </c>
      <c r="G2669" s="4">
        <v>0.3094265803813987</v>
      </c>
      <c r="H2669" s="4">
        <v>-1.3549487326652839E-2</v>
      </c>
      <c r="I2669" s="4">
        <v>0.43303653292808469</v>
      </c>
    </row>
    <row r="2670" spans="1:9" x14ac:dyDescent="0.35">
      <c r="A2670" t="s">
        <v>2874</v>
      </c>
      <c r="B2670" s="3">
        <v>78.639152526855469</v>
      </c>
      <c r="C2670" s="3">
        <v>13.909999847412109</v>
      </c>
      <c r="D2670" s="4">
        <v>-6.9503691868577633E-4</v>
      </c>
      <c r="E2670" s="4">
        <v>3.1134179645663011E-2</v>
      </c>
      <c r="F2670" s="2">
        <v>2</v>
      </c>
      <c r="G2670" s="4">
        <v>0.34380414344535742</v>
      </c>
      <c r="H2670" s="4">
        <v>-6.9503691868577633E-4</v>
      </c>
      <c r="I2670" s="4">
        <v>0.45171045200326199</v>
      </c>
    </row>
    <row r="2671" spans="1:9" x14ac:dyDescent="0.35">
      <c r="A2671" t="s">
        <v>2875</v>
      </c>
      <c r="B2671" s="3">
        <v>78.69384765625</v>
      </c>
      <c r="C2671" s="3">
        <v>13.489999771118161</v>
      </c>
      <c r="D2671" s="4">
        <v>4.0698932544942501E-3</v>
      </c>
      <c r="E2671" s="4">
        <v>-2.1754908742911309E-2</v>
      </c>
      <c r="F2671" s="2">
        <v>2</v>
      </c>
      <c r="G2671" s="4">
        <v>0.3486741372759099</v>
      </c>
      <c r="H2671" s="4">
        <v>0</v>
      </c>
      <c r="I2671" s="4">
        <v>0.45272014613734601</v>
      </c>
    </row>
    <row r="2672" spans="1:9" x14ac:dyDescent="0.35">
      <c r="A2672" t="s">
        <v>2876</v>
      </c>
      <c r="B2672" s="3">
        <v>78.374870300292969</v>
      </c>
      <c r="C2672" s="3">
        <v>13.789999961853029</v>
      </c>
      <c r="D2672" s="4">
        <v>7.2614199425926618E-3</v>
      </c>
      <c r="E2672" s="4">
        <v>-8.5543764481399109E-2</v>
      </c>
      <c r="F2672" s="2">
        <v>2</v>
      </c>
      <c r="G2672" s="4">
        <v>0.33518723455719363</v>
      </c>
      <c r="H2672" s="4">
        <v>0</v>
      </c>
      <c r="I2672" s="4">
        <v>0.44683169557911978</v>
      </c>
    </row>
    <row r="2673" spans="1:9" x14ac:dyDescent="0.35">
      <c r="A2673" t="s">
        <v>2877</v>
      </c>
      <c r="B2673" s="3">
        <v>77.809860229492188</v>
      </c>
      <c r="C2673" s="3">
        <v>15.079999923706049</v>
      </c>
      <c r="D2673" s="4">
        <v>-1.2867424206073339E-3</v>
      </c>
      <c r="E2673" s="4">
        <v>2.585034825656329E-2</v>
      </c>
      <c r="F2673" s="2">
        <v>2</v>
      </c>
      <c r="G2673" s="4">
        <v>0.33414019907005049</v>
      </c>
      <c r="H2673" s="4">
        <v>-4.0827096090885204E-3</v>
      </c>
      <c r="I2673" s="4">
        <v>0.43640138193874223</v>
      </c>
    </row>
    <row r="2674" spans="1:9" x14ac:dyDescent="0.35">
      <c r="A2674" t="s">
        <v>2878</v>
      </c>
      <c r="B2674" s="3">
        <v>77.910110473632813</v>
      </c>
      <c r="C2674" s="3">
        <v>14.69999980926514</v>
      </c>
      <c r="D2674" s="4">
        <v>9.3675166827944523E-4</v>
      </c>
      <c r="E2674" s="4">
        <v>1.030925199752164E-2</v>
      </c>
      <c r="F2674" s="2">
        <v>2</v>
      </c>
      <c r="G2674" s="4">
        <v>0.3210004321909703</v>
      </c>
      <c r="H2674" s="4">
        <v>-2.799569513333489E-3</v>
      </c>
      <c r="I2674" s="4">
        <v>0.43825204185251909</v>
      </c>
    </row>
    <row r="2675" spans="1:9" x14ac:dyDescent="0.35">
      <c r="A2675" t="s">
        <v>2879</v>
      </c>
      <c r="B2675" s="3">
        <v>77.837196350097656</v>
      </c>
      <c r="C2675" s="3">
        <v>14.55000019073486</v>
      </c>
      <c r="D2675" s="4">
        <v>-8.1885186802233001E-4</v>
      </c>
      <c r="E2675" s="4">
        <v>2.248774833398515E-2</v>
      </c>
      <c r="F2675" s="2">
        <v>2</v>
      </c>
      <c r="G2675" s="4">
        <v>0.31895975142381922</v>
      </c>
      <c r="H2675" s="4">
        <v>-3.732824452080119E-3</v>
      </c>
      <c r="I2675" s="4">
        <v>0.43690601774323712</v>
      </c>
    </row>
    <row r="2676" spans="1:9" x14ac:dyDescent="0.35">
      <c r="A2676" t="s">
        <v>2880</v>
      </c>
      <c r="B2676" s="3">
        <v>77.900985717773438</v>
      </c>
      <c r="C2676" s="3">
        <v>14.22999954223633</v>
      </c>
      <c r="D2676" s="4">
        <v>-2.9163606514250868E-3</v>
      </c>
      <c r="E2676" s="4">
        <v>3.8686112434305198E-2</v>
      </c>
      <c r="F2676" s="2">
        <v>2</v>
      </c>
      <c r="G2676" s="4">
        <v>0.31743342586832451</v>
      </c>
      <c r="H2676" s="4">
        <v>-2.9163606514250868E-3</v>
      </c>
      <c r="I2676" s="4">
        <v>0.43808359518152379</v>
      </c>
    </row>
    <row r="2677" spans="1:9" x14ac:dyDescent="0.35">
      <c r="A2677" t="s">
        <v>2881</v>
      </c>
      <c r="B2677" s="3">
        <v>78.128837585449219</v>
      </c>
      <c r="C2677" s="3">
        <v>13.69999980926514</v>
      </c>
      <c r="D2677" s="4">
        <v>5.9847256974525642E-3</v>
      </c>
      <c r="E2677" s="4">
        <v>5.5469976303617052E-2</v>
      </c>
      <c r="F2677" s="2">
        <v>2</v>
      </c>
      <c r="G2677" s="4">
        <v>0.31908155471629968</v>
      </c>
      <c r="H2677" s="4">
        <v>0</v>
      </c>
      <c r="I2677" s="4">
        <v>0.4422898324969684</v>
      </c>
    </row>
    <row r="2678" spans="1:9" x14ac:dyDescent="0.35">
      <c r="A2678" t="s">
        <v>2882</v>
      </c>
      <c r="B2678" s="3">
        <v>77.664039611816406</v>
      </c>
      <c r="C2678" s="3">
        <v>12.97999954223633</v>
      </c>
      <c r="D2678" s="4">
        <v>6.9715370450698089E-3</v>
      </c>
      <c r="E2678" s="4">
        <v>1.327081319679735E-2</v>
      </c>
      <c r="F2678" s="2">
        <v>1</v>
      </c>
      <c r="G2678" s="4">
        <v>0.31903896670164161</v>
      </c>
      <c r="H2678" s="4">
        <v>0</v>
      </c>
      <c r="I2678" s="4">
        <v>0.43450388783465282</v>
      </c>
    </row>
    <row r="2679" spans="1:9" x14ac:dyDescent="0.35">
      <c r="A2679" t="s">
        <v>2883</v>
      </c>
      <c r="B2679" s="3">
        <v>77.126350402832031</v>
      </c>
      <c r="C2679" s="3">
        <v>12.810000419616699</v>
      </c>
      <c r="D2679" s="4">
        <v>5.2267469275224521E-3</v>
      </c>
      <c r="E2679" s="4">
        <v>1.5637574529574481E-3</v>
      </c>
      <c r="F2679" s="2">
        <v>1</v>
      </c>
      <c r="G2679" s="4">
        <v>0.32119939716084273</v>
      </c>
      <c r="H2679" s="4">
        <v>0</v>
      </c>
      <c r="I2679" s="4">
        <v>0.4587923578776314</v>
      </c>
    </row>
    <row r="2680" spans="1:9" x14ac:dyDescent="0.35">
      <c r="A2680" t="s">
        <v>2884</v>
      </c>
      <c r="B2680" s="3">
        <v>76.725326538085938</v>
      </c>
      <c r="C2680" s="3">
        <v>12.789999961853029</v>
      </c>
      <c r="D2680" s="4">
        <v>2.380825177300983E-3</v>
      </c>
      <c r="E2680" s="4">
        <v>4.3229993725663267E-2</v>
      </c>
      <c r="F2680" s="2">
        <v>1</v>
      </c>
      <c r="G2680" s="4">
        <v>0.30989311973257538</v>
      </c>
      <c r="H2680" s="4">
        <v>0</v>
      </c>
      <c r="I2680" s="4">
        <v>0.45120726476532108</v>
      </c>
    </row>
    <row r="2681" spans="1:9" x14ac:dyDescent="0.35">
      <c r="A2681" t="s">
        <v>2885</v>
      </c>
      <c r="B2681" s="3">
        <v>76.5430908203125</v>
      </c>
      <c r="C2681" s="3">
        <v>12.260000228881839</v>
      </c>
      <c r="D2681" s="4">
        <v>5.386361991985833E-3</v>
      </c>
      <c r="E2681" s="4">
        <v>-3.1595546868196767E-2</v>
      </c>
      <c r="F2681" s="2">
        <v>1</v>
      </c>
      <c r="G2681" s="4">
        <v>0.31241996995314669</v>
      </c>
      <c r="H2681" s="4">
        <v>0</v>
      </c>
      <c r="I2681" s="4">
        <v>0.4477604003534601</v>
      </c>
    </row>
    <row r="2682" spans="1:9" x14ac:dyDescent="0.35">
      <c r="A2682" t="s">
        <v>2886</v>
      </c>
      <c r="B2682" s="3">
        <v>76.133010864257813</v>
      </c>
      <c r="C2682" s="3">
        <v>12.659999847412109</v>
      </c>
      <c r="D2682" s="4">
        <v>1.015765147218284E-2</v>
      </c>
      <c r="E2682" s="4">
        <v>-5.5223865088387843E-2</v>
      </c>
      <c r="F2682" s="2">
        <v>1</v>
      </c>
      <c r="G2682" s="4">
        <v>0.32519510590837553</v>
      </c>
      <c r="H2682" s="4">
        <v>-5.0021572282902271E-3</v>
      </c>
      <c r="I2682" s="4">
        <v>0.44000401744558443</v>
      </c>
    </row>
    <row r="2683" spans="1:9" x14ac:dyDescent="0.35">
      <c r="A2683" t="s">
        <v>2887</v>
      </c>
      <c r="B2683" s="3">
        <v>75.367454528808594</v>
      </c>
      <c r="C2683" s="3">
        <v>13.39999961853027</v>
      </c>
      <c r="D2683" s="4">
        <v>-2.4122313164923752E-3</v>
      </c>
      <c r="E2683" s="4">
        <v>7.4677184101079597E-4</v>
      </c>
      <c r="F2683" s="2">
        <v>2</v>
      </c>
      <c r="G2683" s="4">
        <v>0.31454305698208729</v>
      </c>
      <c r="H2683" s="4">
        <v>-1.500736907588562E-2</v>
      </c>
      <c r="I2683" s="4">
        <v>0.42552404107116581</v>
      </c>
    </row>
    <row r="2684" spans="1:9" x14ac:dyDescent="0.35">
      <c r="A2684" t="s">
        <v>2888</v>
      </c>
      <c r="B2684" s="3">
        <v>75.549697875976563</v>
      </c>
      <c r="C2684" s="3">
        <v>13.39000034332275</v>
      </c>
      <c r="D2684" s="4">
        <v>-2.8872864743205722E-3</v>
      </c>
      <c r="E2684" s="4">
        <v>2.213740102353268E-2</v>
      </c>
      <c r="F2684" s="2">
        <v>2</v>
      </c>
      <c r="G2684" s="4">
        <v>0.31813460881221189</v>
      </c>
      <c r="H2684" s="4">
        <v>-1.262559361169269E-2</v>
      </c>
      <c r="I2684" s="4">
        <v>0.42897104978782502</v>
      </c>
    </row>
    <row r="2685" spans="1:9" x14ac:dyDescent="0.35">
      <c r="A2685" t="s">
        <v>2889</v>
      </c>
      <c r="B2685" s="3">
        <v>75.768463134765625</v>
      </c>
      <c r="C2685" s="3">
        <v>13.10000038146973</v>
      </c>
      <c r="D2685" s="4">
        <v>-9.7665058375784319E-3</v>
      </c>
      <c r="E2685" s="4">
        <v>7.4651421854914579E-2</v>
      </c>
      <c r="F2685" s="2">
        <v>1</v>
      </c>
      <c r="G2685" s="4">
        <v>0.35335582675026811</v>
      </c>
      <c r="H2685" s="4">
        <v>-9.7665058375784319E-3</v>
      </c>
      <c r="I2685" s="4">
        <v>0.43310884557387958</v>
      </c>
    </row>
    <row r="2686" spans="1:9" x14ac:dyDescent="0.35">
      <c r="A2686" t="s">
        <v>2890</v>
      </c>
      <c r="B2686" s="3">
        <v>76.515754699707031</v>
      </c>
      <c r="C2686" s="3">
        <v>12.189999580383301</v>
      </c>
      <c r="D2686" s="4">
        <v>1.909198056895711E-3</v>
      </c>
      <c r="E2686" s="4">
        <v>-1.455135867753043E-2</v>
      </c>
      <c r="F2686" s="2">
        <v>1</v>
      </c>
      <c r="G2686" s="4">
        <v>0.37265244300314021</v>
      </c>
      <c r="H2686" s="4">
        <v>0</v>
      </c>
      <c r="I2686" s="4">
        <v>0.44724335626120132</v>
      </c>
    </row>
    <row r="2687" spans="1:9" x14ac:dyDescent="0.35">
      <c r="A2687" t="s">
        <v>2891</v>
      </c>
      <c r="B2687" s="3">
        <v>76.369949340820313</v>
      </c>
      <c r="C2687" s="3">
        <v>12.36999988555908</v>
      </c>
      <c r="D2687" s="4">
        <v>3.1121648004299729E-3</v>
      </c>
      <c r="E2687" s="4">
        <v>-1.1980875936116631E-2</v>
      </c>
      <c r="F2687" s="2">
        <v>1</v>
      </c>
      <c r="G2687" s="4">
        <v>0.36541409340490899</v>
      </c>
      <c r="H2687" s="4">
        <v>0</v>
      </c>
      <c r="I2687" s="4">
        <v>0.44448554726115619</v>
      </c>
    </row>
    <row r="2688" spans="1:9" x14ac:dyDescent="0.35">
      <c r="A2688" t="s">
        <v>2892</v>
      </c>
      <c r="B2688" s="3">
        <v>76.133010864257813</v>
      </c>
      <c r="C2688" s="3">
        <v>12.52000045776367</v>
      </c>
      <c r="D2688" s="4">
        <v>1.211568350857628E-2</v>
      </c>
      <c r="E2688" s="4">
        <v>-2.3400877082833671E-2</v>
      </c>
      <c r="F2688" s="2">
        <v>1</v>
      </c>
      <c r="G2688" s="4">
        <v>0.34518456728904678</v>
      </c>
      <c r="H2688" s="4">
        <v>0</v>
      </c>
      <c r="I2688" s="4">
        <v>0.44000401744558443</v>
      </c>
    </row>
    <row r="2689" spans="1:9" x14ac:dyDescent="0.35">
      <c r="A2689" t="s">
        <v>2893</v>
      </c>
      <c r="B2689" s="3">
        <v>75.221649169921875</v>
      </c>
      <c r="C2689" s="3">
        <v>12.819999694824221</v>
      </c>
      <c r="D2689" s="4">
        <v>1.5775214820350489E-3</v>
      </c>
      <c r="E2689" s="4">
        <v>2.314445076083493E-2</v>
      </c>
      <c r="F2689" s="2">
        <v>1</v>
      </c>
      <c r="G2689" s="4">
        <v>0.31986098922653777</v>
      </c>
      <c r="H2689" s="4">
        <v>-6.2603033150822052E-3</v>
      </c>
      <c r="I2689" s="4">
        <v>0.42276623207112102</v>
      </c>
    </row>
    <row r="2690" spans="1:9" x14ac:dyDescent="0.35">
      <c r="A2690" t="s">
        <v>2894</v>
      </c>
      <c r="B2690" s="3">
        <v>75.103172302246094</v>
      </c>
      <c r="C2690" s="3">
        <v>12.52999973297119</v>
      </c>
      <c r="D2690" s="4">
        <v>-1.575036827604626E-3</v>
      </c>
      <c r="E2690" s="4">
        <v>-2.8682162519415359E-2</v>
      </c>
      <c r="F2690" s="2">
        <v>1</v>
      </c>
      <c r="G2690" s="4">
        <v>0.31757447151385471</v>
      </c>
      <c r="H2690" s="4">
        <v>-7.8254799344135151E-3</v>
      </c>
      <c r="I2690" s="4">
        <v>0.42052532285853661</v>
      </c>
    </row>
    <row r="2691" spans="1:9" x14ac:dyDescent="0.35">
      <c r="A2691" t="s">
        <v>2895</v>
      </c>
      <c r="B2691" s="3">
        <v>75.221649169921875</v>
      </c>
      <c r="C2691" s="3">
        <v>12.89999961853027</v>
      </c>
      <c r="D2691" s="4">
        <v>1.350680819407213E-2</v>
      </c>
      <c r="E2691" s="4">
        <v>-7.2609650608281062E-2</v>
      </c>
      <c r="F2691" s="2">
        <v>1</v>
      </c>
      <c r="G2691" s="4">
        <v>0.32529420209359738</v>
      </c>
      <c r="H2691" s="4">
        <v>-6.2603033150822052E-3</v>
      </c>
      <c r="I2691" s="4">
        <v>0.42276623207112102</v>
      </c>
    </row>
    <row r="2692" spans="1:9" x14ac:dyDescent="0.35">
      <c r="A2692" t="s">
        <v>2896</v>
      </c>
      <c r="B2692" s="3">
        <v>74.219184875488281</v>
      </c>
      <c r="C2692" s="3">
        <v>13.909999847412109</v>
      </c>
      <c r="D2692" s="4">
        <v>-1.879528576663381E-2</v>
      </c>
      <c r="E2692" s="4">
        <v>9.7868963192687897E-2</v>
      </c>
      <c r="F2692" s="2">
        <v>2</v>
      </c>
      <c r="G2692" s="4">
        <v>0.2870508008331647</v>
      </c>
      <c r="H2692" s="4">
        <v>-1.9503679057051859E-2</v>
      </c>
      <c r="I2692" s="4">
        <v>0.4038053031003237</v>
      </c>
    </row>
    <row r="2693" spans="1:9" x14ac:dyDescent="0.35">
      <c r="A2693" t="s">
        <v>2897</v>
      </c>
      <c r="B2693" s="3">
        <v>75.640876770019531</v>
      </c>
      <c r="C2693" s="3">
        <v>12.670000076293951</v>
      </c>
      <c r="D2693" s="4">
        <v>-2.4100538168037031E-4</v>
      </c>
      <c r="E2693" s="4">
        <v>-4.5214797345292768E-2</v>
      </c>
      <c r="F2693" s="2">
        <v>1</v>
      </c>
      <c r="G2693" s="4">
        <v>0.28076819730835112</v>
      </c>
      <c r="H2693" s="4">
        <v>-7.2196278731861963E-4</v>
      </c>
      <c r="I2693" s="4">
        <v>0.4306956364321417</v>
      </c>
    </row>
    <row r="2694" spans="1:9" x14ac:dyDescent="0.35">
      <c r="A2694" t="s">
        <v>2898</v>
      </c>
      <c r="B2694" s="3">
        <v>75.659111022949219</v>
      </c>
      <c r="C2694" s="3">
        <v>13.27000045776367</v>
      </c>
      <c r="D2694" s="4">
        <v>1.085499571069626E-3</v>
      </c>
      <c r="E2694" s="4">
        <v>2.6295448148736082E-2</v>
      </c>
      <c r="F2694" s="2">
        <v>2</v>
      </c>
      <c r="G2694" s="4">
        <v>0.28342038157744959</v>
      </c>
      <c r="H2694" s="4">
        <v>-4.810733469037265E-4</v>
      </c>
      <c r="I2694" s="4">
        <v>0.43104052490004552</v>
      </c>
    </row>
    <row r="2695" spans="1:9" x14ac:dyDescent="0.35">
      <c r="A2695" t="s">
        <v>2899</v>
      </c>
      <c r="B2695" s="3">
        <v>75.577072143554688</v>
      </c>
      <c r="C2695" s="3">
        <v>12.930000305175779</v>
      </c>
      <c r="D2695" s="4">
        <v>1.4489918573188381E-3</v>
      </c>
      <c r="E2695" s="4">
        <v>-2.6355379128995101E-2</v>
      </c>
      <c r="F2695" s="2">
        <v>1</v>
      </c>
      <c r="G2695" s="4">
        <v>0.2904875564700129</v>
      </c>
      <c r="H2695" s="4">
        <v>-1.56487424764884E-3</v>
      </c>
      <c r="I2695" s="4">
        <v>0.42948881540407552</v>
      </c>
    </row>
    <row r="2696" spans="1:9" x14ac:dyDescent="0.35">
      <c r="A2696" t="s">
        <v>2900</v>
      </c>
      <c r="B2696" s="3">
        <v>75.467720031738281</v>
      </c>
      <c r="C2696" s="3">
        <v>13.27999973297119</v>
      </c>
      <c r="D2696" s="4">
        <v>2.416749795106643E-4</v>
      </c>
      <c r="E2696" s="4">
        <v>-3.4181837602095137E-2</v>
      </c>
      <c r="F2696" s="2">
        <v>2</v>
      </c>
      <c r="G2696" s="4">
        <v>0.27492637892581301</v>
      </c>
      <c r="H2696" s="4">
        <v>-3.0095053562120282E-3</v>
      </c>
      <c r="I2696" s="4">
        <v>0.42742049473024141</v>
      </c>
    </row>
    <row r="2697" spans="1:9" x14ac:dyDescent="0.35">
      <c r="A2697" t="s">
        <v>2901</v>
      </c>
      <c r="B2697" s="3">
        <v>75.449485778808594</v>
      </c>
      <c r="C2697" s="3">
        <v>13.75</v>
      </c>
      <c r="D2697" s="4">
        <v>-2.2895459437133341E-3</v>
      </c>
      <c r="E2697" s="4">
        <v>7.3260354772444192E-3</v>
      </c>
      <c r="F2697" s="2">
        <v>2</v>
      </c>
      <c r="G2697" s="4">
        <v>0.29267309457702417</v>
      </c>
      <c r="H2697" s="4">
        <v>-3.2503947966268099E-3</v>
      </c>
      <c r="I2697" s="4">
        <v>0.42707560626233748</v>
      </c>
    </row>
    <row r="2698" spans="1:9" x14ac:dyDescent="0.35">
      <c r="A2698" t="s">
        <v>2902</v>
      </c>
      <c r="B2698" s="3">
        <v>75.622627258300781</v>
      </c>
      <c r="C2698" s="3">
        <v>13.64999961853027</v>
      </c>
      <c r="D2698" s="4">
        <v>-9.6305380885508551E-4</v>
      </c>
      <c r="E2698" s="4">
        <v>1.7897074858243212E-2</v>
      </c>
      <c r="F2698" s="2">
        <v>2</v>
      </c>
      <c r="G2698" s="4">
        <v>0.28770920871042521</v>
      </c>
      <c r="H2698" s="4">
        <v>-9.6305380885508551E-4</v>
      </c>
      <c r="I2698" s="4">
        <v>0.43035045935464139</v>
      </c>
    </row>
    <row r="2699" spans="1:9" x14ac:dyDescent="0.35">
      <c r="A2699" t="s">
        <v>2903</v>
      </c>
      <c r="B2699" s="3">
        <v>75.695526123046875</v>
      </c>
      <c r="C2699" s="3">
        <v>13.409999847412109</v>
      </c>
      <c r="D2699" s="4">
        <v>1.6883663251130441E-3</v>
      </c>
      <c r="E2699" s="4">
        <v>7.5131047815766294E-3</v>
      </c>
      <c r="F2699" s="2">
        <v>2</v>
      </c>
      <c r="G2699" s="4">
        <v>0.2927084689871513</v>
      </c>
      <c r="H2699" s="4">
        <v>0</v>
      </c>
      <c r="I2699" s="4">
        <v>0.43172929170226482</v>
      </c>
    </row>
    <row r="2700" spans="1:9" x14ac:dyDescent="0.35">
      <c r="A2700" t="s">
        <v>2904</v>
      </c>
      <c r="B2700" s="3">
        <v>75.567939758300781</v>
      </c>
      <c r="C2700" s="3">
        <v>13.310000419616699</v>
      </c>
      <c r="D2700" s="4">
        <v>2.414553974017242E-4</v>
      </c>
      <c r="E2700" s="4">
        <v>1.6806742892612862E-2</v>
      </c>
      <c r="F2700" s="2">
        <v>2</v>
      </c>
      <c r="G2700" s="4">
        <v>0.29052958229883558</v>
      </c>
      <c r="H2700" s="4">
        <v>0</v>
      </c>
      <c r="I2700" s="4">
        <v>0.42931608256052711</v>
      </c>
    </row>
    <row r="2701" spans="1:9" x14ac:dyDescent="0.35">
      <c r="A2701" t="s">
        <v>2905</v>
      </c>
      <c r="B2701" s="3">
        <v>75.549697875976563</v>
      </c>
      <c r="C2701" s="3">
        <v>13.090000152587891</v>
      </c>
      <c r="D2701" s="4">
        <v>7.1678368620915478E-3</v>
      </c>
      <c r="E2701" s="4">
        <v>-8.3333074444468247E-3</v>
      </c>
      <c r="F2701" s="2">
        <v>1</v>
      </c>
      <c r="G2701" s="4">
        <v>0.28568015777494749</v>
      </c>
      <c r="H2701" s="4">
        <v>0</v>
      </c>
      <c r="I2701" s="4">
        <v>0.42897104978782502</v>
      </c>
    </row>
    <row r="2702" spans="1:9" x14ac:dyDescent="0.35">
      <c r="A2702" t="s">
        <v>2906</v>
      </c>
      <c r="B2702" s="3">
        <v>75.01202392578125</v>
      </c>
      <c r="C2702" s="3">
        <v>13.19999980926514</v>
      </c>
      <c r="D2702" s="4">
        <v>4.3922860195853008E-3</v>
      </c>
      <c r="E2702" s="4">
        <v>-1.6393462427577221E-2</v>
      </c>
      <c r="F2702" s="2">
        <v>1</v>
      </c>
      <c r="G2702" s="4">
        <v>0.26434906921524332</v>
      </c>
      <c r="H2702" s="4">
        <v>-1.698294861597005E-3</v>
      </c>
      <c r="I2702" s="4">
        <v>0.41880131343341298</v>
      </c>
    </row>
    <row r="2703" spans="1:9" x14ac:dyDescent="0.35">
      <c r="A2703" t="s">
        <v>2907</v>
      </c>
      <c r="B2703" s="3">
        <v>74.683990478515625</v>
      </c>
      <c r="C2703" s="3">
        <v>13.420000076293951</v>
      </c>
      <c r="D2703" s="4">
        <v>-6.0639462946487921E-3</v>
      </c>
      <c r="E2703" s="4">
        <v>6.7516994075771386E-3</v>
      </c>
      <c r="F2703" s="2">
        <v>2</v>
      </c>
      <c r="G2703" s="4">
        <v>0.2653358789183935</v>
      </c>
      <c r="H2703" s="4">
        <v>-6.0639462946487921E-3</v>
      </c>
      <c r="I2703" s="4">
        <v>0.41259678432630542</v>
      </c>
    </row>
    <row r="2704" spans="1:9" x14ac:dyDescent="0.35">
      <c r="A2704" t="s">
        <v>2908</v>
      </c>
      <c r="B2704" s="3">
        <v>75.139633178710938</v>
      </c>
      <c r="C2704" s="3">
        <v>13.329999923706049</v>
      </c>
      <c r="D2704" s="4">
        <v>1.457847049606054E-3</v>
      </c>
      <c r="E2704" s="4">
        <v>1.291793907789263E-2</v>
      </c>
      <c r="F2704" s="2">
        <v>2</v>
      </c>
      <c r="G2704" s="4">
        <v>0.24259644528943741</v>
      </c>
      <c r="H2704" s="4">
        <v>0</v>
      </c>
      <c r="I2704" s="4">
        <v>0.42121495548954568</v>
      </c>
    </row>
    <row r="2705" spans="1:9" x14ac:dyDescent="0.35">
      <c r="A2705" t="s">
        <v>2909</v>
      </c>
      <c r="B2705" s="3">
        <v>75.030250549316406</v>
      </c>
      <c r="C2705" s="3">
        <v>13.159999847412109</v>
      </c>
      <c r="D2705" s="4">
        <v>2.1907970422914151E-3</v>
      </c>
      <c r="E2705" s="4">
        <v>9.2024452385066624E-3</v>
      </c>
      <c r="F2705" s="2">
        <v>1</v>
      </c>
      <c r="G2705" s="4">
        <v>0.2263893887460191</v>
      </c>
      <c r="H2705" s="4">
        <v>0</v>
      </c>
      <c r="I2705" s="4">
        <v>0.41914605759651852</v>
      </c>
    </row>
    <row r="2706" spans="1:9" x14ac:dyDescent="0.35">
      <c r="A2706" t="s">
        <v>2910</v>
      </c>
      <c r="B2706" s="3">
        <v>74.866233825683594</v>
      </c>
      <c r="C2706" s="3">
        <v>13.039999961853029</v>
      </c>
      <c r="D2706" s="4">
        <v>1.6204818634547369E-2</v>
      </c>
      <c r="E2706" s="4">
        <v>-3.2640919534504993E-2</v>
      </c>
      <c r="F2706" s="2">
        <v>1</v>
      </c>
      <c r="G2706" s="4">
        <v>0.2229900061929275</v>
      </c>
      <c r="H2706" s="4">
        <v>0</v>
      </c>
      <c r="I2706" s="4">
        <v>0.41604379304296463</v>
      </c>
    </row>
    <row r="2707" spans="1:9" x14ac:dyDescent="0.35">
      <c r="A2707" t="s">
        <v>2911</v>
      </c>
      <c r="B2707" s="3">
        <v>73.672386169433594</v>
      </c>
      <c r="C2707" s="3">
        <v>13.47999954223633</v>
      </c>
      <c r="D2707" s="4">
        <v>5.7229969094212407E-3</v>
      </c>
      <c r="E2707" s="4">
        <v>-8.3616620851184487E-2</v>
      </c>
      <c r="F2707" s="2">
        <v>2</v>
      </c>
      <c r="G2707" s="4">
        <v>0.22050906434337689</v>
      </c>
      <c r="H2707" s="4">
        <v>0</v>
      </c>
      <c r="I2707" s="4">
        <v>0.39346297820716147</v>
      </c>
    </row>
    <row r="2708" spans="1:9" x14ac:dyDescent="0.35">
      <c r="A2708" t="s">
        <v>2912</v>
      </c>
      <c r="B2708" s="3">
        <v>73.253158569335938</v>
      </c>
      <c r="C2708" s="3">
        <v>14.710000038146971</v>
      </c>
      <c r="D2708" s="4">
        <v>1.132354736440622E-2</v>
      </c>
      <c r="E2708" s="4">
        <v>-0.2116827353464823</v>
      </c>
      <c r="F2708" s="2">
        <v>2</v>
      </c>
      <c r="G2708" s="4">
        <v>0.22248194658222961</v>
      </c>
      <c r="H2708" s="4">
        <v>0</v>
      </c>
      <c r="I2708" s="4">
        <v>0.38553357384614068</v>
      </c>
    </row>
    <row r="2709" spans="1:9" x14ac:dyDescent="0.35">
      <c r="A2709" t="s">
        <v>2913</v>
      </c>
      <c r="B2709" s="3">
        <v>72.432960510253906</v>
      </c>
      <c r="C2709" s="3">
        <v>18.659999847412109</v>
      </c>
      <c r="D2709" s="4">
        <v>-3.8851272305985281E-3</v>
      </c>
      <c r="E2709" s="4">
        <v>0.16116989432315121</v>
      </c>
      <c r="F2709" s="2">
        <v>3</v>
      </c>
      <c r="G2709" s="4">
        <v>0.2082504463520416</v>
      </c>
      <c r="H2709" s="4">
        <v>-3.8851272305985281E-3</v>
      </c>
      <c r="I2709" s="4">
        <v>0.37002008650639739</v>
      </c>
    </row>
    <row r="2710" spans="1:9" x14ac:dyDescent="0.35">
      <c r="A2710" t="s">
        <v>2914</v>
      </c>
      <c r="B2710" s="3">
        <v>72.715469360351563</v>
      </c>
      <c r="C2710" s="3">
        <v>16.069999694824219</v>
      </c>
      <c r="D2710" s="4">
        <v>7.0679950592080756E-3</v>
      </c>
      <c r="E2710" s="4">
        <v>2.2264594265275051E-2</v>
      </c>
      <c r="F2710" s="2">
        <v>3</v>
      </c>
      <c r="G2710" s="4">
        <v>0.20915648851233309</v>
      </c>
      <c r="H2710" s="4">
        <v>0</v>
      </c>
      <c r="I2710" s="4">
        <v>0.37536354888213208</v>
      </c>
    </row>
    <row r="2711" spans="1:9" x14ac:dyDescent="0.35">
      <c r="A2711" t="s">
        <v>2915</v>
      </c>
      <c r="B2711" s="3">
        <v>72.205123901367188</v>
      </c>
      <c r="C2711" s="3">
        <v>15.72000026702881</v>
      </c>
      <c r="D2711" s="4">
        <v>7.8868908793727766E-3</v>
      </c>
      <c r="E2711" s="4">
        <v>-4.6116462155216031E-2</v>
      </c>
      <c r="F2711" s="2">
        <v>2</v>
      </c>
      <c r="G2711" s="4">
        <v>0.19460025492358721</v>
      </c>
      <c r="H2711" s="4">
        <v>-5.6479284239909777E-3</v>
      </c>
      <c r="I2711" s="4">
        <v>0.36571071231518082</v>
      </c>
    </row>
    <row r="2712" spans="1:9" x14ac:dyDescent="0.35">
      <c r="A2712" t="s">
        <v>2916</v>
      </c>
      <c r="B2712" s="3">
        <v>71.640106201171875</v>
      </c>
      <c r="C2712" s="3">
        <v>16.479999542236332</v>
      </c>
      <c r="D2712" s="4">
        <v>2.117438819606576E-2</v>
      </c>
      <c r="E2712" s="4">
        <v>-0.1591837131892668</v>
      </c>
      <c r="F2712" s="2">
        <v>3</v>
      </c>
      <c r="G2712" s="4">
        <v>0.16635100288668389</v>
      </c>
      <c r="H2712" s="4">
        <v>-1.3428906979387921E-2</v>
      </c>
      <c r="I2712" s="4">
        <v>0.35502378756371139</v>
      </c>
    </row>
    <row r="2713" spans="1:9" x14ac:dyDescent="0.35">
      <c r="A2713" t="s">
        <v>2917</v>
      </c>
      <c r="B2713" s="3">
        <v>70.154624938964844</v>
      </c>
      <c r="C2713" s="3">
        <v>19.60000038146973</v>
      </c>
      <c r="D2713" s="4">
        <v>-3.1079876083792701E-3</v>
      </c>
      <c r="E2713" s="4">
        <v>-3.6381502731897108E-2</v>
      </c>
      <c r="F2713" s="2">
        <v>4</v>
      </c>
      <c r="G2713" s="4">
        <v>0.13173468889165951</v>
      </c>
      <c r="H2713" s="4">
        <v>-3.3885784421778697E-2</v>
      </c>
      <c r="I2713" s="4">
        <v>0.32692692181342359</v>
      </c>
    </row>
    <row r="2714" spans="1:9" x14ac:dyDescent="0.35">
      <c r="A2714" t="s">
        <v>2918</v>
      </c>
      <c r="B2714" s="3">
        <v>70.373344421386719</v>
      </c>
      <c r="C2714" s="3">
        <v>20.340000152587891</v>
      </c>
      <c r="D2714" s="4">
        <v>-1.9304152732947499E-2</v>
      </c>
      <c r="E2714" s="4">
        <v>4.7913462776238758E-2</v>
      </c>
      <c r="F2714" s="2">
        <v>4</v>
      </c>
      <c r="G2714" s="4">
        <v>0.12920626341464</v>
      </c>
      <c r="H2714" s="4">
        <v>-3.0873752052201889E-2</v>
      </c>
      <c r="I2714" s="4">
        <v>0.33106385177068831</v>
      </c>
    </row>
    <row r="2715" spans="1:9" x14ac:dyDescent="0.35">
      <c r="A2715" t="s">
        <v>2919</v>
      </c>
      <c r="B2715" s="3">
        <v>71.758583068847656</v>
      </c>
      <c r="C2715" s="3">
        <v>19.409999847412109</v>
      </c>
      <c r="D2715" s="4">
        <v>-8.3123005008868267E-3</v>
      </c>
      <c r="E2715" s="4">
        <v>0.1594982146236672</v>
      </c>
      <c r="F2715" s="2">
        <v>3</v>
      </c>
      <c r="G2715" s="4">
        <v>0.15543219369801739</v>
      </c>
      <c r="H2715" s="4">
        <v>-1.179733691286222E-2</v>
      </c>
      <c r="I2715" s="4">
        <v>0.38905503834302418</v>
      </c>
    </row>
    <row r="2716" spans="1:9" x14ac:dyDescent="0.35">
      <c r="A2716" t="s">
        <v>2920</v>
      </c>
      <c r="B2716" s="3">
        <v>72.360061645507813</v>
      </c>
      <c r="C2716" s="3">
        <v>16.739999771118161</v>
      </c>
      <c r="D2716" s="4">
        <v>8.6382745528599258E-3</v>
      </c>
      <c r="E2716" s="4">
        <v>-5.2631595990962572E-2</v>
      </c>
      <c r="F2716" s="2">
        <v>3</v>
      </c>
      <c r="G2716" s="4">
        <v>0.17258266307215919</v>
      </c>
      <c r="H2716" s="4">
        <v>-3.51424789652599E-3</v>
      </c>
      <c r="I2716" s="4">
        <v>0.44431265168371298</v>
      </c>
    </row>
    <row r="2717" spans="1:9" x14ac:dyDescent="0.35">
      <c r="A2717" t="s">
        <v>2921</v>
      </c>
      <c r="B2717" s="3">
        <v>71.740348815917969</v>
      </c>
      <c r="C2717" s="3">
        <v>17.670000076293949</v>
      </c>
      <c r="D2717" s="4">
        <v>-1.167618100067047E-2</v>
      </c>
      <c r="E2717" s="4">
        <v>6.445781145997076E-2</v>
      </c>
      <c r="F2717" s="2">
        <v>3</v>
      </c>
      <c r="G2717" s="4">
        <v>0.16593580375989969</v>
      </c>
      <c r="H2717" s="4">
        <v>-1.204844467633681E-2</v>
      </c>
      <c r="I2717" s="4">
        <v>0.43194313375029519</v>
      </c>
    </row>
    <row r="2718" spans="1:9" x14ac:dyDescent="0.35">
      <c r="A2718" t="s">
        <v>2922</v>
      </c>
      <c r="B2718" s="3">
        <v>72.587898254394531</v>
      </c>
      <c r="C2718" s="3">
        <v>16.60000038146973</v>
      </c>
      <c r="D2718" s="4">
        <v>-3.7666164521188428E-4</v>
      </c>
      <c r="E2718" s="4">
        <v>6.8211095380871667E-2</v>
      </c>
      <c r="F2718" s="2">
        <v>3</v>
      </c>
      <c r="G2718" s="4">
        <v>0.17799012043696719</v>
      </c>
      <c r="H2718" s="4">
        <v>-3.7666164521188428E-4</v>
      </c>
      <c r="I2718" s="4">
        <v>0.44886028872614547</v>
      </c>
    </row>
    <row r="2719" spans="1:9" x14ac:dyDescent="0.35">
      <c r="A2719" t="s">
        <v>2923</v>
      </c>
      <c r="B2719" s="3">
        <v>72.615249633789063</v>
      </c>
      <c r="C2719" s="3">
        <v>15.539999961853029</v>
      </c>
      <c r="D2719" s="4">
        <v>1.0142148426323111E-2</v>
      </c>
      <c r="E2719" s="4">
        <v>-6.3855445497456587E-2</v>
      </c>
      <c r="F2719" s="2">
        <v>2</v>
      </c>
      <c r="G2719" s="4">
        <v>0.16871841813194541</v>
      </c>
      <c r="H2719" s="4">
        <v>0</v>
      </c>
      <c r="I2719" s="4">
        <v>0.44940622445923051</v>
      </c>
    </row>
    <row r="2720" spans="1:9" x14ac:dyDescent="0.35">
      <c r="A2720" t="s">
        <v>2924</v>
      </c>
      <c r="B2720" s="3">
        <v>71.88616943359375</v>
      </c>
      <c r="C2720" s="3">
        <v>16.60000038146973</v>
      </c>
      <c r="D2720" s="4">
        <v>-2.402763463850266E-3</v>
      </c>
      <c r="E2720" s="4">
        <v>7.3738702490934394E-2</v>
      </c>
      <c r="F2720" s="2">
        <v>3</v>
      </c>
      <c r="G2720" s="4">
        <v>0.1729311702144081</v>
      </c>
      <c r="H2720" s="4">
        <v>-4.8195507026641549E-3</v>
      </c>
      <c r="I2720" s="4">
        <v>0.43485372501011538</v>
      </c>
    </row>
    <row r="2721" spans="1:9" x14ac:dyDescent="0.35">
      <c r="A2721" t="s">
        <v>2925</v>
      </c>
      <c r="B2721" s="3">
        <v>72.059310913085938</v>
      </c>
      <c r="C2721" s="3">
        <v>15.460000038146971</v>
      </c>
      <c r="D2721" s="4">
        <v>-1.263098500640214E-3</v>
      </c>
      <c r="E2721" s="4">
        <v>9.957322736470009E-2</v>
      </c>
      <c r="F2721" s="2">
        <v>2</v>
      </c>
      <c r="G2721" s="4">
        <v>0.1661806118678697</v>
      </c>
      <c r="H2721" s="4">
        <v>-2.422608193267894E-3</v>
      </c>
      <c r="I2721" s="4">
        <v>0.4383096428697062</v>
      </c>
    </row>
    <row r="2722" spans="1:9" x14ac:dyDescent="0.35">
      <c r="A2722" t="s">
        <v>2926</v>
      </c>
      <c r="B2722" s="3">
        <v>72.150444030761719</v>
      </c>
      <c r="C2722" s="3">
        <v>14.060000419616699</v>
      </c>
      <c r="D2722" s="4">
        <v>7.7646736122900517E-3</v>
      </c>
      <c r="E2722" s="4">
        <v>3.568892927766409E-3</v>
      </c>
      <c r="F2722" s="2">
        <v>2</v>
      </c>
      <c r="G2722" s="4">
        <v>0.15124721756750409</v>
      </c>
      <c r="H2722" s="4">
        <v>-1.160976119823909E-3</v>
      </c>
      <c r="I2722" s="4">
        <v>0.44012866723001348</v>
      </c>
    </row>
    <row r="2723" spans="1:9" x14ac:dyDescent="0.35">
      <c r="A2723" t="s">
        <v>2927</v>
      </c>
      <c r="B2723" s="3">
        <v>71.594535827636719</v>
      </c>
      <c r="C2723" s="3">
        <v>14.010000228881839</v>
      </c>
      <c r="D2723" s="4">
        <v>-3.4253394621428508E-3</v>
      </c>
      <c r="E2723" s="4">
        <v>-4.9715692616135732E-3</v>
      </c>
      <c r="F2723" s="2">
        <v>2</v>
      </c>
      <c r="G2723" s="4">
        <v>0.13570017639950049</v>
      </c>
      <c r="H2723" s="4">
        <v>-8.8568789577830875E-3</v>
      </c>
      <c r="I2723" s="4">
        <v>0.42903269477380368</v>
      </c>
    </row>
    <row r="2724" spans="1:9" x14ac:dyDescent="0.35">
      <c r="A2724" t="s">
        <v>2928</v>
      </c>
      <c r="B2724" s="3">
        <v>71.840614318847656</v>
      </c>
      <c r="C2724" s="3">
        <v>14.079999923706049</v>
      </c>
      <c r="D2724" s="4">
        <v>0</v>
      </c>
      <c r="E2724" s="4">
        <v>-1.6072710633561641E-2</v>
      </c>
      <c r="F2724" s="2">
        <v>2</v>
      </c>
      <c r="G2724" s="4">
        <v>0.13992894551016219</v>
      </c>
      <c r="H2724" s="4">
        <v>-5.4502083092387021E-3</v>
      </c>
      <c r="I2724" s="4">
        <v>0.43394444125495468</v>
      </c>
    </row>
    <row r="2725" spans="1:9" x14ac:dyDescent="0.35">
      <c r="A2725" t="s">
        <v>2929</v>
      </c>
      <c r="B2725" s="3">
        <v>71.840614318847656</v>
      </c>
      <c r="C2725" s="3">
        <v>14.310000419616699</v>
      </c>
      <c r="D2725" s="4">
        <v>-2.0252449233217899E-3</v>
      </c>
      <c r="E2725" s="4">
        <v>9.0701261008959921E-2</v>
      </c>
      <c r="F2725" s="2">
        <v>2</v>
      </c>
      <c r="G2725" s="4">
        <v>0.13879489594851499</v>
      </c>
      <c r="H2725" s="4">
        <v>-5.4502083092387021E-3</v>
      </c>
      <c r="I2725" s="4">
        <v>0.43394444125495468</v>
      </c>
    </row>
    <row r="2726" spans="1:9" x14ac:dyDescent="0.35">
      <c r="A2726" t="s">
        <v>2930</v>
      </c>
      <c r="B2726" s="3">
        <v>71.986404418945313</v>
      </c>
      <c r="C2726" s="3">
        <v>13.11999988555908</v>
      </c>
      <c r="D2726" s="4">
        <v>-3.4319138520231269E-3</v>
      </c>
      <c r="E2726" s="4">
        <v>-3.039510814348056E-3</v>
      </c>
      <c r="F2726" s="2">
        <v>1</v>
      </c>
      <c r="G2726" s="4">
        <v>0.14321789586231509</v>
      </c>
      <c r="H2726" s="4">
        <v>-3.4319138520231269E-3</v>
      </c>
      <c r="I2726" s="4">
        <v>0.43685442338146041</v>
      </c>
    </row>
    <row r="2727" spans="1:9" x14ac:dyDescent="0.35">
      <c r="A2727" t="s">
        <v>2931</v>
      </c>
      <c r="B2727" s="3">
        <v>72.234306335449219</v>
      </c>
      <c r="C2727" s="3">
        <v>13.159999847412109</v>
      </c>
      <c r="D2727" s="4">
        <v>2.3960156116336062E-3</v>
      </c>
      <c r="E2727" s="4">
        <v>-3.1640934536258818E-2</v>
      </c>
      <c r="F2727" s="2">
        <v>1</v>
      </c>
      <c r="G2727" s="4">
        <v>0.14813486950825919</v>
      </c>
      <c r="H2727" s="4">
        <v>0</v>
      </c>
      <c r="I2727" s="4">
        <v>0.44180256557815062</v>
      </c>
    </row>
    <row r="2728" spans="1:9" x14ac:dyDescent="0.35">
      <c r="A2728" t="s">
        <v>2932</v>
      </c>
      <c r="B2728" s="3">
        <v>72.0616455078125</v>
      </c>
      <c r="C2728" s="3">
        <v>13.590000152587891</v>
      </c>
      <c r="D2728" s="4">
        <v>1.1994342418670589E-2</v>
      </c>
      <c r="E2728" s="4">
        <v>-6.4693709405257094E-2</v>
      </c>
      <c r="F2728" s="2">
        <v>2</v>
      </c>
      <c r="G2728" s="4">
        <v>0.1458799699713835</v>
      </c>
      <c r="H2728" s="4">
        <v>0</v>
      </c>
      <c r="I2728" s="4">
        <v>0.43835624156826247</v>
      </c>
    </row>
    <row r="2729" spans="1:9" x14ac:dyDescent="0.35">
      <c r="A2729" t="s">
        <v>2933</v>
      </c>
      <c r="B2729" s="3">
        <v>71.207557678222656</v>
      </c>
      <c r="C2729" s="3">
        <v>14.52999973297119</v>
      </c>
      <c r="D2729" s="4">
        <v>6.6794738091562333E-3</v>
      </c>
      <c r="E2729" s="4">
        <v>1.0431127770272891E-2</v>
      </c>
      <c r="F2729" s="2">
        <v>2</v>
      </c>
      <c r="G2729" s="4">
        <v>0.14239123875777951</v>
      </c>
      <c r="H2729" s="4">
        <v>0</v>
      </c>
      <c r="I2729" s="4">
        <v>0.42130857977978908</v>
      </c>
    </row>
    <row r="2730" spans="1:9" x14ac:dyDescent="0.35">
      <c r="A2730" t="s">
        <v>2934</v>
      </c>
      <c r="B2730" s="3">
        <v>70.735084533691406</v>
      </c>
      <c r="C2730" s="3">
        <v>14.38000011444092</v>
      </c>
      <c r="D2730" s="4">
        <v>-2.6905035615395478E-3</v>
      </c>
      <c r="E2730" s="4">
        <v>1.553674218923207E-2</v>
      </c>
      <c r="F2730" s="2">
        <v>2</v>
      </c>
      <c r="G2730" s="4">
        <v>0.15018880367767079</v>
      </c>
      <c r="H2730" s="4">
        <v>-4.6030480350404126E-3</v>
      </c>
      <c r="I2730" s="4">
        <v>0.41187797780531388</v>
      </c>
    </row>
    <row r="2731" spans="1:9" x14ac:dyDescent="0.35">
      <c r="A2731" t="s">
        <v>2935</v>
      </c>
      <c r="B2731" s="3">
        <v>70.925910949707031</v>
      </c>
      <c r="C2731" s="3">
        <v>14.159999847412109</v>
      </c>
      <c r="D2731" s="4">
        <v>6.4119648102933802E-4</v>
      </c>
      <c r="E2731" s="4">
        <v>-9.0972788515011338E-3</v>
      </c>
      <c r="F2731" s="2">
        <v>2</v>
      </c>
      <c r="G2731" s="4">
        <v>0.1566625354924929</v>
      </c>
      <c r="H2731" s="4">
        <v>-1.9177040631126461E-3</v>
      </c>
      <c r="I2731" s="4">
        <v>0.41568688842063461</v>
      </c>
    </row>
    <row r="2732" spans="1:9" x14ac:dyDescent="0.35">
      <c r="A2732" t="s">
        <v>2936</v>
      </c>
      <c r="B2732" s="3">
        <v>70.880462646484375</v>
      </c>
      <c r="C2732" s="3">
        <v>14.289999961853029</v>
      </c>
      <c r="D2732" s="4">
        <v>-6.4078561155012093E-4</v>
      </c>
      <c r="E2732" s="4">
        <v>3.4008703140914642E-2</v>
      </c>
      <c r="F2732" s="2">
        <v>2</v>
      </c>
      <c r="G2732" s="4">
        <v>0.15406640210534389</v>
      </c>
      <c r="H2732" s="4">
        <v>-2.5572608374919699E-3</v>
      </c>
      <c r="I2732" s="4">
        <v>0.41477973663207451</v>
      </c>
    </row>
    <row r="2733" spans="1:9" x14ac:dyDescent="0.35">
      <c r="A2733" t="s">
        <v>2937</v>
      </c>
      <c r="B2733" s="3">
        <v>70.925910949707031</v>
      </c>
      <c r="C2733" s="3">
        <v>13.819999694824221</v>
      </c>
      <c r="D2733" s="4">
        <v>-1.9177040631126461E-3</v>
      </c>
      <c r="E2733" s="4">
        <v>-4.8864421968009657E-2</v>
      </c>
      <c r="F2733" s="2">
        <v>2</v>
      </c>
      <c r="G2733" s="4">
        <v>0.14000289648310299</v>
      </c>
      <c r="H2733" s="4">
        <v>-1.9177040631126461E-3</v>
      </c>
      <c r="I2733" s="4">
        <v>0.41568688842063461</v>
      </c>
    </row>
    <row r="2734" spans="1:9" x14ac:dyDescent="0.35">
      <c r="A2734" t="s">
        <v>2938</v>
      </c>
      <c r="B2734" s="3">
        <v>71.062187194824219</v>
      </c>
      <c r="C2734" s="3">
        <v>14.52999973297119</v>
      </c>
      <c r="D2734" s="4">
        <v>4.8823994973357099E-3</v>
      </c>
      <c r="E2734" s="4">
        <v>-7.0377503097611038E-2</v>
      </c>
      <c r="F2734" s="2">
        <v>2</v>
      </c>
      <c r="G2734" s="4">
        <v>0.14055100258263711</v>
      </c>
      <c r="H2734" s="4">
        <v>0</v>
      </c>
      <c r="I2734" s="4">
        <v>0.41840697323635728</v>
      </c>
    </row>
    <row r="2735" spans="1:9" x14ac:dyDescent="0.35">
      <c r="A2735" t="s">
        <v>2939</v>
      </c>
      <c r="B2735" s="3">
        <v>70.7169189453125</v>
      </c>
      <c r="C2735" s="3">
        <v>15.63000011444092</v>
      </c>
      <c r="D2735" s="4">
        <v>1.1699201316070161E-2</v>
      </c>
      <c r="E2735" s="4">
        <v>-1.3880142696148569E-2</v>
      </c>
      <c r="F2735" s="2">
        <v>2</v>
      </c>
      <c r="G2735" s="4">
        <v>0.16020540211646869</v>
      </c>
      <c r="H2735" s="4">
        <v>0</v>
      </c>
      <c r="I2735" s="4">
        <v>0.41151539119988151</v>
      </c>
    </row>
    <row r="2736" spans="1:9" x14ac:dyDescent="0.35">
      <c r="A2736" t="s">
        <v>2940</v>
      </c>
      <c r="B2736" s="3">
        <v>69.899154663085938</v>
      </c>
      <c r="C2736" s="3">
        <v>15.85000038146973</v>
      </c>
      <c r="D2736" s="4">
        <v>1.1706777834248341E-3</v>
      </c>
      <c r="E2736" s="4">
        <v>5.072918286864736E-3</v>
      </c>
      <c r="F2736" s="2">
        <v>2</v>
      </c>
      <c r="G2736" s="4">
        <v>0.1456103838682119</v>
      </c>
      <c r="H2736" s="4">
        <v>-2.2052759121553578E-3</v>
      </c>
      <c r="I2736" s="4">
        <v>0.39519275033894452</v>
      </c>
    </row>
    <row r="2737" spans="1:9" x14ac:dyDescent="0.35">
      <c r="A2737" t="s">
        <v>2941</v>
      </c>
      <c r="B2737" s="3">
        <v>69.817420959472656</v>
      </c>
      <c r="C2737" s="3">
        <v>15.77000045776367</v>
      </c>
      <c r="D2737" s="4">
        <v>1.6947935478093261E-3</v>
      </c>
      <c r="E2737" s="4">
        <v>-6.9269304713175384E-3</v>
      </c>
      <c r="F2737" s="2">
        <v>2</v>
      </c>
      <c r="G2737" s="4">
        <v>0.14309545963794371</v>
      </c>
      <c r="H2737" s="4">
        <v>-3.3720061628798041E-3</v>
      </c>
      <c r="I2737" s="4">
        <v>0.3935613390394912</v>
      </c>
    </row>
    <row r="2738" spans="1:9" x14ac:dyDescent="0.35">
      <c r="A2738" t="s">
        <v>2942</v>
      </c>
      <c r="B2738" s="3">
        <v>69.699295043945313</v>
      </c>
      <c r="C2738" s="3">
        <v>15.88000011444092</v>
      </c>
      <c r="D2738" s="4">
        <v>1.067256839826292E-2</v>
      </c>
      <c r="E2738" s="4">
        <v>-4.3949456296569878E-2</v>
      </c>
      <c r="F2738" s="2">
        <v>2</v>
      </c>
      <c r="G2738" s="4">
        <v>0.14874527825425821</v>
      </c>
      <c r="H2738" s="4">
        <v>-5.0582270601043922E-3</v>
      </c>
      <c r="I2738" s="4">
        <v>0.39120353626254373</v>
      </c>
    </row>
    <row r="2739" spans="1:9" x14ac:dyDescent="0.35">
      <c r="A2739" t="s">
        <v>2943</v>
      </c>
      <c r="B2739" s="3">
        <v>68.963279724121094</v>
      </c>
      <c r="C2739" s="3">
        <v>16.610000610351559</v>
      </c>
      <c r="D2739" s="4">
        <v>5.6969602971801434E-3</v>
      </c>
      <c r="E2739" s="4">
        <v>-2.3515556328511988E-2</v>
      </c>
      <c r="F2739" s="2">
        <v>3</v>
      </c>
      <c r="G2739" s="4">
        <v>0.1251493389503118</v>
      </c>
      <c r="H2739" s="4">
        <v>-1.5564680342811551E-2</v>
      </c>
      <c r="I2739" s="4">
        <v>0.37651261126771751</v>
      </c>
    </row>
    <row r="2740" spans="1:9" x14ac:dyDescent="0.35">
      <c r="A2740" t="s">
        <v>2944</v>
      </c>
      <c r="B2740" s="3">
        <v>68.572624206542969</v>
      </c>
      <c r="C2740" s="3">
        <v>17.010000228881839</v>
      </c>
      <c r="D2740" s="4">
        <v>-6.4505894948269082E-3</v>
      </c>
      <c r="E2740" s="4">
        <v>1.189772571644987E-2</v>
      </c>
      <c r="F2740" s="2">
        <v>3</v>
      </c>
      <c r="G2740" s="4">
        <v>0.1187757181028308</v>
      </c>
      <c r="H2740" s="4">
        <v>-2.1141200062600229E-2</v>
      </c>
      <c r="I2740" s="4">
        <v>0.3687150957093106</v>
      </c>
    </row>
    <row r="2741" spans="1:9" x14ac:dyDescent="0.35">
      <c r="A2741" t="s">
        <v>2945</v>
      </c>
      <c r="B2741" s="3">
        <v>69.017829895019531</v>
      </c>
      <c r="C2741" s="3">
        <v>16.809999465942379</v>
      </c>
      <c r="D2741" s="4">
        <v>7.0262369023377236E-3</v>
      </c>
      <c r="E2741" s="4">
        <v>1.9405682187133119E-2</v>
      </c>
      <c r="F2741" s="2">
        <v>3</v>
      </c>
      <c r="G2741" s="4">
        <v>0.12603933561189071</v>
      </c>
      <c r="H2741" s="4">
        <v>-1.478598891252314E-2</v>
      </c>
      <c r="I2741" s="4">
        <v>0.37760143706731553</v>
      </c>
    </row>
    <row r="2742" spans="1:9" x14ac:dyDescent="0.35">
      <c r="A2742" t="s">
        <v>2946</v>
      </c>
      <c r="B2742" s="3">
        <v>68.536277770996094</v>
      </c>
      <c r="C2742" s="3">
        <v>16.489999771118161</v>
      </c>
      <c r="D2742" s="4">
        <v>3.85968919550761E-3</v>
      </c>
      <c r="E2742" s="4">
        <v>-1.6696522301875131E-2</v>
      </c>
      <c r="F2742" s="2">
        <v>3</v>
      </c>
      <c r="G2742" s="4">
        <v>0.1199837572696754</v>
      </c>
      <c r="H2742" s="4">
        <v>-2.166003726174626E-2</v>
      </c>
      <c r="I2742" s="4">
        <v>0.3679896179317883</v>
      </c>
    </row>
    <row r="2743" spans="1:9" x14ac:dyDescent="0.35">
      <c r="A2743" t="s">
        <v>2947</v>
      </c>
      <c r="B2743" s="3">
        <v>68.27276611328125</v>
      </c>
      <c r="C2743" s="3">
        <v>16.770000457763668</v>
      </c>
      <c r="D2743" s="4">
        <v>-2.0466906153995379E-2</v>
      </c>
      <c r="E2743" s="4">
        <v>0.11874587817373471</v>
      </c>
      <c r="F2743" s="2">
        <v>3</v>
      </c>
      <c r="G2743" s="4">
        <v>0.1225814593530872</v>
      </c>
      <c r="H2743" s="4">
        <v>-2.5421606955555062E-2</v>
      </c>
      <c r="I2743" s="4">
        <v>0.36272990404475181</v>
      </c>
    </row>
    <row r="2744" spans="1:9" x14ac:dyDescent="0.35">
      <c r="A2744" t="s">
        <v>2948</v>
      </c>
      <c r="B2744" s="3">
        <v>69.699295043945313</v>
      </c>
      <c r="C2744" s="3">
        <v>14.989999771118161</v>
      </c>
      <c r="D2744" s="4">
        <v>5.2218531927672451E-4</v>
      </c>
      <c r="E2744" s="4">
        <v>7.2246084546027767E-2</v>
      </c>
      <c r="F2744" s="2">
        <v>2</v>
      </c>
      <c r="G2744" s="4">
        <v>0.13665883522786301</v>
      </c>
      <c r="H2744" s="4">
        <v>-5.0582270601043922E-3</v>
      </c>
      <c r="I2744" s="4">
        <v>0.39120353626254373</v>
      </c>
    </row>
    <row r="2745" spans="1:9" x14ac:dyDescent="0.35">
      <c r="A2745" t="s">
        <v>2949</v>
      </c>
      <c r="B2745" s="3">
        <v>69.662918090820313</v>
      </c>
      <c r="C2745" s="3">
        <v>13.97999954223633</v>
      </c>
      <c r="D2745" s="4">
        <v>6.6961605702591243E-3</v>
      </c>
      <c r="E2745" s="4">
        <v>-5.2845574156511921E-2</v>
      </c>
      <c r="F2745" s="2">
        <v>2</v>
      </c>
      <c r="G2745" s="4">
        <v>0.14073284136096009</v>
      </c>
      <c r="H2745" s="4">
        <v>-5.5774998908197926E-3</v>
      </c>
      <c r="I2745" s="4">
        <v>0.39047744935170692</v>
      </c>
    </row>
    <row r="2746" spans="1:9" x14ac:dyDescent="0.35">
      <c r="A2746" t="s">
        <v>2950</v>
      </c>
      <c r="B2746" s="3">
        <v>69.199546813964844</v>
      </c>
      <c r="C2746" s="3">
        <v>14.760000228881839</v>
      </c>
      <c r="D2746" s="4">
        <v>9.8118535607853996E-3</v>
      </c>
      <c r="E2746" s="4">
        <v>-7.4027564778210042E-2</v>
      </c>
      <c r="F2746" s="2">
        <v>2</v>
      </c>
      <c r="G2746" s="4">
        <v>0.12867420781708899</v>
      </c>
      <c r="H2746" s="4">
        <v>-1.2192020732577641E-2</v>
      </c>
      <c r="I2746" s="4">
        <v>0.3823320997926607</v>
      </c>
    </row>
    <row r="2747" spans="1:9" x14ac:dyDescent="0.35">
      <c r="A2747" t="s">
        <v>2951</v>
      </c>
      <c r="B2747" s="3">
        <v>68.527168273925781</v>
      </c>
      <c r="C2747" s="3">
        <v>15.939999580383301</v>
      </c>
      <c r="D2747" s="4">
        <v>-3.4359407524341412E-3</v>
      </c>
      <c r="E2747" s="4">
        <v>6.9081136385790387E-2</v>
      </c>
      <c r="F2747" s="2">
        <v>2</v>
      </c>
      <c r="G2747" s="4">
        <v>0.1193433130930432</v>
      </c>
      <c r="H2747" s="4">
        <v>-2.179007328520988E-2</v>
      </c>
      <c r="I2747" s="4">
        <v>0.37081748295767453</v>
      </c>
    </row>
    <row r="2748" spans="1:9" x14ac:dyDescent="0.35">
      <c r="A2748" t="s">
        <v>2952</v>
      </c>
      <c r="B2748" s="3">
        <v>68.763435363769531</v>
      </c>
      <c r="C2748" s="3">
        <v>14.909999847412109</v>
      </c>
      <c r="D2748" s="4">
        <v>4.3795953936298648E-3</v>
      </c>
      <c r="E2748" s="4">
        <v>-1.258281650712934E-2</v>
      </c>
      <c r="F2748" s="2">
        <v>2</v>
      </c>
      <c r="G2748" s="4">
        <v>0.12815589772552241</v>
      </c>
      <c r="H2748" s="4">
        <v>-1.8417413674975961E-2</v>
      </c>
      <c r="I2748" s="4">
        <v>0.37554376985327043</v>
      </c>
    </row>
    <row r="2749" spans="1:9" x14ac:dyDescent="0.35">
      <c r="A2749" t="s">
        <v>2953</v>
      </c>
      <c r="B2749" s="3">
        <v>68.463592529296875</v>
      </c>
      <c r="C2749" s="3">
        <v>15.10000038146973</v>
      </c>
      <c r="D2749" s="4">
        <v>-1.7223000815873579E-3</v>
      </c>
      <c r="E2749" s="4">
        <v>5.0800313272392428E-2</v>
      </c>
      <c r="F2749" s="2">
        <v>2</v>
      </c>
      <c r="G2749" s="4">
        <v>0.13660505347369559</v>
      </c>
      <c r="H2749" s="4">
        <v>-2.2697602752146051E-2</v>
      </c>
      <c r="I2749" s="4">
        <v>0.36954571375394818</v>
      </c>
    </row>
    <row r="2750" spans="1:9" x14ac:dyDescent="0.35">
      <c r="A2750" t="s">
        <v>2954</v>
      </c>
      <c r="B2750" s="3">
        <v>68.581710815429688</v>
      </c>
      <c r="C2750" s="3">
        <v>14.36999988555908</v>
      </c>
      <c r="D2750" s="4">
        <v>-3.9721045281770889E-4</v>
      </c>
      <c r="E2750" s="4">
        <v>-2.4439895985400081E-2</v>
      </c>
      <c r="F2750" s="2">
        <v>2</v>
      </c>
      <c r="G2750" s="4">
        <v>0.1414524762835534</v>
      </c>
      <c r="H2750" s="4">
        <v>-2.1011490762813719E-2</v>
      </c>
      <c r="I2750" s="4">
        <v>0.37190855196492772</v>
      </c>
    </row>
    <row r="2751" spans="1:9" x14ac:dyDescent="0.35">
      <c r="A2751" t="s">
        <v>2955</v>
      </c>
      <c r="B2751" s="3">
        <v>68.608963012695313</v>
      </c>
      <c r="C2751" s="3">
        <v>14.72999954223633</v>
      </c>
      <c r="D2751" s="4">
        <v>-1.6924887415024958E-2</v>
      </c>
      <c r="E2751" s="4">
        <v>0.1296011951938032</v>
      </c>
      <c r="F2751" s="2">
        <v>2</v>
      </c>
      <c r="G2751" s="4">
        <v>0.14241711924511941</v>
      </c>
      <c r="H2751" s="4">
        <v>-2.062247177134657E-2</v>
      </c>
      <c r="I2751" s="4">
        <v>0.37245370492253138</v>
      </c>
    </row>
    <row r="2752" spans="1:9" x14ac:dyDescent="0.35">
      <c r="A2752" t="s">
        <v>2956</v>
      </c>
      <c r="B2752" s="3">
        <v>69.790153503417969</v>
      </c>
      <c r="C2752" s="3">
        <v>13.039999961853029</v>
      </c>
      <c r="D2752" s="4">
        <v>-3.7612429701316952E-3</v>
      </c>
      <c r="E2752" s="4">
        <v>5.9301341783305928E-2</v>
      </c>
      <c r="F2752" s="2">
        <v>1</v>
      </c>
      <c r="G2752" s="4">
        <v>0.16486638884014521</v>
      </c>
      <c r="H2752" s="4">
        <v>-3.7612429701316952E-3</v>
      </c>
      <c r="I2752" s="4">
        <v>0.39608223965073569</v>
      </c>
    </row>
    <row r="2753" spans="1:9" x14ac:dyDescent="0.35">
      <c r="A2753" t="s">
        <v>2957</v>
      </c>
      <c r="B2753" s="3">
        <v>70.053642272949219</v>
      </c>
      <c r="C2753" s="3">
        <v>12.310000419616699</v>
      </c>
      <c r="D2753" s="4">
        <v>5.6087828767021897E-3</v>
      </c>
      <c r="E2753" s="4">
        <v>-3.9032004966551008E-2</v>
      </c>
      <c r="F2753" s="2">
        <v>1</v>
      </c>
      <c r="G2753" s="4">
        <v>0.16996413620025419</v>
      </c>
      <c r="H2753" s="4">
        <v>0</v>
      </c>
      <c r="I2753" s="4">
        <v>0.40135306903029838</v>
      </c>
    </row>
    <row r="2754" spans="1:9" x14ac:dyDescent="0.35">
      <c r="A2754" t="s">
        <v>2958</v>
      </c>
      <c r="B2754" s="3">
        <v>69.662918090820313</v>
      </c>
      <c r="C2754" s="3">
        <v>12.810000419616699</v>
      </c>
      <c r="D2754" s="4">
        <v>2.3528378574937392E-3</v>
      </c>
      <c r="E2754" s="4">
        <v>-4.4742687145607918E-2</v>
      </c>
      <c r="F2754" s="2">
        <v>1</v>
      </c>
      <c r="G2754" s="4">
        <v>0.16693135286330449</v>
      </c>
      <c r="H2754" s="4">
        <v>-4.544541246631395E-3</v>
      </c>
      <c r="I2754" s="4">
        <v>0.39353702244078193</v>
      </c>
    </row>
    <row r="2755" spans="1:9" x14ac:dyDescent="0.35">
      <c r="A2755" t="s">
        <v>2959</v>
      </c>
      <c r="B2755" s="3">
        <v>69.499397277832031</v>
      </c>
      <c r="C2755" s="3">
        <v>13.409999847412109</v>
      </c>
      <c r="D2755" s="4">
        <v>-4.0360406457664588E-3</v>
      </c>
      <c r="E2755" s="4">
        <v>5.3417150795617603E-2</v>
      </c>
      <c r="F2755" s="2">
        <v>2</v>
      </c>
      <c r="G2755" s="4">
        <v>0.16366841328012141</v>
      </c>
      <c r="H2755" s="4">
        <v>-6.8811887826527576E-3</v>
      </c>
      <c r="I2755" s="4">
        <v>0.39193664836864972</v>
      </c>
    </row>
    <row r="2756" spans="1:9" x14ac:dyDescent="0.35">
      <c r="A2756" t="s">
        <v>2960</v>
      </c>
      <c r="B2756" s="3">
        <v>69.781036376953125</v>
      </c>
      <c r="C2756" s="3">
        <v>12.72999954223633</v>
      </c>
      <c r="D2756" s="4">
        <v>4.9724840499787426E-3</v>
      </c>
      <c r="E2756" s="4">
        <v>-1.9260401295586479E-2</v>
      </c>
      <c r="F2756" s="2">
        <v>1</v>
      </c>
      <c r="G2756" s="4">
        <v>0.1781059733007779</v>
      </c>
      <c r="H2756" s="4">
        <v>-2.856677804617513E-3</v>
      </c>
      <c r="I2756" s="4">
        <v>0.39757732726710149</v>
      </c>
    </row>
    <row r="2757" spans="1:9" x14ac:dyDescent="0.35">
      <c r="A2757" t="s">
        <v>2961</v>
      </c>
      <c r="B2757" s="3">
        <v>69.435768127441406</v>
      </c>
      <c r="C2757" s="3">
        <v>12.97999954223633</v>
      </c>
      <c r="D2757" s="4">
        <v>-1.829176739952532E-3</v>
      </c>
      <c r="E2757" s="4">
        <v>2.0440194162688611E-2</v>
      </c>
      <c r="F2757" s="2">
        <v>1</v>
      </c>
      <c r="G2757" s="4">
        <v>0.18121178270137281</v>
      </c>
      <c r="H2757" s="4">
        <v>-7.7904240950410486E-3</v>
      </c>
      <c r="I2757" s="4">
        <v>0.39066228125465557</v>
      </c>
    </row>
    <row r="2758" spans="1:9" x14ac:dyDescent="0.35">
      <c r="A2758" t="s">
        <v>2962</v>
      </c>
      <c r="B2758" s="3">
        <v>69.563011169433594</v>
      </c>
      <c r="C2758" s="3">
        <v>12.72000026702881</v>
      </c>
      <c r="D2758" s="4">
        <v>-5.9721715123057786E-3</v>
      </c>
      <c r="E2758" s="4">
        <v>7.4324333032088186E-2</v>
      </c>
      <c r="F2758" s="2">
        <v>1</v>
      </c>
      <c r="G2758" s="4">
        <v>0.20580138051844871</v>
      </c>
      <c r="H2758" s="4">
        <v>-5.9721715123057786E-3</v>
      </c>
      <c r="I2758" s="4">
        <v>0.39321070987901918</v>
      </c>
    </row>
    <row r="2759" spans="1:9" x14ac:dyDescent="0.35">
      <c r="A2759" t="s">
        <v>2963</v>
      </c>
      <c r="B2759" s="3">
        <v>69.980949401855469</v>
      </c>
      <c r="C2759" s="3">
        <v>11.840000152587891</v>
      </c>
      <c r="D2759" s="4">
        <v>6.4942361336117749E-4</v>
      </c>
      <c r="E2759" s="4">
        <v>-1.16860930716115E-2</v>
      </c>
      <c r="F2759" s="2">
        <v>1</v>
      </c>
      <c r="G2759" s="4">
        <v>0.20872743900550761</v>
      </c>
      <c r="H2759" s="4">
        <v>0</v>
      </c>
      <c r="I2759" s="4">
        <v>0.40158119315295071</v>
      </c>
    </row>
    <row r="2760" spans="1:9" x14ac:dyDescent="0.35">
      <c r="A2760" t="s">
        <v>2964</v>
      </c>
      <c r="B2760" s="3">
        <v>69.935531616210938</v>
      </c>
      <c r="C2760" s="3">
        <v>11.97999954223633</v>
      </c>
      <c r="D2760" s="4">
        <v>5.6181981701690642E-3</v>
      </c>
      <c r="E2760" s="4">
        <v>-7.418856795036588E-2</v>
      </c>
      <c r="F2760" s="2">
        <v>1</v>
      </c>
      <c r="G2760" s="4">
        <v>0.2044009968844733</v>
      </c>
      <c r="H2760" s="4">
        <v>0</v>
      </c>
      <c r="I2760" s="4">
        <v>0.40067156396474868</v>
      </c>
    </row>
    <row r="2761" spans="1:9" x14ac:dyDescent="0.35">
      <c r="A2761" t="s">
        <v>2965</v>
      </c>
      <c r="B2761" s="3">
        <v>69.544815063476563</v>
      </c>
      <c r="C2761" s="3">
        <v>12.939999580383301</v>
      </c>
      <c r="D2761" s="4">
        <v>1.0162489229720739E-2</v>
      </c>
      <c r="E2761" s="4">
        <v>-3.7918233168339421E-2</v>
      </c>
      <c r="F2761" s="2">
        <v>1</v>
      </c>
      <c r="G2761" s="4">
        <v>0.19730302095331309</v>
      </c>
      <c r="H2761" s="4">
        <v>0</v>
      </c>
      <c r="I2761" s="4">
        <v>0.39284627755685181</v>
      </c>
    </row>
    <row r="2762" spans="1:9" x14ac:dyDescent="0.35">
      <c r="A2762" t="s">
        <v>2966</v>
      </c>
      <c r="B2762" s="3">
        <v>68.845176696777344</v>
      </c>
      <c r="C2762" s="3">
        <v>13.44999980926514</v>
      </c>
      <c r="D2762" s="4">
        <v>1.851004157542802E-3</v>
      </c>
      <c r="E2762" s="4">
        <v>4.4809159375640562E-3</v>
      </c>
      <c r="F2762" s="2">
        <v>2</v>
      </c>
      <c r="G2762" s="4">
        <v>0.18434430485941869</v>
      </c>
      <c r="H2762" s="4">
        <v>0</v>
      </c>
      <c r="I2762" s="4">
        <v>0.37883389296997061</v>
      </c>
    </row>
    <row r="2763" spans="1:9" x14ac:dyDescent="0.35">
      <c r="A2763" t="s">
        <v>2967</v>
      </c>
      <c r="B2763" s="3">
        <v>68.717979431152344</v>
      </c>
      <c r="C2763" s="3">
        <v>13.39000034332275</v>
      </c>
      <c r="D2763" s="4">
        <v>5.3172301069583927E-3</v>
      </c>
      <c r="E2763" s="4">
        <v>0</v>
      </c>
      <c r="F2763" s="2">
        <v>2</v>
      </c>
      <c r="G2763" s="4">
        <v>0.2101386123502216</v>
      </c>
      <c r="H2763" s="4">
        <v>0</v>
      </c>
      <c r="I2763" s="4">
        <v>0.3762863811564805</v>
      </c>
    </row>
    <row r="2764" spans="1:9" x14ac:dyDescent="0.35">
      <c r="A2764" t="s">
        <v>2968</v>
      </c>
      <c r="B2764" s="3">
        <v>68.354522705078125</v>
      </c>
      <c r="C2764" s="3">
        <v>13.39000034332275</v>
      </c>
      <c r="D2764" s="4">
        <v>-1.8580572595360281E-3</v>
      </c>
      <c r="E2764" s="4">
        <v>5.2672960867039993E-2</v>
      </c>
      <c r="F2764" s="2">
        <v>2</v>
      </c>
      <c r="G2764" s="4">
        <v>0.21971324493641831</v>
      </c>
      <c r="H2764" s="4">
        <v>-4.367978823537233E-3</v>
      </c>
      <c r="I2764" s="4">
        <v>0.36900705562367969</v>
      </c>
    </row>
    <row r="2765" spans="1:9" x14ac:dyDescent="0.35">
      <c r="A2765" t="s">
        <v>2969</v>
      </c>
      <c r="B2765" s="3">
        <v>68.481765747070313</v>
      </c>
      <c r="C2765" s="3">
        <v>12.72000026702881</v>
      </c>
      <c r="D2765" s="4">
        <v>5.3355560523471457E-3</v>
      </c>
      <c r="E2765" s="4">
        <v>-1.9275250181415071E-2</v>
      </c>
      <c r="F2765" s="2">
        <v>1</v>
      </c>
      <c r="G2765" s="4">
        <v>0.21383193969598621</v>
      </c>
      <c r="H2765" s="4">
        <v>-2.51459382330943E-3</v>
      </c>
      <c r="I2765" s="4">
        <v>0.37155548424804308</v>
      </c>
    </row>
    <row r="2766" spans="1:9" x14ac:dyDescent="0.35">
      <c r="A2766" t="s">
        <v>2970</v>
      </c>
      <c r="B2766" s="3">
        <v>68.118316650390625</v>
      </c>
      <c r="C2766" s="3">
        <v>12.97000026702881</v>
      </c>
      <c r="D2766" s="4">
        <v>6.3089832907068377E-3</v>
      </c>
      <c r="E2766" s="4">
        <v>-1.593323469533647E-2</v>
      </c>
      <c r="F2766" s="2">
        <v>1</v>
      </c>
      <c r="G2766" s="4">
        <v>0.19787695041143971</v>
      </c>
      <c r="H2766" s="4">
        <v>-7.8084872542275594E-3</v>
      </c>
      <c r="I2766" s="4">
        <v>0.36427631151705459</v>
      </c>
    </row>
    <row r="2767" spans="1:9" x14ac:dyDescent="0.35">
      <c r="A2767" t="s">
        <v>2971</v>
      </c>
      <c r="B2767" s="3">
        <v>67.691253662109375</v>
      </c>
      <c r="C2767" s="3">
        <v>13.180000305175779</v>
      </c>
      <c r="D2767" s="4">
        <v>3.2317384052438221E-3</v>
      </c>
      <c r="E2767" s="4">
        <v>4.1074286258381498E-2</v>
      </c>
      <c r="F2767" s="2">
        <v>1</v>
      </c>
      <c r="G2767" s="4">
        <v>0.1759132055693875</v>
      </c>
      <c r="H2767" s="4">
        <v>-1.40289620577263E-2</v>
      </c>
      <c r="I2767" s="4">
        <v>0.35572307727569652</v>
      </c>
    </row>
    <row r="2768" spans="1:9" x14ac:dyDescent="0.35">
      <c r="A2768" t="s">
        <v>2972</v>
      </c>
      <c r="B2768" s="3">
        <v>67.473197937011719</v>
      </c>
      <c r="C2768" s="3">
        <v>12.659999847412109</v>
      </c>
      <c r="D2768" s="4">
        <v>-7.3519409052155149E-3</v>
      </c>
      <c r="E2768" s="4">
        <v>3.010576783625107E-2</v>
      </c>
      <c r="F2768" s="2">
        <v>1</v>
      </c>
      <c r="G2768" s="4">
        <v>0.15664143913585729</v>
      </c>
      <c r="H2768" s="4">
        <v>-1.7205098086717219E-2</v>
      </c>
      <c r="I2768" s="4">
        <v>0.3513558486803654</v>
      </c>
    </row>
    <row r="2769" spans="1:9" x14ac:dyDescent="0.35">
      <c r="A2769" t="s">
        <v>2973</v>
      </c>
      <c r="B2769" s="3">
        <v>67.972930908203125</v>
      </c>
      <c r="C2769" s="3">
        <v>12.289999961853029</v>
      </c>
      <c r="D2769" s="4">
        <v>2.9496306826433121E-3</v>
      </c>
      <c r="E2769" s="4">
        <v>-1.9936204207376851E-2</v>
      </c>
      <c r="F2769" s="2">
        <v>1</v>
      </c>
      <c r="G2769" s="4">
        <v>0.17805572465910571</v>
      </c>
      <c r="H2769" s="4">
        <v>-9.9261335286214836E-3</v>
      </c>
      <c r="I2769" s="4">
        <v>0.36136452018320941</v>
      </c>
    </row>
    <row r="2770" spans="1:9" x14ac:dyDescent="0.35">
      <c r="A2770" t="s">
        <v>2974</v>
      </c>
      <c r="B2770" s="3">
        <v>67.773025512695313</v>
      </c>
      <c r="C2770" s="3">
        <v>12.539999961853029</v>
      </c>
      <c r="D2770" s="4">
        <v>-1.03493276880835E-2</v>
      </c>
      <c r="E2770" s="4">
        <v>-8.9324651780759878E-2</v>
      </c>
      <c r="F2770" s="2">
        <v>1</v>
      </c>
      <c r="G2770" s="4">
        <v>0.19049168857340429</v>
      </c>
      <c r="H2770" s="4">
        <v>-1.283789715591299E-2</v>
      </c>
      <c r="I2770" s="4">
        <v>0.35736080709917228</v>
      </c>
    </row>
    <row r="2771" spans="1:9" x14ac:dyDescent="0.35">
      <c r="A2771" t="s">
        <v>2975</v>
      </c>
      <c r="B2771" s="3">
        <v>68.481765747070313</v>
      </c>
      <c r="C2771" s="3">
        <v>13.77000045776367</v>
      </c>
      <c r="D2771" s="4">
        <v>-2.51459382330943E-3</v>
      </c>
      <c r="E2771" s="4">
        <v>-7.2563682157367193E-4</v>
      </c>
      <c r="F2771" s="2">
        <v>2</v>
      </c>
      <c r="G2771" s="4">
        <v>0.20922270488220041</v>
      </c>
      <c r="H2771" s="4">
        <v>-2.51459382330943E-3</v>
      </c>
      <c r="I2771" s="4">
        <v>0.37155548424804308</v>
      </c>
    </row>
    <row r="2772" spans="1:9" x14ac:dyDescent="0.35">
      <c r="A2772" t="s">
        <v>2976</v>
      </c>
      <c r="B2772" s="3">
        <v>68.654403686523438</v>
      </c>
      <c r="C2772" s="3">
        <v>13.77999973297119</v>
      </c>
      <c r="D2772" s="4">
        <v>2.5209329457236418E-3</v>
      </c>
      <c r="E2772" s="4">
        <v>-4.438282523832271E-2</v>
      </c>
      <c r="F2772" s="2">
        <v>2</v>
      </c>
      <c r="G2772" s="4">
        <v>0.20882787017983359</v>
      </c>
      <c r="H2772" s="4">
        <v>0</v>
      </c>
      <c r="I2772" s="4">
        <v>0.37501308365517222</v>
      </c>
    </row>
    <row r="2773" spans="1:9" x14ac:dyDescent="0.35">
      <c r="A2773" t="s">
        <v>2977</v>
      </c>
      <c r="B2773" s="3">
        <v>68.481765747070313</v>
      </c>
      <c r="C2773" s="3">
        <v>14.420000076293951</v>
      </c>
      <c r="D2773" s="4">
        <v>-1.324996097553321E-3</v>
      </c>
      <c r="E2773" s="4">
        <v>4.5685287613029153E-2</v>
      </c>
      <c r="F2773" s="2">
        <v>2</v>
      </c>
      <c r="G2773" s="4">
        <v>0.22413673772495321</v>
      </c>
      <c r="H2773" s="4">
        <v>-1.324996097553321E-3</v>
      </c>
      <c r="I2773" s="4">
        <v>0.37155548424804308</v>
      </c>
    </row>
    <row r="2774" spans="1:9" x14ac:dyDescent="0.35">
      <c r="A2774" t="s">
        <v>2978</v>
      </c>
      <c r="B2774" s="3">
        <v>68.572624206542969</v>
      </c>
      <c r="C2774" s="3">
        <v>13.789999961853029</v>
      </c>
      <c r="D2774" s="4">
        <v>2.2578803066961579E-3</v>
      </c>
      <c r="E2774" s="4">
        <v>-3.612730504595651E-3</v>
      </c>
      <c r="F2774" s="2">
        <v>2</v>
      </c>
      <c r="G2774" s="4">
        <v>0.21428514010458599</v>
      </c>
      <c r="H2774" s="4">
        <v>0</v>
      </c>
      <c r="I2774" s="4">
        <v>0.37337520102988431</v>
      </c>
    </row>
    <row r="2775" spans="1:9" x14ac:dyDescent="0.35">
      <c r="A2775" t="s">
        <v>2979</v>
      </c>
      <c r="B2775" s="3">
        <v>68.418144226074219</v>
      </c>
      <c r="C2775" s="3">
        <v>13.840000152587891</v>
      </c>
      <c r="D2775" s="4">
        <v>4.4015705382507431E-3</v>
      </c>
      <c r="E2775" s="4">
        <v>-1.2134195111823559E-2</v>
      </c>
      <c r="F2775" s="2">
        <v>2</v>
      </c>
      <c r="G2775" s="4">
        <v>0.20485844896342531</v>
      </c>
      <c r="H2775" s="4">
        <v>0</v>
      </c>
      <c r="I2775" s="4">
        <v>0.37028126993586152</v>
      </c>
    </row>
    <row r="2776" spans="1:9" x14ac:dyDescent="0.35">
      <c r="A2776" t="s">
        <v>2980</v>
      </c>
      <c r="B2776" s="3">
        <v>68.118316650390625</v>
      </c>
      <c r="C2776" s="3">
        <v>14.010000228881839</v>
      </c>
      <c r="D2776" s="4">
        <v>1.9861497926900951E-2</v>
      </c>
      <c r="E2776" s="4">
        <v>-1.4074581895019979E-2</v>
      </c>
      <c r="F2776" s="2">
        <v>2</v>
      </c>
      <c r="G2776" s="4">
        <v>0.18776974459782461</v>
      </c>
      <c r="H2776" s="4">
        <v>0</v>
      </c>
      <c r="I2776" s="4">
        <v>0.36427631151705459</v>
      </c>
    </row>
    <row r="2777" spans="1:9" x14ac:dyDescent="0.35">
      <c r="A2777" t="s">
        <v>2981</v>
      </c>
      <c r="B2777" s="3">
        <v>66.791732788085938</v>
      </c>
      <c r="C2777" s="3">
        <v>14.210000038146971</v>
      </c>
      <c r="D2777" s="4">
        <v>5.7457557643667556E-3</v>
      </c>
      <c r="E2777" s="4">
        <v>-9.7561212265567798E-3</v>
      </c>
      <c r="F2777" s="2">
        <v>2</v>
      </c>
      <c r="G2777" s="4">
        <v>0.16245879388270579</v>
      </c>
      <c r="H2777" s="4">
        <v>-7.5030258342073664E-3</v>
      </c>
      <c r="I2777" s="4">
        <v>0.33770743801021469</v>
      </c>
    </row>
    <row r="2778" spans="1:9" x14ac:dyDescent="0.35">
      <c r="A2778" t="s">
        <v>2982</v>
      </c>
      <c r="B2778" s="3">
        <v>66.41015625</v>
      </c>
      <c r="C2778" s="3">
        <v>14.35000038146973</v>
      </c>
      <c r="D2778" s="4">
        <v>6.0566735809730599E-3</v>
      </c>
      <c r="E2778" s="4">
        <v>-2.9093326066997331E-2</v>
      </c>
      <c r="F2778" s="2">
        <v>2</v>
      </c>
      <c r="G2778" s="4">
        <v>0.14139870813434771</v>
      </c>
      <c r="H2778" s="4">
        <v>-1.317309222797081E-2</v>
      </c>
      <c r="I2778" s="4">
        <v>0.33006520817336898</v>
      </c>
    </row>
    <row r="2779" spans="1:9" x14ac:dyDescent="0.35">
      <c r="A2779" t="s">
        <v>2983</v>
      </c>
      <c r="B2779" s="3">
        <v>66.010353088378906</v>
      </c>
      <c r="C2779" s="3">
        <v>14.77999973297119</v>
      </c>
      <c r="D2779" s="4">
        <v>9.6520428711288631E-4</v>
      </c>
      <c r="E2779" s="4">
        <v>-7.3875492152618571E-3</v>
      </c>
      <c r="F2779" s="2">
        <v>2</v>
      </c>
      <c r="G2779" s="4">
        <v>0.13522695954243541</v>
      </c>
      <c r="H2779" s="4">
        <v>-1.9113998558845879E-2</v>
      </c>
      <c r="I2779" s="4">
        <v>0.32205793480710693</v>
      </c>
    </row>
    <row r="2780" spans="1:9" x14ac:dyDescent="0.35">
      <c r="A2780" t="s">
        <v>2984</v>
      </c>
      <c r="B2780" s="3">
        <v>65.946701049804688</v>
      </c>
      <c r="C2780" s="3">
        <v>14.89000034332275</v>
      </c>
      <c r="D2780" s="4">
        <v>7.6358106954974581E-3</v>
      </c>
      <c r="E2780" s="4">
        <v>-8.0864219624826927E-2</v>
      </c>
      <c r="F2780" s="2">
        <v>2</v>
      </c>
      <c r="G2780" s="4">
        <v>0.14364937227244681</v>
      </c>
      <c r="H2780" s="4">
        <v>-2.005984100142533E-2</v>
      </c>
      <c r="I2780" s="4">
        <v>0.32078310928767612</v>
      </c>
    </row>
    <row r="2781" spans="1:9" x14ac:dyDescent="0.35">
      <c r="A2781" t="s">
        <v>2985</v>
      </c>
      <c r="B2781" s="3">
        <v>65.44696044921875</v>
      </c>
      <c r="C2781" s="3">
        <v>16.20000076293945</v>
      </c>
      <c r="D2781" s="4">
        <v>4.0419109637230832E-3</v>
      </c>
      <c r="E2781" s="4">
        <v>-1.459852574949572E-2</v>
      </c>
      <c r="F2781" s="2">
        <v>3</v>
      </c>
      <c r="G2781" s="4">
        <v>0.13834371839851459</v>
      </c>
      <c r="H2781" s="4">
        <v>-2.748577551824638E-2</v>
      </c>
      <c r="I2781" s="4">
        <v>0.31077428498302001</v>
      </c>
    </row>
    <row r="2782" spans="1:9" x14ac:dyDescent="0.35">
      <c r="A2782" t="s">
        <v>2986</v>
      </c>
      <c r="B2782" s="3">
        <v>65.183494567871094</v>
      </c>
      <c r="C2782" s="3">
        <v>16.440000534057621</v>
      </c>
      <c r="D2782" s="4">
        <v>4.1825919166149639E-4</v>
      </c>
      <c r="E2782" s="4">
        <v>4.2760959826253497E-3</v>
      </c>
      <c r="F2782" s="2">
        <v>3</v>
      </c>
      <c r="G2782" s="4">
        <v>0.16948722174526279</v>
      </c>
      <c r="H2782" s="4">
        <v>-3.1400767376042797E-2</v>
      </c>
      <c r="I2782" s="4">
        <v>0.3054975800012989</v>
      </c>
    </row>
    <row r="2783" spans="1:9" x14ac:dyDescent="0.35">
      <c r="A2783" t="s">
        <v>2987</v>
      </c>
      <c r="B2783" s="3">
        <v>65.156242370605469</v>
      </c>
      <c r="C2783" s="3">
        <v>16.370000839233398</v>
      </c>
      <c r="D2783" s="4">
        <v>6.1735965877447452E-3</v>
      </c>
      <c r="E2783" s="4">
        <v>-2.9062856072337159E-2</v>
      </c>
      <c r="F2783" s="2">
        <v>3</v>
      </c>
      <c r="G2783" s="4">
        <v>0.15598862360526791</v>
      </c>
      <c r="H2783" s="4">
        <v>-3.1805723531489798E-2</v>
      </c>
      <c r="I2783" s="4">
        <v>0.30495177192801498</v>
      </c>
    </row>
    <row r="2784" spans="1:9" x14ac:dyDescent="0.35">
      <c r="A2784" t="s">
        <v>2988</v>
      </c>
      <c r="B2784" s="3">
        <v>64.756462097167969</v>
      </c>
      <c r="C2784" s="3">
        <v>16.860000610351559</v>
      </c>
      <c r="D2784" s="4">
        <v>1.40516896891385E-3</v>
      </c>
      <c r="E2784" s="4">
        <v>0</v>
      </c>
      <c r="F2784" s="2">
        <v>3</v>
      </c>
      <c r="G2784" s="4">
        <v>0.15587918731269459</v>
      </c>
      <c r="H2784" s="4">
        <v>-3.7746289753611613E-2</v>
      </c>
      <c r="I2784" s="4">
        <v>0.29694495696718959</v>
      </c>
    </row>
    <row r="2785" spans="1:9" x14ac:dyDescent="0.35">
      <c r="A2785" t="s">
        <v>2989</v>
      </c>
      <c r="B2785" s="3">
        <v>64.665596008300781</v>
      </c>
      <c r="C2785" s="3">
        <v>16.860000610351559</v>
      </c>
      <c r="D2785" s="4">
        <v>4.2333526340090346E-3</v>
      </c>
      <c r="E2785" s="4">
        <v>-2.0336925783852711E-2</v>
      </c>
      <c r="F2785" s="2">
        <v>3</v>
      </c>
      <c r="G2785" s="4">
        <v>0.16150265436725439</v>
      </c>
      <c r="H2785" s="4">
        <v>-3.9096521503716009E-2</v>
      </c>
      <c r="I2785" s="4">
        <v>0.29512508738353632</v>
      </c>
    </row>
    <row r="2786" spans="1:9" x14ac:dyDescent="0.35">
      <c r="A2786" t="s">
        <v>2990</v>
      </c>
      <c r="B2786" s="3">
        <v>64.392997741699219</v>
      </c>
      <c r="C2786" s="3">
        <v>17.20999908447266</v>
      </c>
      <c r="D2786" s="4">
        <v>8.9686967093618453E-3</v>
      </c>
      <c r="E2786" s="4">
        <v>-6.8218748008875618E-2</v>
      </c>
      <c r="F2786" s="2">
        <v>3</v>
      </c>
      <c r="G2786" s="4">
        <v>0.13433258471574239</v>
      </c>
      <c r="H2786" s="4">
        <v>-4.3147216754029223E-2</v>
      </c>
      <c r="I2786" s="4">
        <v>0.28966547863257652</v>
      </c>
    </row>
    <row r="2787" spans="1:9" x14ac:dyDescent="0.35">
      <c r="A2787" t="s">
        <v>2991</v>
      </c>
      <c r="B2787" s="3">
        <v>63.820610046386719</v>
      </c>
      <c r="C2787" s="3">
        <v>18.469999313354489</v>
      </c>
      <c r="D2787" s="4">
        <v>7.3142345191168356E-3</v>
      </c>
      <c r="E2787" s="4">
        <v>-8.1551528951863128E-2</v>
      </c>
      <c r="F2787" s="2">
        <v>3</v>
      </c>
      <c r="G2787" s="4">
        <v>0.13608539027756919</v>
      </c>
      <c r="H2787" s="4">
        <v>-5.1652656453427537E-2</v>
      </c>
      <c r="I2787" s="4">
        <v>0.27820167547187102</v>
      </c>
    </row>
    <row r="2788" spans="1:9" x14ac:dyDescent="0.35">
      <c r="A2788" t="s">
        <v>2992</v>
      </c>
      <c r="B2788" s="3">
        <v>63.357200622558587</v>
      </c>
      <c r="C2788" s="3">
        <v>20.110000610351559</v>
      </c>
      <c r="D2788" s="4">
        <v>-9.939170611520054E-3</v>
      </c>
      <c r="E2788" s="4">
        <v>6.4021217790658502E-2</v>
      </c>
      <c r="F2788" s="2">
        <v>4</v>
      </c>
      <c r="G2788" s="4">
        <v>9.9767448328104358E-2</v>
      </c>
      <c r="H2788" s="4">
        <v>-5.8538725009375632E-2</v>
      </c>
      <c r="I2788" s="4">
        <v>0.26892049339705171</v>
      </c>
    </row>
    <row r="2789" spans="1:9" x14ac:dyDescent="0.35">
      <c r="A2789" t="s">
        <v>2993</v>
      </c>
      <c r="B2789" s="3">
        <v>63.993240356445313</v>
      </c>
      <c r="C2789" s="3">
        <v>18.89999961853027</v>
      </c>
      <c r="D2789" s="4">
        <v>-5.3098151117041406E-3</v>
      </c>
      <c r="E2789" s="4">
        <v>-7.7598837010681043E-2</v>
      </c>
      <c r="F2789" s="2">
        <v>3</v>
      </c>
      <c r="G2789" s="4">
        <v>0.1116723702288567</v>
      </c>
      <c r="H2789" s="4">
        <v>-4.9087442867397968E-2</v>
      </c>
      <c r="I2789" s="4">
        <v>0.2816591220771878</v>
      </c>
    </row>
    <row r="2790" spans="1:9" x14ac:dyDescent="0.35">
      <c r="A2790" t="s">
        <v>2994</v>
      </c>
      <c r="B2790" s="3">
        <v>64.334846496582031</v>
      </c>
      <c r="C2790" s="3">
        <v>20.489999771118161</v>
      </c>
      <c r="D2790" s="4">
        <v>-2.377690171395086E-2</v>
      </c>
      <c r="E2790" s="4">
        <v>0.2313702237191648</v>
      </c>
      <c r="F2790" s="2">
        <v>4</v>
      </c>
      <c r="G2790" s="4">
        <v>0.12920840353644231</v>
      </c>
      <c r="H2790" s="4">
        <v>-4.4011319726262377E-2</v>
      </c>
      <c r="I2790" s="4">
        <v>0.28850082321976339</v>
      </c>
    </row>
    <row r="2791" spans="1:9" x14ac:dyDescent="0.35">
      <c r="A2791" t="s">
        <v>2995</v>
      </c>
      <c r="B2791" s="3">
        <v>65.901786804199219</v>
      </c>
      <c r="C2791" s="3">
        <v>16.639999389648441</v>
      </c>
      <c r="D2791" s="4">
        <v>-1.114441431866464E-2</v>
      </c>
      <c r="E2791" s="4">
        <v>1.80606732056221E-3</v>
      </c>
      <c r="F2791" s="2">
        <v>3</v>
      </c>
      <c r="G2791" s="4">
        <v>0.16754569482106901</v>
      </c>
      <c r="H2791" s="4">
        <v>-2.0727247744738889E-2</v>
      </c>
      <c r="I2791" s="4">
        <v>0.31988356501908122</v>
      </c>
    </row>
    <row r="2792" spans="1:9" x14ac:dyDescent="0.35">
      <c r="A2792" t="s">
        <v>2996</v>
      </c>
      <c r="B2792" s="3">
        <v>66.644500732421875</v>
      </c>
      <c r="C2792" s="3">
        <v>16.610000610351559</v>
      </c>
      <c r="D2792" s="4">
        <v>8.2213777057658088E-3</v>
      </c>
      <c r="E2792" s="4">
        <v>-1.130944257960742E-2</v>
      </c>
      <c r="F2792" s="2">
        <v>3</v>
      </c>
      <c r="G2792" s="4">
        <v>0.19537345755861041</v>
      </c>
      <c r="H2792" s="4">
        <v>-9.6908320737972842E-3</v>
      </c>
      <c r="I2792" s="4">
        <v>0.33475866863781012</v>
      </c>
    </row>
    <row r="2793" spans="1:9" x14ac:dyDescent="0.35">
      <c r="A2793" t="s">
        <v>2997</v>
      </c>
      <c r="B2793" s="3">
        <v>66.101058959960938</v>
      </c>
      <c r="C2793" s="3">
        <v>16.79999923706055</v>
      </c>
      <c r="D2793" s="4">
        <v>9.6846541065938041E-3</v>
      </c>
      <c r="E2793" s="4">
        <v>-2.0408185962380809E-2</v>
      </c>
      <c r="F2793" s="2">
        <v>3</v>
      </c>
      <c r="G2793" s="4">
        <v>0.19001488823794871</v>
      </c>
      <c r="H2793" s="4">
        <v>-1.7766147570013598E-2</v>
      </c>
      <c r="I2793" s="4">
        <v>0.32387459555270309</v>
      </c>
    </row>
    <row r="2794" spans="1:9" x14ac:dyDescent="0.35">
      <c r="A2794" t="s">
        <v>2998</v>
      </c>
      <c r="B2794" s="3">
        <v>65.467033386230469</v>
      </c>
      <c r="C2794" s="3">
        <v>17.14999961853027</v>
      </c>
      <c r="D2794" s="4">
        <v>-6.5969898397512114E-3</v>
      </c>
      <c r="E2794" s="4">
        <v>4.5094441072457643E-2</v>
      </c>
      <c r="F2794" s="2">
        <v>3</v>
      </c>
      <c r="G2794" s="4">
        <v>0.17049990410540719</v>
      </c>
      <c r="H2794" s="4">
        <v>-2.718750014171201E-2</v>
      </c>
      <c r="I2794" s="4">
        <v>0.3111763065509956</v>
      </c>
    </row>
    <row r="2795" spans="1:9" x14ac:dyDescent="0.35">
      <c r="A2795" t="s">
        <v>2999</v>
      </c>
      <c r="B2795" s="3">
        <v>65.901786804199219</v>
      </c>
      <c r="C2795" s="3">
        <v>16.409999847412109</v>
      </c>
      <c r="D2795" s="4">
        <v>1.2665411856839229E-2</v>
      </c>
      <c r="E2795" s="4">
        <v>-0.11726736349016691</v>
      </c>
      <c r="F2795" s="2">
        <v>3</v>
      </c>
      <c r="G2795" s="4">
        <v>0.1925695442906763</v>
      </c>
      <c r="H2795" s="4">
        <v>-2.0727247744738889E-2</v>
      </c>
      <c r="I2795" s="4">
        <v>0.31988356501908122</v>
      </c>
    </row>
    <row r="2796" spans="1:9" x14ac:dyDescent="0.35">
      <c r="A2796" t="s">
        <v>3000</v>
      </c>
      <c r="B2796" s="3">
        <v>65.077552795410156</v>
      </c>
      <c r="C2796" s="3">
        <v>18.590000152587891</v>
      </c>
      <c r="D2796" s="4">
        <v>-1.1555966648620131E-2</v>
      </c>
      <c r="E2796" s="4">
        <v>8.904513678606274E-2</v>
      </c>
      <c r="F2796" s="2">
        <v>3</v>
      </c>
      <c r="G2796" s="4">
        <v>0.15779891504261931</v>
      </c>
      <c r="H2796" s="4">
        <v>-3.2975017424905162E-2</v>
      </c>
      <c r="I2796" s="4">
        <v>0.30337577403667998</v>
      </c>
    </row>
    <row r="2797" spans="1:9" x14ac:dyDescent="0.35">
      <c r="A2797" t="s">
        <v>3001</v>
      </c>
      <c r="B2797" s="3">
        <v>65.83837890625</v>
      </c>
      <c r="C2797" s="3">
        <v>17.069999694824219</v>
      </c>
      <c r="D2797" s="4">
        <v>-9.9430556820755411E-3</v>
      </c>
      <c r="E2797" s="4">
        <v>0.105569958467606</v>
      </c>
      <c r="F2797" s="2">
        <v>3</v>
      </c>
      <c r="G2797" s="4">
        <v>0.18262112246504031</v>
      </c>
      <c r="H2797" s="4">
        <v>-2.1669462360617731E-2</v>
      </c>
      <c r="I2797" s="4">
        <v>0.3186136291576418</v>
      </c>
    </row>
    <row r="2798" spans="1:9" x14ac:dyDescent="0.35">
      <c r="A2798" t="s">
        <v>3002</v>
      </c>
      <c r="B2798" s="3">
        <v>66.499588012695313</v>
      </c>
      <c r="C2798" s="3">
        <v>15.439999580383301</v>
      </c>
      <c r="D2798" s="4">
        <v>4.0905945020308637E-4</v>
      </c>
      <c r="E2798" s="4">
        <v>1.9815008603540459E-2</v>
      </c>
      <c r="F2798" s="2">
        <v>2</v>
      </c>
      <c r="G2798" s="4">
        <v>0.1897216595598312</v>
      </c>
      <c r="H2798" s="4">
        <v>-1.1844173959732029E-2</v>
      </c>
      <c r="I2798" s="4">
        <v>0.33185635101632299</v>
      </c>
    </row>
    <row r="2799" spans="1:9" x14ac:dyDescent="0.35">
      <c r="A2799" t="s">
        <v>3003</v>
      </c>
      <c r="B2799" s="3">
        <v>66.472396850585938</v>
      </c>
      <c r="C2799" s="3">
        <v>15.14000034332275</v>
      </c>
      <c r="D2799" s="4">
        <v>1.3674006473425759E-2</v>
      </c>
      <c r="E2799" s="4">
        <v>-8.9597047061736768E-2</v>
      </c>
      <c r="F2799" s="2">
        <v>2</v>
      </c>
      <c r="G2799" s="4">
        <v>0.21647549699646371</v>
      </c>
      <c r="H2799" s="4">
        <v>-1.224822315850382E-2</v>
      </c>
      <c r="I2799" s="4">
        <v>0.33131176535753698</v>
      </c>
    </row>
    <row r="2800" spans="1:9" x14ac:dyDescent="0.35">
      <c r="A2800" t="s">
        <v>3004</v>
      </c>
      <c r="B2800" s="3">
        <v>65.575714111328125</v>
      </c>
      <c r="C2800" s="3">
        <v>16.629999160766602</v>
      </c>
      <c r="D2800" s="4">
        <v>4.8573745392579406E-3</v>
      </c>
      <c r="E2800" s="4">
        <v>-4.9714333670479949E-2</v>
      </c>
      <c r="F2800" s="2">
        <v>3</v>
      </c>
      <c r="G2800" s="4">
        <v>0.20499480788181329</v>
      </c>
      <c r="H2800" s="4">
        <v>-2.5572550412053089E-2</v>
      </c>
      <c r="I2800" s="4">
        <v>0.31335296836620491</v>
      </c>
    </row>
    <row r="2801" spans="1:9" x14ac:dyDescent="0.35">
      <c r="A2801" t="s">
        <v>3005</v>
      </c>
      <c r="B2801" s="3">
        <v>65.25872802734375</v>
      </c>
      <c r="C2801" s="3">
        <v>17.5</v>
      </c>
      <c r="D2801" s="4">
        <v>-1.301340549579522E-2</v>
      </c>
      <c r="E2801" s="4">
        <v>7.5599232183758192E-2</v>
      </c>
      <c r="F2801" s="2">
        <v>3</v>
      </c>
      <c r="G2801" s="4">
        <v>0.20830086064111941</v>
      </c>
      <c r="H2801" s="4">
        <v>-3.028282990435693E-2</v>
      </c>
      <c r="I2801" s="4">
        <v>0.30700435867169401</v>
      </c>
    </row>
    <row r="2802" spans="1:9" x14ac:dyDescent="0.35">
      <c r="A2802" t="s">
        <v>3006</v>
      </c>
      <c r="B2802" s="3">
        <v>66.119163513183594</v>
      </c>
      <c r="C2802" s="3">
        <v>16.270000457763668</v>
      </c>
      <c r="D2802" s="4">
        <v>-5.1785665909505063E-3</v>
      </c>
      <c r="E2802" s="4">
        <v>-6.1426464742342368E-4</v>
      </c>
      <c r="F2802" s="2">
        <v>3</v>
      </c>
      <c r="G2802" s="4">
        <v>0.19168381661312961</v>
      </c>
      <c r="H2802" s="4">
        <v>-1.749712154625227E-2</v>
      </c>
      <c r="I2802" s="4">
        <v>0.32423719425312392</v>
      </c>
    </row>
    <row r="2803" spans="1:9" x14ac:dyDescent="0.35">
      <c r="A2803" t="s">
        <v>3007</v>
      </c>
      <c r="B2803" s="3">
        <v>66.463348388671875</v>
      </c>
      <c r="C2803" s="3">
        <v>16.280000686645511</v>
      </c>
      <c r="D2803" s="4">
        <v>1.774944000430434E-3</v>
      </c>
      <c r="E2803" s="4">
        <v>-1.226904990864641E-3</v>
      </c>
      <c r="F2803" s="2">
        <v>3</v>
      </c>
      <c r="G2803" s="4">
        <v>0.19269774376878801</v>
      </c>
      <c r="H2803" s="4">
        <v>-1.238267948559235E-2</v>
      </c>
      <c r="I2803" s="4">
        <v>0.33113054240823292</v>
      </c>
    </row>
    <row r="2804" spans="1:9" x14ac:dyDescent="0.35">
      <c r="A2804" t="s">
        <v>3008</v>
      </c>
      <c r="B2804" s="3">
        <v>66.345588684082031</v>
      </c>
      <c r="C2804" s="3">
        <v>16.29999923706055</v>
      </c>
      <c r="D2804" s="4">
        <v>-9.1976836594307443E-3</v>
      </c>
      <c r="E2804" s="4">
        <v>0.1218168985972454</v>
      </c>
      <c r="F2804" s="2">
        <v>3</v>
      </c>
      <c r="G2804" s="4">
        <v>0.18054618552078311</v>
      </c>
      <c r="H2804" s="4">
        <v>-1.4132539020677241E-2</v>
      </c>
      <c r="I2804" s="4">
        <v>0.32877204643647068</v>
      </c>
    </row>
    <row r="2805" spans="1:9" x14ac:dyDescent="0.35">
      <c r="A2805" t="s">
        <v>3009</v>
      </c>
      <c r="B2805" s="3">
        <v>66.961479187011719</v>
      </c>
      <c r="C2805" s="3">
        <v>14.52999973297119</v>
      </c>
      <c r="D2805" s="4">
        <v>5.3023412335835296E-3</v>
      </c>
      <c r="E2805" s="4">
        <v>-2.0229277968862761E-2</v>
      </c>
      <c r="F2805" s="2">
        <v>2</v>
      </c>
      <c r="G2805" s="4">
        <v>0.20667055564499681</v>
      </c>
      <c r="H2805" s="4">
        <v>-4.9806659510778228E-3</v>
      </c>
      <c r="I2805" s="4">
        <v>0.3411071255305087</v>
      </c>
    </row>
    <row r="2806" spans="1:9" x14ac:dyDescent="0.35">
      <c r="A2806" t="s">
        <v>3010</v>
      </c>
      <c r="B2806" s="3">
        <v>66.608299255371094</v>
      </c>
      <c r="C2806" s="3">
        <v>14.829999923706049</v>
      </c>
      <c r="D2806" s="4">
        <v>-4.7357366172576798E-3</v>
      </c>
      <c r="E2806" s="4">
        <v>2.4171297826966139E-2</v>
      </c>
      <c r="F2806" s="2">
        <v>2</v>
      </c>
      <c r="G2806" s="4">
        <v>0.1987608546733228</v>
      </c>
      <c r="H2806" s="4">
        <v>-1.0228770751735561E-2</v>
      </c>
      <c r="I2806" s="4">
        <v>0.33403362403878112</v>
      </c>
    </row>
    <row r="2807" spans="1:9" x14ac:dyDescent="0.35">
      <c r="A2807" t="s">
        <v>3011</v>
      </c>
      <c r="B2807" s="3">
        <v>66.925239562988281</v>
      </c>
      <c r="C2807" s="3">
        <v>14.47999954223633</v>
      </c>
      <c r="D2807" s="4">
        <v>6.5380033564941256E-3</v>
      </c>
      <c r="E2807" s="4">
        <v>3.5025002082541112E-2</v>
      </c>
      <c r="F2807" s="2">
        <v>2</v>
      </c>
      <c r="G2807" s="4">
        <v>0.19657150230951831</v>
      </c>
      <c r="H2807" s="4">
        <v>-5.519171476938145E-3</v>
      </c>
      <c r="I2807" s="4">
        <v>0.3403813169224188</v>
      </c>
    </row>
    <row r="2808" spans="1:9" x14ac:dyDescent="0.35">
      <c r="A2808" t="s">
        <v>3012</v>
      </c>
      <c r="B2808" s="3">
        <v>66.490524291992188</v>
      </c>
      <c r="C2808" s="3">
        <v>13.989999771118161</v>
      </c>
      <c r="D2808" s="4">
        <v>-5.441644186197081E-4</v>
      </c>
      <c r="E2808" s="4">
        <v>-5.6858511329949124E-3</v>
      </c>
      <c r="F2808" s="2">
        <v>2</v>
      </c>
      <c r="G2808" s="4">
        <v>0.19108358034691039</v>
      </c>
      <c r="H2808" s="4">
        <v>-1.1978857025989329E-2</v>
      </c>
      <c r="I2808" s="4">
        <v>0.33167482246339453</v>
      </c>
    </row>
    <row r="2809" spans="1:9" x14ac:dyDescent="0.35">
      <c r="A2809" t="s">
        <v>3013</v>
      </c>
      <c r="B2809" s="3">
        <v>66.526725769042969</v>
      </c>
      <c r="C2809" s="3">
        <v>14.069999694824221</v>
      </c>
      <c r="D2809" s="4">
        <v>-2.3099595193581961E-3</v>
      </c>
      <c r="E2809" s="4">
        <v>1.8089725435640022E-2</v>
      </c>
      <c r="F2809" s="2">
        <v>2</v>
      </c>
      <c r="G2809" s="4">
        <v>0.19039735856508361</v>
      </c>
      <c r="H2809" s="4">
        <v>-1.144091834805094E-2</v>
      </c>
      <c r="I2809" s="4">
        <v>0.3323998670624233</v>
      </c>
    </row>
    <row r="2810" spans="1:9" x14ac:dyDescent="0.35">
      <c r="A2810" t="s">
        <v>3014</v>
      </c>
      <c r="B2810" s="3">
        <v>66.680755615234375</v>
      </c>
      <c r="C2810" s="3">
        <v>13.819999694824221</v>
      </c>
      <c r="D2810" s="4">
        <v>-8.7513618358420198E-3</v>
      </c>
      <c r="E2810" s="4">
        <v>3.3657428056613543E-2</v>
      </c>
      <c r="F2810" s="2">
        <v>2</v>
      </c>
      <c r="G2810" s="4">
        <v>0.2265093625048635</v>
      </c>
      <c r="H2810" s="4">
        <v>-9.1520998087681882E-3</v>
      </c>
      <c r="I2810" s="4">
        <v>0.33548478284952471</v>
      </c>
    </row>
    <row r="2811" spans="1:9" x14ac:dyDescent="0.35">
      <c r="A2811" t="s">
        <v>3015</v>
      </c>
      <c r="B2811" s="3">
        <v>67.269454956054688</v>
      </c>
      <c r="C2811" s="3">
        <v>13.36999988555908</v>
      </c>
      <c r="D2811" s="4">
        <v>1.078495120658163E-3</v>
      </c>
      <c r="E2811" s="4">
        <v>2.6881675536863051E-2</v>
      </c>
      <c r="F2811" s="2">
        <v>2</v>
      </c>
      <c r="G2811" s="4">
        <v>0.22127127485883119</v>
      </c>
      <c r="H2811" s="4">
        <v>-4.0427593794056799E-4</v>
      </c>
      <c r="I2811" s="4">
        <v>0.34727527628477678</v>
      </c>
    </row>
    <row r="2812" spans="1:9" x14ac:dyDescent="0.35">
      <c r="A2812" t="s">
        <v>3016</v>
      </c>
      <c r="B2812" s="3">
        <v>67.196983337402344</v>
      </c>
      <c r="C2812" s="3">
        <v>13.02000045776367</v>
      </c>
      <c r="D2812" s="4">
        <v>-1.4811736200767141E-3</v>
      </c>
      <c r="E2812" s="4">
        <v>4.5783185319757891E-2</v>
      </c>
      <c r="F2812" s="2">
        <v>1</v>
      </c>
      <c r="G2812" s="4">
        <v>0.19417628358985731</v>
      </c>
      <c r="H2812" s="4">
        <v>-1.4811736200767141E-3</v>
      </c>
      <c r="I2812" s="4">
        <v>0.34582381187040889</v>
      </c>
    </row>
    <row r="2813" spans="1:9" x14ac:dyDescent="0.35">
      <c r="A2813" t="s">
        <v>3017</v>
      </c>
      <c r="B2813" s="3">
        <v>67.296661376953125</v>
      </c>
      <c r="C2813" s="3">
        <v>12.44999980926514</v>
      </c>
      <c r="D2813" s="4">
        <v>9.6484656463777796E-3</v>
      </c>
      <c r="E2813" s="4">
        <v>-4.7436870698979838E-2</v>
      </c>
      <c r="F2813" s="2">
        <v>1</v>
      </c>
      <c r="G2813" s="4">
        <v>0.1878326413506701</v>
      </c>
      <c r="H2813" s="4">
        <v>0</v>
      </c>
      <c r="I2813" s="4">
        <v>0.34782016754718698</v>
      </c>
    </row>
    <row r="2814" spans="1:9" x14ac:dyDescent="0.35">
      <c r="A2814" t="s">
        <v>3018</v>
      </c>
      <c r="B2814" s="3">
        <v>66.653556823730469</v>
      </c>
      <c r="C2814" s="3">
        <v>13.069999694824221</v>
      </c>
      <c r="D2814" s="4">
        <v>-1.085992966086025E-3</v>
      </c>
      <c r="E2814" s="4">
        <v>2.0296586002399138E-2</v>
      </c>
      <c r="F2814" s="2">
        <v>1</v>
      </c>
      <c r="G2814" s="4">
        <v>0.17259540105662799</v>
      </c>
      <c r="H2814" s="4">
        <v>-1.085992966086025E-3</v>
      </c>
      <c r="I2814" s="4">
        <v>0.33494004438892649</v>
      </c>
    </row>
    <row r="2815" spans="1:9" x14ac:dyDescent="0.35">
      <c r="A2815" t="s">
        <v>3019</v>
      </c>
      <c r="B2815" s="3">
        <v>66.726020812988281</v>
      </c>
      <c r="C2815" s="3">
        <v>12.810000419616699</v>
      </c>
      <c r="D2815" s="4">
        <v>2.039846202654072E-3</v>
      </c>
      <c r="E2815" s="4">
        <v>3.1323383256973698E-3</v>
      </c>
      <c r="F2815" s="2">
        <v>1</v>
      </c>
      <c r="G2815" s="4">
        <v>0.1628960921529197</v>
      </c>
      <c r="H2815" s="4">
        <v>0</v>
      </c>
      <c r="I2815" s="4">
        <v>0.33639135600148218</v>
      </c>
    </row>
    <row r="2816" spans="1:9" x14ac:dyDescent="0.35">
      <c r="A2816" t="s">
        <v>3020</v>
      </c>
      <c r="B2816" s="3">
        <v>66.590187072753906</v>
      </c>
      <c r="C2816" s="3">
        <v>12.77000045776367</v>
      </c>
      <c r="D2816" s="4">
        <v>5.1961357555248E-3</v>
      </c>
      <c r="E2816" s="4">
        <v>1.752990148886413E-2</v>
      </c>
      <c r="F2816" s="2">
        <v>1</v>
      </c>
      <c r="G2816" s="4">
        <v>0.16034789262821361</v>
      </c>
      <c r="H2816" s="4">
        <v>0</v>
      </c>
      <c r="I2816" s="4">
        <v>0.33367087253654831</v>
      </c>
    </row>
    <row r="2817" spans="1:9" x14ac:dyDescent="0.35">
      <c r="A2817" t="s">
        <v>3021</v>
      </c>
      <c r="B2817" s="3">
        <v>66.245964050292969</v>
      </c>
      <c r="C2817" s="3">
        <v>12.55000019073486</v>
      </c>
      <c r="D2817" s="4">
        <v>1.231736553667595E-3</v>
      </c>
      <c r="E2817" s="4">
        <v>-3.177121633696323E-3</v>
      </c>
      <c r="F2817" s="2">
        <v>1</v>
      </c>
      <c r="G2817" s="4">
        <v>0.15201636573419749</v>
      </c>
      <c r="H2817" s="4">
        <v>0</v>
      </c>
      <c r="I2817" s="4">
        <v>0.32677676037237791</v>
      </c>
    </row>
    <row r="2818" spans="1:9" x14ac:dyDescent="0.35">
      <c r="A2818" t="s">
        <v>3022</v>
      </c>
      <c r="B2818" s="3">
        <v>66.164466857910156</v>
      </c>
      <c r="C2818" s="3">
        <v>12.590000152587891</v>
      </c>
      <c r="D2818" s="4">
        <v>6.0598094702910554E-3</v>
      </c>
      <c r="E2818" s="4">
        <v>-4.112718637824786E-2</v>
      </c>
      <c r="F2818" s="2">
        <v>1</v>
      </c>
      <c r="G2818" s="4">
        <v>0.14703295816692899</v>
      </c>
      <c r="H2818" s="4">
        <v>0</v>
      </c>
      <c r="I2818" s="4">
        <v>0.32514453141414262</v>
      </c>
    </row>
    <row r="2819" spans="1:9" x14ac:dyDescent="0.35">
      <c r="A2819" t="s">
        <v>3023</v>
      </c>
      <c r="B2819" s="3">
        <v>65.765937805175781</v>
      </c>
      <c r="C2819" s="3">
        <v>13.13000011444092</v>
      </c>
      <c r="D2819" s="4">
        <v>-1.375356307298015E-3</v>
      </c>
      <c r="E2819" s="4">
        <v>3.7124824067425573E-2</v>
      </c>
      <c r="F2819" s="2">
        <v>1</v>
      </c>
      <c r="G2819" s="4">
        <v>0.1358985711782015</v>
      </c>
      <c r="H2819" s="4">
        <v>-1.375356307298015E-3</v>
      </c>
      <c r="I2819" s="4">
        <v>0.31716277595052272</v>
      </c>
    </row>
    <row r="2820" spans="1:9" x14ac:dyDescent="0.35">
      <c r="A2820" t="s">
        <v>3024</v>
      </c>
      <c r="B2820" s="3">
        <v>65.856513977050781</v>
      </c>
      <c r="C2820" s="3">
        <v>12.659999847412109</v>
      </c>
      <c r="D2820" s="4">
        <v>4.8369143487481106E-3</v>
      </c>
      <c r="E2820" s="4">
        <v>-1.325020088112672E-2</v>
      </c>
      <c r="F2820" s="2">
        <v>1</v>
      </c>
      <c r="G2820" s="4">
        <v>0.13851805077661949</v>
      </c>
      <c r="H2820" s="4">
        <v>0</v>
      </c>
      <c r="I2820" s="4">
        <v>0.31897683906531138</v>
      </c>
    </row>
    <row r="2821" spans="1:9" x14ac:dyDescent="0.35">
      <c r="A2821" t="s">
        <v>3025</v>
      </c>
      <c r="B2821" s="3">
        <v>65.539505004882813</v>
      </c>
      <c r="C2821" s="3">
        <v>12.829999923706049</v>
      </c>
      <c r="D2821" s="4">
        <v>-5.5217250678873953E-4</v>
      </c>
      <c r="E2821" s="4">
        <v>1.3428126251415101E-2</v>
      </c>
      <c r="F2821" s="2">
        <v>1</v>
      </c>
      <c r="G2821" s="4">
        <v>0.104861250132394</v>
      </c>
      <c r="H2821" s="4">
        <v>-5.5217250678873953E-4</v>
      </c>
      <c r="I2821" s="4">
        <v>0.31262777096536348</v>
      </c>
    </row>
    <row r="2822" spans="1:9" x14ac:dyDescent="0.35">
      <c r="A2822" t="s">
        <v>3026</v>
      </c>
      <c r="B2822" s="3">
        <v>65.575714111328125</v>
      </c>
      <c r="C2822" s="3">
        <v>12.659999847412109</v>
      </c>
      <c r="D2822" s="4">
        <v>3.8820813412721029E-3</v>
      </c>
      <c r="E2822" s="4">
        <v>-1.4786033339859389E-2</v>
      </c>
      <c r="F2822" s="2">
        <v>1</v>
      </c>
      <c r="G2822" s="4">
        <v>9.3767079890525906E-2</v>
      </c>
      <c r="H2822" s="4">
        <v>0</v>
      </c>
      <c r="I2822" s="4">
        <v>0.31335296836620491</v>
      </c>
    </row>
    <row r="2823" spans="1:9" x14ac:dyDescent="0.35">
      <c r="A2823" t="s">
        <v>3027</v>
      </c>
      <c r="B2823" s="3">
        <v>65.322128295898438</v>
      </c>
      <c r="C2823" s="3">
        <v>12.85000038146973</v>
      </c>
      <c r="D2823" s="4">
        <v>1.17847924948864E-2</v>
      </c>
      <c r="E2823" s="4">
        <v>-5.4451785342860992E-2</v>
      </c>
      <c r="F2823" s="2">
        <v>1</v>
      </c>
      <c r="G2823" s="4">
        <v>9.263338826977896E-2</v>
      </c>
      <c r="H2823" s="4">
        <v>0</v>
      </c>
      <c r="I2823" s="4">
        <v>0.30827414173132078</v>
      </c>
    </row>
    <row r="2824" spans="1:9" x14ac:dyDescent="0.35">
      <c r="A2824" t="s">
        <v>3028</v>
      </c>
      <c r="B2824" s="3">
        <v>64.561286926269531</v>
      </c>
      <c r="C2824" s="3">
        <v>13.590000152587891</v>
      </c>
      <c r="D2824" s="4">
        <v>1.2643660279638039E-2</v>
      </c>
      <c r="E2824" s="4">
        <v>-6.2111775896931072E-2</v>
      </c>
      <c r="F2824" s="2">
        <v>2</v>
      </c>
      <c r="G2824" s="4">
        <v>8.1685694302868317E-2</v>
      </c>
      <c r="H2824" s="4">
        <v>0</v>
      </c>
      <c r="I2824" s="4">
        <v>0.29303598100673472</v>
      </c>
    </row>
    <row r="2825" spans="1:9" x14ac:dyDescent="0.35">
      <c r="A2825" t="s">
        <v>3029</v>
      </c>
      <c r="B2825" s="3">
        <v>63.75518798828125</v>
      </c>
      <c r="C2825" s="3">
        <v>14.489999771118161</v>
      </c>
      <c r="D2825" s="4">
        <v>-4.6660818431351059E-3</v>
      </c>
      <c r="E2825" s="4">
        <v>7.1745508913609868E-2</v>
      </c>
      <c r="F2825" s="2">
        <v>2</v>
      </c>
      <c r="G2825" s="4">
        <v>6.0555458642973292E-2</v>
      </c>
      <c r="H2825" s="4">
        <v>-4.6660818431351059E-3</v>
      </c>
      <c r="I2825" s="4">
        <v>0.27689139993200329</v>
      </c>
    </row>
    <row r="2826" spans="1:9" x14ac:dyDescent="0.35">
      <c r="A2826" t="s">
        <v>3030</v>
      </c>
      <c r="B2826" s="3">
        <v>64.054069519042969</v>
      </c>
      <c r="C2826" s="3">
        <v>13.52000045776367</v>
      </c>
      <c r="D2826" s="4">
        <v>7.2638769106661014E-3</v>
      </c>
      <c r="E2826" s="4">
        <v>-1.3858466801943249E-2</v>
      </c>
      <c r="F2826" s="2">
        <v>2</v>
      </c>
      <c r="G2826" s="4">
        <v>7.1903720244925307E-2</v>
      </c>
      <c r="H2826" s="4">
        <v>0</v>
      </c>
      <c r="I2826" s="4">
        <v>0.28287741092609359</v>
      </c>
    </row>
    <row r="2827" spans="1:9" x14ac:dyDescent="0.35">
      <c r="A2827" t="s">
        <v>3031</v>
      </c>
      <c r="B2827" s="3">
        <v>63.592144012451172</v>
      </c>
      <c r="C2827" s="3">
        <v>13.710000038146971</v>
      </c>
      <c r="D2827" s="4">
        <v>9.1994110788371497E-3</v>
      </c>
      <c r="E2827" s="4">
        <v>7.3475667885609663E-3</v>
      </c>
      <c r="F2827" s="2">
        <v>2</v>
      </c>
      <c r="G2827" s="4">
        <v>7.0419084992383585E-2</v>
      </c>
      <c r="H2827" s="4">
        <v>0</v>
      </c>
      <c r="I2827" s="4">
        <v>0.27362594880375291</v>
      </c>
    </row>
    <row r="2828" spans="1:9" x14ac:dyDescent="0.35">
      <c r="A2828" t="s">
        <v>3032</v>
      </c>
      <c r="B2828" s="3">
        <v>63.012466430664063</v>
      </c>
      <c r="C2828" s="3">
        <v>13.60999965667725</v>
      </c>
      <c r="D2828" s="4">
        <v>-3.1526955420153602E-3</v>
      </c>
      <c r="E2828" s="4">
        <v>-7.3423120160509558E-4</v>
      </c>
      <c r="F2828" s="2">
        <v>2</v>
      </c>
      <c r="G2828" s="4">
        <v>8.8845326304433758E-2</v>
      </c>
      <c r="H2828" s="4">
        <v>-6.4269344546999951E-3</v>
      </c>
      <c r="I2828" s="4">
        <v>0.26201614351146207</v>
      </c>
    </row>
    <row r="2829" spans="1:9" x14ac:dyDescent="0.35">
      <c r="A2829" t="s">
        <v>3033</v>
      </c>
      <c r="B2829" s="3">
        <v>63.211753845214837</v>
      </c>
      <c r="C2829" s="3">
        <v>13.61999988555908</v>
      </c>
      <c r="D2829" s="4">
        <v>5.3299423093140508E-3</v>
      </c>
      <c r="E2829" s="4">
        <v>7.3477069317418042E-4</v>
      </c>
      <c r="F2829" s="2">
        <v>2</v>
      </c>
      <c r="G2829" s="4">
        <v>8.6414946761308897E-2</v>
      </c>
      <c r="H2829" s="4">
        <v>-3.2845942382970779E-3</v>
      </c>
      <c r="I2829" s="4">
        <v>0.26600747964870858</v>
      </c>
    </row>
    <row r="2830" spans="1:9" x14ac:dyDescent="0.35">
      <c r="A2830" t="s">
        <v>3034</v>
      </c>
      <c r="B2830" s="3">
        <v>62.876625061035163</v>
      </c>
      <c r="C2830" s="3">
        <v>13.60999965667725</v>
      </c>
      <c r="D2830" s="4">
        <v>-4.3159891052957372E-4</v>
      </c>
      <c r="E2830" s="4">
        <v>9.6439257311244919E-3</v>
      </c>
      <c r="F2830" s="2">
        <v>2</v>
      </c>
      <c r="G2830" s="4">
        <v>7.0783085079049846E-2</v>
      </c>
      <c r="H2830" s="4">
        <v>-8.5688649915498516E-3</v>
      </c>
      <c r="I2830" s="4">
        <v>0.25929550724471578</v>
      </c>
    </row>
    <row r="2831" spans="1:9" x14ac:dyDescent="0.35">
      <c r="A2831" t="s">
        <v>3035</v>
      </c>
      <c r="B2831" s="3">
        <v>62.903774261474609</v>
      </c>
      <c r="C2831" s="3">
        <v>13.47999954223633</v>
      </c>
      <c r="D2831" s="4">
        <v>9.5942960637946939E-3</v>
      </c>
      <c r="E2831" s="4">
        <v>-6.3238414133095167E-2</v>
      </c>
      <c r="F2831" s="2">
        <v>2</v>
      </c>
      <c r="G2831" s="4">
        <v>6.8317773908302293E-2</v>
      </c>
      <c r="H2831" s="4">
        <v>-8.1407796326405935E-3</v>
      </c>
      <c r="I2831" s="4">
        <v>0.25983925249353468</v>
      </c>
    </row>
    <row r="2832" spans="1:9" x14ac:dyDescent="0.35">
      <c r="A2832" t="s">
        <v>3036</v>
      </c>
      <c r="B2832" s="3">
        <v>62.305992126464837</v>
      </c>
      <c r="C2832" s="3">
        <v>14.39000034332275</v>
      </c>
      <c r="D2832" s="4">
        <v>1.028048725120367E-2</v>
      </c>
      <c r="E2832" s="4">
        <v>-3.874414918906155E-2</v>
      </c>
      <c r="F2832" s="2">
        <v>2</v>
      </c>
      <c r="G2832" s="4">
        <v>4.6250895355706152E-2</v>
      </c>
      <c r="H2832" s="4">
        <v>-1.756653713831469E-2</v>
      </c>
      <c r="I2832" s="4">
        <v>0.2478668485008233</v>
      </c>
    </row>
    <row r="2833" spans="1:9" x14ac:dyDescent="0.35">
      <c r="A2833" t="s">
        <v>3037</v>
      </c>
      <c r="B2833" s="3">
        <v>61.671974182128913</v>
      </c>
      <c r="C2833" s="3">
        <v>14.97000026702881</v>
      </c>
      <c r="D2833" s="4">
        <v>1.3696714724698911E-2</v>
      </c>
      <c r="E2833" s="4">
        <v>-0.1474942641050119</v>
      </c>
      <c r="F2833" s="2">
        <v>2</v>
      </c>
      <c r="G2833" s="4">
        <v>3.2967751948266948E-2</v>
      </c>
      <c r="H2833" s="4">
        <v>-2.7563656569558389E-2</v>
      </c>
      <c r="I2833" s="4">
        <v>0.23516871230092781</v>
      </c>
    </row>
    <row r="2834" spans="1:9" x14ac:dyDescent="0.35">
      <c r="A2834" t="s">
        <v>3038</v>
      </c>
      <c r="B2834" s="3">
        <v>60.83868408203125</v>
      </c>
      <c r="C2834" s="3">
        <v>17.559999465942379</v>
      </c>
      <c r="D2834" s="4">
        <v>-1.3801708949087719E-2</v>
      </c>
      <c r="E2834" s="4">
        <v>6.3597772410912912E-2</v>
      </c>
      <c r="F2834" s="2">
        <v>3</v>
      </c>
      <c r="G2834" s="4">
        <v>3.9717905428641183E-2</v>
      </c>
      <c r="H2834" s="4">
        <v>-4.0702875618436551E-2</v>
      </c>
      <c r="I2834" s="4">
        <v>0.21847954556741039</v>
      </c>
    </row>
    <row r="2835" spans="1:9" x14ac:dyDescent="0.35">
      <c r="A2835" t="s">
        <v>200</v>
      </c>
      <c r="B2835" s="3">
        <v>61.690113067626953</v>
      </c>
      <c r="C2835" s="3">
        <v>16.510000228881839</v>
      </c>
      <c r="D2835" s="4">
        <v>-1.9576528075855078E-2</v>
      </c>
      <c r="E2835" s="4">
        <v>0.182664769610799</v>
      </c>
      <c r="F2835" s="2">
        <v>3</v>
      </c>
      <c r="G2835" s="4">
        <v>4.2481676934390762E-2</v>
      </c>
      <c r="H2835" s="4">
        <v>-2.727764478346684E-2</v>
      </c>
      <c r="I2835" s="4">
        <v>0.2355319986095035</v>
      </c>
    </row>
    <row r="2836" spans="1:9" x14ac:dyDescent="0.35">
      <c r="A2836" t="s">
        <v>3039</v>
      </c>
      <c r="B2836" s="3">
        <v>62.921905517578118</v>
      </c>
      <c r="C2836" s="3">
        <v>13.960000038146971</v>
      </c>
      <c r="D2836" s="4">
        <v>1.327312479570497E-2</v>
      </c>
      <c r="E2836" s="4">
        <v>-0.19166186056055939</v>
      </c>
      <c r="F2836" s="2">
        <v>2</v>
      </c>
      <c r="G2836" s="4">
        <v>4.7160836568162168E-2</v>
      </c>
      <c r="H2836" s="4">
        <v>-7.8548881459332698E-3</v>
      </c>
      <c r="I2836" s="4">
        <v>0.26020238600029799</v>
      </c>
    </row>
    <row r="2837" spans="1:9" x14ac:dyDescent="0.35">
      <c r="A2837" t="s">
        <v>3040</v>
      </c>
      <c r="B2837" s="3">
        <v>62.097675323486328</v>
      </c>
      <c r="C2837" s="3">
        <v>17.270000457763668</v>
      </c>
      <c r="D2837" s="4">
        <v>-1.973137014642001E-2</v>
      </c>
      <c r="E2837" s="4">
        <v>0.43200662163099351</v>
      </c>
      <c r="F2837" s="2">
        <v>3</v>
      </c>
      <c r="G2837" s="4">
        <v>4.5263339240545257E-2</v>
      </c>
      <c r="H2837" s="4">
        <v>-2.0851251675996E-2</v>
      </c>
      <c r="I2837" s="4">
        <v>0.2436946714188031</v>
      </c>
    </row>
    <row r="2838" spans="1:9" x14ac:dyDescent="0.35">
      <c r="A2838" t="s">
        <v>3041</v>
      </c>
      <c r="B2838" s="3">
        <v>63.347610473632813</v>
      </c>
      <c r="C2838" s="3">
        <v>12.060000419616699</v>
      </c>
      <c r="D2838" s="4">
        <v>-7.1470380470706196E-4</v>
      </c>
      <c r="E2838" s="4">
        <v>-1.470582964602629E-2</v>
      </c>
      <c r="F2838" s="2">
        <v>1</v>
      </c>
      <c r="G2838" s="4">
        <v>7.1462878630484505E-2</v>
      </c>
      <c r="H2838" s="4">
        <v>-1.1424231026787579E-3</v>
      </c>
      <c r="I2838" s="4">
        <v>0.26872842151907927</v>
      </c>
    </row>
    <row r="2839" spans="1:9" x14ac:dyDescent="0.35">
      <c r="A2839" t="s">
        <v>3042</v>
      </c>
      <c r="B2839" s="3">
        <v>63.392917633056641</v>
      </c>
      <c r="C2839" s="3">
        <v>12.239999771118161</v>
      </c>
      <c r="D2839" s="4">
        <v>-4.2802520921714221E-4</v>
      </c>
      <c r="E2839" s="4">
        <v>-9.7087288747823575E-3</v>
      </c>
      <c r="F2839" s="2">
        <v>1</v>
      </c>
      <c r="G2839" s="4">
        <v>5.4999528623354887E-2</v>
      </c>
      <c r="H2839" s="4">
        <v>-4.2802520921714221E-4</v>
      </c>
      <c r="I2839" s="4">
        <v>0.26963583508100403</v>
      </c>
    </row>
    <row r="2840" spans="1:9" x14ac:dyDescent="0.35">
      <c r="A2840" t="s">
        <v>3043</v>
      </c>
      <c r="B2840" s="3">
        <v>63.420063018798828</v>
      </c>
      <c r="C2840" s="3">
        <v>12.35999965667725</v>
      </c>
      <c r="D2840" s="4">
        <v>1.9510479866016169E-2</v>
      </c>
      <c r="E2840" s="4">
        <v>-3.738321574816339E-2</v>
      </c>
      <c r="F2840" s="2">
        <v>1</v>
      </c>
      <c r="G2840" s="4">
        <v>4.7502451757941211E-2</v>
      </c>
      <c r="H2840" s="4">
        <v>0</v>
      </c>
      <c r="I2840" s="4">
        <v>0.27017950392891649</v>
      </c>
    </row>
    <row r="2841" spans="1:9" x14ac:dyDescent="0.35">
      <c r="A2841" t="s">
        <v>3044</v>
      </c>
      <c r="B2841" s="3">
        <v>62.206386566162109</v>
      </c>
      <c r="C2841" s="3">
        <v>12.840000152587891</v>
      </c>
      <c r="D2841" s="4">
        <v>6.7432593490290849E-3</v>
      </c>
      <c r="E2841" s="4">
        <v>-2.653521144276183E-2</v>
      </c>
      <c r="F2841" s="2">
        <v>1</v>
      </c>
      <c r="G2841" s="4">
        <v>3.3868692902590869E-2</v>
      </c>
      <c r="H2841" s="4">
        <v>-1.3923862029664559E-2</v>
      </c>
      <c r="I2841" s="4">
        <v>0.24587194444126109</v>
      </c>
    </row>
    <row r="2842" spans="1:9" x14ac:dyDescent="0.35">
      <c r="A2842" t="s">
        <v>3045</v>
      </c>
      <c r="B2842" s="3">
        <v>61.789722442626953</v>
      </c>
      <c r="C2842" s="3">
        <v>13.189999580383301</v>
      </c>
      <c r="D2842" s="4">
        <v>5.3046315136819899E-3</v>
      </c>
      <c r="E2842" s="4">
        <v>-5.2442564073965081E-2</v>
      </c>
      <c r="F2842" s="2">
        <v>1</v>
      </c>
      <c r="G2842" s="4">
        <v>1.2945826132053201E-2</v>
      </c>
      <c r="H2842" s="4">
        <v>-2.052869109057387E-2</v>
      </c>
      <c r="I2842" s="4">
        <v>0.23752697906997169</v>
      </c>
    </row>
    <row r="2843" spans="1:9" x14ac:dyDescent="0.35">
      <c r="A2843" t="s">
        <v>3046</v>
      </c>
      <c r="B2843" s="3">
        <v>61.463680267333977</v>
      </c>
      <c r="C2843" s="3">
        <v>13.920000076293951</v>
      </c>
      <c r="D2843" s="4">
        <v>-8.3291358068457999E-3</v>
      </c>
      <c r="E2843" s="4">
        <v>2.1598079359022031E-3</v>
      </c>
      <c r="F2843" s="2">
        <v>2</v>
      </c>
      <c r="G2843" s="4">
        <v>7.3056272529024016E-3</v>
      </c>
      <c r="H2843" s="4">
        <v>-2.5697009438182539E-2</v>
      </c>
      <c r="I2843" s="4">
        <v>0.23099699362434431</v>
      </c>
    </row>
    <row r="2844" spans="1:9" x14ac:dyDescent="0.35">
      <c r="A2844" t="s">
        <v>3047</v>
      </c>
      <c r="B2844" s="3">
        <v>61.97991943359375</v>
      </c>
      <c r="C2844" s="3">
        <v>13.89000034332275</v>
      </c>
      <c r="D2844" s="4">
        <v>2.9237362874834361E-4</v>
      </c>
      <c r="E2844" s="4">
        <v>-2.251933103203196E-2</v>
      </c>
      <c r="F2844" s="2">
        <v>2</v>
      </c>
      <c r="G2844" s="4">
        <v>2.629227195033668E-2</v>
      </c>
      <c r="H2844" s="4">
        <v>-1.751374801705774E-2</v>
      </c>
      <c r="I2844" s="4">
        <v>0.24133625184794691</v>
      </c>
    </row>
    <row r="2845" spans="1:9" x14ac:dyDescent="0.35">
      <c r="A2845" t="s">
        <v>3048</v>
      </c>
      <c r="B2845" s="3">
        <v>61.961803436279297</v>
      </c>
      <c r="C2845" s="3">
        <v>14.210000038146971</v>
      </c>
      <c r="D2845" s="4">
        <v>-9.1253910400382887E-3</v>
      </c>
      <c r="E2845" s="4">
        <v>0.1118936099416743</v>
      </c>
      <c r="F2845" s="2">
        <v>2</v>
      </c>
      <c r="G2845" s="4">
        <v>2.402134776994758E-2</v>
      </c>
      <c r="H2845" s="4">
        <v>-1.780091712707044E-2</v>
      </c>
      <c r="I2845" s="4">
        <v>0.240973423944808</v>
      </c>
    </row>
    <row r="2846" spans="1:9" x14ac:dyDescent="0.35">
      <c r="A2846" t="s">
        <v>3049</v>
      </c>
      <c r="B2846" s="3">
        <v>62.532436370849609</v>
      </c>
      <c r="C2846" s="3">
        <v>12.77999973297119</v>
      </c>
      <c r="D2846" s="4">
        <v>7.8832844009699699E-3</v>
      </c>
      <c r="E2846" s="4">
        <v>-5.8910176379186503E-2</v>
      </c>
      <c r="F2846" s="2">
        <v>1</v>
      </c>
      <c r="G2846" s="4">
        <v>2.9497088016913638E-2</v>
      </c>
      <c r="H2846" s="4">
        <v>-8.7554227432855569E-3</v>
      </c>
      <c r="I2846" s="4">
        <v>0.25240208268870079</v>
      </c>
    </row>
    <row r="2847" spans="1:9" x14ac:dyDescent="0.35">
      <c r="A2847" t="s">
        <v>3050</v>
      </c>
      <c r="B2847" s="3">
        <v>62.043331146240227</v>
      </c>
      <c r="C2847" s="3">
        <v>13.579999923706049</v>
      </c>
      <c r="D2847" s="4">
        <v>-6.8148373773486703E-3</v>
      </c>
      <c r="E2847" s="4">
        <v>6.9291348634424654E-2</v>
      </c>
      <c r="F2847" s="2">
        <v>2</v>
      </c>
      <c r="G2847" s="4">
        <v>1.7401487103956951E-2</v>
      </c>
      <c r="H2847" s="4">
        <v>-1.6508565427935221E-2</v>
      </c>
      <c r="I2847" s="4">
        <v>0.2426062641102924</v>
      </c>
    </row>
    <row r="2848" spans="1:9" x14ac:dyDescent="0.35">
      <c r="A2848" t="s">
        <v>3051</v>
      </c>
      <c r="B2848" s="3">
        <v>62.469047546386719</v>
      </c>
      <c r="C2848" s="3">
        <v>12.69999980926514</v>
      </c>
      <c r="D2848" s="4">
        <v>2.471118303618125E-3</v>
      </c>
      <c r="E2848" s="4">
        <v>-3.4220518807545952E-2</v>
      </c>
      <c r="F2848" s="2">
        <v>1</v>
      </c>
      <c r="G2848" s="4">
        <v>2.5886524733835129E-2</v>
      </c>
      <c r="H2848" s="4">
        <v>-9.7602425160973061E-3</v>
      </c>
      <c r="I2848" s="4">
        <v>0.25113252883179199</v>
      </c>
    </row>
    <row r="2849" spans="1:9" x14ac:dyDescent="0.35">
      <c r="A2849" t="s">
        <v>3052</v>
      </c>
      <c r="B2849" s="3">
        <v>62.315059661865227</v>
      </c>
      <c r="C2849" s="3">
        <v>13.14999961853027</v>
      </c>
      <c r="D2849" s="4">
        <v>1.310151405421456E-3</v>
      </c>
      <c r="E2849" s="4">
        <v>2.97571767537077E-2</v>
      </c>
      <c r="F2849" s="2">
        <v>1</v>
      </c>
      <c r="G2849" s="4">
        <v>4.1244397632960388E-2</v>
      </c>
      <c r="H2849" s="4">
        <v>-1.220121018589859E-2</v>
      </c>
      <c r="I2849" s="4">
        <v>0.2480484534546579</v>
      </c>
    </row>
    <row r="2850" spans="1:9" x14ac:dyDescent="0.35">
      <c r="A2850" t="s">
        <v>3053</v>
      </c>
      <c r="B2850" s="3">
        <v>62.233524322509773</v>
      </c>
      <c r="C2850" s="3">
        <v>12.77000045776367</v>
      </c>
      <c r="D2850" s="4">
        <v>5.4143615083916963E-3</v>
      </c>
      <c r="E2850" s="4">
        <v>-7.0596748872838844E-2</v>
      </c>
      <c r="F2850" s="2">
        <v>1</v>
      </c>
      <c r="G2850" s="4">
        <v>3.9260761801817701E-2</v>
      </c>
      <c r="H2850" s="4">
        <v>-1.3493682823804139E-2</v>
      </c>
      <c r="I2850" s="4">
        <v>0.2464154604873614</v>
      </c>
    </row>
    <row r="2851" spans="1:9" x14ac:dyDescent="0.35">
      <c r="A2851" t="s">
        <v>3054</v>
      </c>
      <c r="B2851" s="3">
        <v>61.898384094238281</v>
      </c>
      <c r="C2851" s="3">
        <v>13.739999771118161</v>
      </c>
      <c r="D2851" s="4">
        <v>-3.645232568171175E-3</v>
      </c>
      <c r="E2851" s="4">
        <v>1.2527640391825971E-2</v>
      </c>
      <c r="F2851" s="2">
        <v>2</v>
      </c>
      <c r="G2851" s="4">
        <v>3.1508112794089049E-2</v>
      </c>
      <c r="H2851" s="4">
        <v>-1.880622065496329E-2</v>
      </c>
      <c r="I2851" s="4">
        <v>0.23970325888065019</v>
      </c>
    </row>
    <row r="2852" spans="1:9" x14ac:dyDescent="0.35">
      <c r="A2852" t="s">
        <v>3055</v>
      </c>
      <c r="B2852" s="3">
        <v>62.124843597412109</v>
      </c>
      <c r="C2852" s="3">
        <v>13.569999694824221</v>
      </c>
      <c r="D2852" s="4">
        <v>9.7161351666916751E-3</v>
      </c>
      <c r="E2852" s="4">
        <v>-3.0021449833117161E-2</v>
      </c>
      <c r="F2852" s="2">
        <v>2</v>
      </c>
      <c r="G2852" s="4">
        <v>3.5436047594699538E-2</v>
      </c>
      <c r="H2852" s="4">
        <v>-1.521645560634044E-2</v>
      </c>
      <c r="I2852" s="4">
        <v>0.24423879867215209</v>
      </c>
    </row>
    <row r="2853" spans="1:9" x14ac:dyDescent="0.35">
      <c r="A2853" t="s">
        <v>3056</v>
      </c>
      <c r="B2853" s="3">
        <v>61.52703857421875</v>
      </c>
      <c r="C2853" s="3">
        <v>13.989999771118161</v>
      </c>
      <c r="D2853" s="4">
        <v>-1.1352173221459091E-2</v>
      </c>
      <c r="E2853" s="4">
        <v>0.1041830849941341</v>
      </c>
      <c r="F2853" s="2">
        <v>2</v>
      </c>
      <c r="G2853" s="4">
        <v>2.7309888412701658E-2</v>
      </c>
      <c r="H2853" s="4">
        <v>-2.4692673420452001E-2</v>
      </c>
      <c r="I2853" s="4">
        <v>0.2322659362740043</v>
      </c>
    </row>
    <row r="2854" spans="1:9" x14ac:dyDescent="0.35">
      <c r="A2854" t="s">
        <v>3057</v>
      </c>
      <c r="B2854" s="3">
        <v>62.233524322509773</v>
      </c>
      <c r="C2854" s="3">
        <v>12.670000076293951</v>
      </c>
      <c r="D2854" s="4">
        <v>7.0346740548963282E-3</v>
      </c>
      <c r="E2854" s="4">
        <v>-0.1195274653226067</v>
      </c>
      <c r="F2854" s="2">
        <v>1</v>
      </c>
      <c r="G2854" s="4">
        <v>4.6447849784945872E-2</v>
      </c>
      <c r="H2854" s="4">
        <v>-1.3493682823804139E-2</v>
      </c>
      <c r="I2854" s="4">
        <v>0.2464154604873614</v>
      </c>
    </row>
    <row r="2855" spans="1:9" x14ac:dyDescent="0.35">
      <c r="A2855" t="s">
        <v>3058</v>
      </c>
      <c r="B2855" s="3">
        <v>61.798789978027337</v>
      </c>
      <c r="C2855" s="3">
        <v>14.39000034332275</v>
      </c>
      <c r="D2855" s="4">
        <v>-1.9016025275510049E-3</v>
      </c>
      <c r="E2855" s="4">
        <v>7.7095861760050344E-2</v>
      </c>
      <c r="F2855" s="2">
        <v>2</v>
      </c>
      <c r="G2855" s="4">
        <v>3.8404111316183043E-2</v>
      </c>
      <c r="H2855" s="4">
        <v>-2.038495536210461E-2</v>
      </c>
      <c r="I2855" s="4">
        <v>0.23770858402380651</v>
      </c>
    </row>
    <row r="2856" spans="1:9" x14ac:dyDescent="0.35">
      <c r="A2856" t="s">
        <v>3059</v>
      </c>
      <c r="B2856" s="3">
        <v>61.916530609130859</v>
      </c>
      <c r="C2856" s="3">
        <v>13.35999965667725</v>
      </c>
      <c r="D2856" s="4">
        <v>-2.1894473494316058E-3</v>
      </c>
      <c r="E2856" s="4">
        <v>0.18230083461692551</v>
      </c>
      <c r="F2856" s="2">
        <v>2</v>
      </c>
      <c r="G2856" s="4">
        <v>4.3355603435253347E-2</v>
      </c>
      <c r="H2856" s="4">
        <v>-1.8518567789869381E-2</v>
      </c>
      <c r="I2856" s="4">
        <v>0.24006669799103819</v>
      </c>
    </row>
    <row r="2857" spans="1:9" x14ac:dyDescent="0.35">
      <c r="A2857" t="s">
        <v>3060</v>
      </c>
      <c r="B2857" s="3">
        <v>62.052391052246087</v>
      </c>
      <c r="C2857" s="3">
        <v>11.30000019073486</v>
      </c>
      <c r="D2857" s="4">
        <v>-2.780098664720176E-3</v>
      </c>
      <c r="E2857" s="4">
        <v>0</v>
      </c>
      <c r="F2857" s="2">
        <v>1</v>
      </c>
      <c r="G2857" s="4">
        <v>4.9274481316920797E-2</v>
      </c>
      <c r="H2857" s="4">
        <v>-1.6364950638236179E-2</v>
      </c>
      <c r="I2857" s="4">
        <v>0.24278771626231491</v>
      </c>
    </row>
    <row r="2858" spans="1:9" x14ac:dyDescent="0.35">
      <c r="A2858" t="s">
        <v>3061</v>
      </c>
      <c r="B2858" s="3">
        <v>62.225383758544922</v>
      </c>
      <c r="C2858" s="3">
        <v>11.30000019073486</v>
      </c>
      <c r="D2858" s="4">
        <v>3.351185779831622E-3</v>
      </c>
      <c r="E2858" s="4">
        <v>-4.4801330210419432E-2</v>
      </c>
      <c r="F2858" s="2">
        <v>1</v>
      </c>
      <c r="G2858" s="4">
        <v>7.1771450017355853E-2</v>
      </c>
      <c r="H2858" s="4">
        <v>-1.362272449168522E-2</v>
      </c>
      <c r="I2858" s="4">
        <v>0.2462524209537125</v>
      </c>
    </row>
    <row r="2859" spans="1:9" x14ac:dyDescent="0.35">
      <c r="A2859" t="s">
        <v>3062</v>
      </c>
      <c r="B2859" s="3">
        <v>62.017551422119141</v>
      </c>
      <c r="C2859" s="3">
        <v>11.829999923706049</v>
      </c>
      <c r="D2859" s="4">
        <v>-1.3096749039197551E-3</v>
      </c>
      <c r="E2859" s="4">
        <v>-3.5859862888530943E-2</v>
      </c>
      <c r="F2859" s="2">
        <v>1</v>
      </c>
      <c r="G2859" s="4">
        <v>6.8684807138479576E-2</v>
      </c>
      <c r="H2859" s="4">
        <v>-1.6917217532687049E-2</v>
      </c>
      <c r="I2859" s="4">
        <v>0.24208994678676901</v>
      </c>
    </row>
    <row r="2860" spans="1:9" x14ac:dyDescent="0.35">
      <c r="A2860" t="s">
        <v>3063</v>
      </c>
      <c r="B2860" s="3">
        <v>62.098880767822273</v>
      </c>
      <c r="C2860" s="3">
        <v>12.27000045776367</v>
      </c>
      <c r="D2860" s="4">
        <v>-3.6250902493047969E-3</v>
      </c>
      <c r="E2860" s="4">
        <v>6.1418686191580203E-2</v>
      </c>
      <c r="F2860" s="2">
        <v>1</v>
      </c>
      <c r="G2860" s="4">
        <v>7.454865105565367E-2</v>
      </c>
      <c r="H2860" s="4">
        <v>-1.5628010241578779E-2</v>
      </c>
      <c r="I2860" s="4">
        <v>0.24371881410513521</v>
      </c>
    </row>
    <row r="2861" spans="1:9" x14ac:dyDescent="0.35">
      <c r="A2861" t="s">
        <v>3064</v>
      </c>
      <c r="B2861" s="3">
        <v>62.324813842773438</v>
      </c>
      <c r="C2861" s="3">
        <v>11.560000419616699</v>
      </c>
      <c r="D2861" s="4">
        <v>2.9084701420043491E-3</v>
      </c>
      <c r="E2861" s="4">
        <v>-8.1810938879097073E-2</v>
      </c>
      <c r="F2861" s="2">
        <v>1</v>
      </c>
      <c r="G2861" s="4">
        <v>9.0074219177424197E-2</v>
      </c>
      <c r="H2861" s="4">
        <v>-1.204658996810481E-2</v>
      </c>
      <c r="I2861" s="4">
        <v>0.24824381057159339</v>
      </c>
    </row>
    <row r="2862" spans="1:9" x14ac:dyDescent="0.35">
      <c r="A2862" t="s">
        <v>3065</v>
      </c>
      <c r="B2862" s="3">
        <v>62.144069671630859</v>
      </c>
      <c r="C2862" s="3">
        <v>12.590000152587891</v>
      </c>
      <c r="D2862" s="4">
        <v>1.164533910497312E-3</v>
      </c>
      <c r="E2862" s="4">
        <v>-3.5987768141480858E-2</v>
      </c>
      <c r="F2862" s="2">
        <v>1</v>
      </c>
      <c r="G2862" s="4">
        <v>9.529080680089419E-2</v>
      </c>
      <c r="H2862" s="4">
        <v>-1.491168990525293E-2</v>
      </c>
      <c r="I2862" s="4">
        <v>0.2446238592389707</v>
      </c>
    </row>
    <row r="2863" spans="1:9" x14ac:dyDescent="0.35">
      <c r="A2863" t="s">
        <v>3066</v>
      </c>
      <c r="B2863" s="3">
        <v>62.071784973144531</v>
      </c>
      <c r="C2863" s="3">
        <v>13.060000419616699</v>
      </c>
      <c r="D2863" s="4">
        <v>2.6273782425230148E-3</v>
      </c>
      <c r="E2863" s="4">
        <v>-3.4737570039203518E-2</v>
      </c>
      <c r="F2863" s="2">
        <v>1</v>
      </c>
      <c r="G2863" s="4">
        <v>8.3281205603218389E-2</v>
      </c>
      <c r="H2863" s="4">
        <v>-1.605752428420271E-2</v>
      </c>
      <c r="I2863" s="4">
        <v>0.2431761384690023</v>
      </c>
    </row>
    <row r="2864" spans="1:9" x14ac:dyDescent="0.35">
      <c r="A2864" t="s">
        <v>3067</v>
      </c>
      <c r="B2864" s="3">
        <v>61.909126281738281</v>
      </c>
      <c r="C2864" s="3">
        <v>13.52999973297119</v>
      </c>
      <c r="D2864" s="4">
        <v>-2.4750798647815708E-3</v>
      </c>
      <c r="E2864" s="4">
        <v>3.70921308848704E-3</v>
      </c>
      <c r="F2864" s="2">
        <v>2</v>
      </c>
      <c r="G2864" s="4">
        <v>6.9283293653028988E-2</v>
      </c>
      <c r="H2864" s="4">
        <v>-1.8635938866419122E-2</v>
      </c>
      <c r="I2864" s="4">
        <v>0.23991840383226951</v>
      </c>
    </row>
    <row r="2865" spans="1:9" x14ac:dyDescent="0.35">
      <c r="A2865" t="s">
        <v>3068</v>
      </c>
      <c r="B2865" s="3">
        <v>62.062736511230469</v>
      </c>
      <c r="C2865" s="3">
        <v>13.47999954223633</v>
      </c>
      <c r="D2865" s="4">
        <v>1.477562678372224E-2</v>
      </c>
      <c r="E2865" s="4">
        <v>-3.7830169734965668E-2</v>
      </c>
      <c r="F2865" s="2">
        <v>2</v>
      </c>
      <c r="G2865" s="4">
        <v>7.1110870297571571E-2</v>
      </c>
      <c r="H2865" s="4">
        <v>-1.6200957665746252E-2</v>
      </c>
      <c r="I2865" s="4">
        <v>0.24299491551969801</v>
      </c>
    </row>
    <row r="2866" spans="1:9" x14ac:dyDescent="0.35">
      <c r="A2866" t="s">
        <v>3069</v>
      </c>
      <c r="B2866" s="3">
        <v>61.159072875976563</v>
      </c>
      <c r="C2866" s="3">
        <v>14.010000228881839</v>
      </c>
      <c r="D2866" s="4">
        <v>4.4522354527354313E-3</v>
      </c>
      <c r="E2866" s="4">
        <v>-8.7890589711604794E-2</v>
      </c>
      <c r="F2866" s="2">
        <v>2</v>
      </c>
      <c r="G2866" s="4">
        <v>6.3872422508105764E-2</v>
      </c>
      <c r="H2866" s="4">
        <v>-3.05255503107098E-2</v>
      </c>
      <c r="I2866" s="4">
        <v>0.22489630487017581</v>
      </c>
    </row>
    <row r="2867" spans="1:9" x14ac:dyDescent="0.35">
      <c r="A2867" t="s">
        <v>3070</v>
      </c>
      <c r="B2867" s="3">
        <v>60.887985229492188</v>
      </c>
      <c r="C2867" s="3">
        <v>15.35999965667725</v>
      </c>
      <c r="D2867" s="4">
        <v>4.172986752512875E-3</v>
      </c>
      <c r="E2867" s="4">
        <v>-9.6712166338507322E-3</v>
      </c>
      <c r="F2867" s="2">
        <v>2</v>
      </c>
      <c r="G2867" s="4">
        <v>5.44097026657413E-2</v>
      </c>
      <c r="H2867" s="4">
        <v>-3.4822746696043461E-2</v>
      </c>
      <c r="I2867" s="4">
        <v>0.21946695087803739</v>
      </c>
    </row>
    <row r="2868" spans="1:9" x14ac:dyDescent="0.35">
      <c r="A2868" t="s">
        <v>3071</v>
      </c>
      <c r="B2868" s="3">
        <v>60.634956359863281</v>
      </c>
      <c r="C2868" s="3">
        <v>15.510000228881839</v>
      </c>
      <c r="D2868" s="4">
        <v>-2.082274287764196E-3</v>
      </c>
      <c r="E2868" s="4">
        <v>5.2953205083880572E-2</v>
      </c>
      <c r="F2868" s="2">
        <v>2</v>
      </c>
      <c r="G2868" s="4">
        <v>6.0683639599690357E-2</v>
      </c>
      <c r="H2868" s="4">
        <v>-3.8833681012141352E-2</v>
      </c>
      <c r="I2868" s="4">
        <v>0.21439927877544629</v>
      </c>
    </row>
    <row r="2869" spans="1:9" x14ac:dyDescent="0.35">
      <c r="A2869" t="s">
        <v>3072</v>
      </c>
      <c r="B2869" s="3">
        <v>60.761478424072273</v>
      </c>
      <c r="C2869" s="3">
        <v>14.72999954223633</v>
      </c>
      <c r="D2869" s="4">
        <v>1.021615981097956E-2</v>
      </c>
      <c r="E2869" s="4">
        <v>-0.1268524712826461</v>
      </c>
      <c r="F2869" s="2">
        <v>2</v>
      </c>
      <c r="G2869" s="4">
        <v>6.4392502168109989E-2</v>
      </c>
      <c r="H2869" s="4">
        <v>-3.6828092915322193E-2</v>
      </c>
      <c r="I2869" s="4">
        <v>0.216933267628554</v>
      </c>
    </row>
    <row r="2870" spans="1:9" x14ac:dyDescent="0.35">
      <c r="A2870" t="s">
        <v>3073</v>
      </c>
      <c r="B2870" s="3">
        <v>60.147006988525391</v>
      </c>
      <c r="C2870" s="3">
        <v>16.870000839233398</v>
      </c>
      <c r="D2870" s="4">
        <v>3.7702555024035078E-3</v>
      </c>
      <c r="E2870" s="4">
        <v>-0.11163764915411251</v>
      </c>
      <c r="F2870" s="2">
        <v>3</v>
      </c>
      <c r="G2870" s="4">
        <v>5.7265006094611381E-2</v>
      </c>
      <c r="H2870" s="4">
        <v>-4.6568501473094659E-2</v>
      </c>
      <c r="I2870" s="4">
        <v>0.20462660967159069</v>
      </c>
    </row>
    <row r="2871" spans="1:9" x14ac:dyDescent="0.35">
      <c r="A2871" t="s">
        <v>3074</v>
      </c>
      <c r="B2871" s="3">
        <v>59.921089172363281</v>
      </c>
      <c r="C2871" s="3">
        <v>18.989999771118161</v>
      </c>
      <c r="D2871" s="4">
        <v>-1.236167411348232E-2</v>
      </c>
      <c r="E2871" s="4">
        <v>0.34015523421823812</v>
      </c>
      <c r="F2871" s="2">
        <v>3</v>
      </c>
      <c r="G2871" s="4">
        <v>6.0280440542818108E-2</v>
      </c>
      <c r="H2871" s="4">
        <v>-5.0149679869028192E-2</v>
      </c>
      <c r="I2871" s="4">
        <v>0.20010191880875719</v>
      </c>
    </row>
    <row r="2872" spans="1:9" x14ac:dyDescent="0.35">
      <c r="A2872" t="s">
        <v>3075</v>
      </c>
      <c r="B2872" s="3">
        <v>60.671085357666023</v>
      </c>
      <c r="C2872" s="3">
        <v>14.170000076293951</v>
      </c>
      <c r="D2872" s="4">
        <v>1.0079288173254991E-2</v>
      </c>
      <c r="E2872" s="4">
        <v>-6.8988184777465822E-2</v>
      </c>
      <c r="F2872" s="2">
        <v>2</v>
      </c>
      <c r="G2872" s="4">
        <v>6.8657046360032226E-2</v>
      </c>
      <c r="H2872" s="4">
        <v>-3.8260975465514553E-2</v>
      </c>
      <c r="I2872" s="4">
        <v>0.21512287175725911</v>
      </c>
    </row>
    <row r="2873" spans="1:9" x14ac:dyDescent="0.35">
      <c r="A2873" t="s">
        <v>3076</v>
      </c>
      <c r="B2873" s="3">
        <v>60.065666198730469</v>
      </c>
      <c r="C2873" s="3">
        <v>15.22000026702881</v>
      </c>
      <c r="D2873" s="4">
        <v>-1.0715608697640881E-2</v>
      </c>
      <c r="E2873" s="4">
        <v>3.6784737781145438E-2</v>
      </c>
      <c r="F2873" s="2">
        <v>2</v>
      </c>
      <c r="G2873" s="4">
        <v>6.0995474454541787E-2</v>
      </c>
      <c r="H2873" s="4">
        <v>-4.7857890172358308E-2</v>
      </c>
      <c r="I2873" s="4">
        <v>0.20299751315050599</v>
      </c>
    </row>
    <row r="2874" spans="1:9" x14ac:dyDescent="0.35">
      <c r="A2874" t="s">
        <v>3077</v>
      </c>
      <c r="B2874" s="3">
        <v>60.716278076171882</v>
      </c>
      <c r="C2874" s="3">
        <v>14.680000305175779</v>
      </c>
      <c r="D2874" s="4">
        <v>-1.538718120914973E-2</v>
      </c>
      <c r="E2874" s="4">
        <v>0.19252638544043821</v>
      </c>
      <c r="F2874" s="2">
        <v>2</v>
      </c>
      <c r="G2874" s="4">
        <v>6.9116876077040867E-2</v>
      </c>
      <c r="H2874" s="4">
        <v>-3.7544594659803421E-2</v>
      </c>
      <c r="I2874" s="4">
        <v>0.2160279932920004</v>
      </c>
    </row>
    <row r="2875" spans="1:9" x14ac:dyDescent="0.35">
      <c r="A2875" t="s">
        <v>3078</v>
      </c>
      <c r="B2875" s="3">
        <v>61.665130615234382</v>
      </c>
      <c r="C2875" s="3">
        <v>12.310000419616699</v>
      </c>
      <c r="D2875" s="4">
        <v>7.2329460749793739E-3</v>
      </c>
      <c r="E2875" s="4">
        <v>-1.2038492622073901E-2</v>
      </c>
      <c r="F2875" s="2">
        <v>1</v>
      </c>
      <c r="G2875" s="4">
        <v>0.10070124905498171</v>
      </c>
      <c r="H2875" s="4">
        <v>-2.250368167851402E-2</v>
      </c>
      <c r="I2875" s="4">
        <v>0.23503164907535809</v>
      </c>
    </row>
    <row r="2876" spans="1:9" x14ac:dyDescent="0.35">
      <c r="A2876" t="s">
        <v>3079</v>
      </c>
      <c r="B2876" s="3">
        <v>61.222312927246087</v>
      </c>
      <c r="C2876" s="3">
        <v>12.460000038146971</v>
      </c>
      <c r="D2876" s="4">
        <v>-2.9437554103558532E-3</v>
      </c>
      <c r="E2876" s="4">
        <v>-1.579777343409838E-2</v>
      </c>
      <c r="F2876" s="2">
        <v>1</v>
      </c>
      <c r="G2876" s="4">
        <v>8.5190396457082374E-2</v>
      </c>
      <c r="H2876" s="4">
        <v>-2.9523088843918521E-2</v>
      </c>
      <c r="I2876" s="4">
        <v>0.22616287909174601</v>
      </c>
    </row>
    <row r="2877" spans="1:9" x14ac:dyDescent="0.35">
      <c r="A2877" t="s">
        <v>3080</v>
      </c>
      <c r="B2877" s="3">
        <v>61.403068542480469</v>
      </c>
      <c r="C2877" s="3">
        <v>12.659999847412109</v>
      </c>
      <c r="D2877" s="4">
        <v>-2.9426407399602011E-4</v>
      </c>
      <c r="E2877" s="4">
        <v>-2.4653290147118589E-2</v>
      </c>
      <c r="F2877" s="2">
        <v>1</v>
      </c>
      <c r="G2877" s="4">
        <v>9.1156494865348048E-2</v>
      </c>
      <c r="H2877" s="4">
        <v>-2.6657807498614901E-2</v>
      </c>
      <c r="I2877" s="4">
        <v>0.22978305962708709</v>
      </c>
    </row>
    <row r="2878" spans="1:9" x14ac:dyDescent="0.35">
      <c r="A2878" t="s">
        <v>3081</v>
      </c>
      <c r="B2878" s="3">
        <v>61.421142578125</v>
      </c>
      <c r="C2878" s="3">
        <v>12.97999954223633</v>
      </c>
      <c r="D2878" s="4">
        <v>3.5436196801996718E-3</v>
      </c>
      <c r="E2878" s="4">
        <v>2.6898670069513301E-2</v>
      </c>
      <c r="F2878" s="2">
        <v>1</v>
      </c>
      <c r="G2878" s="4">
        <v>0.10161101157810661</v>
      </c>
      <c r="H2878" s="4">
        <v>-2.6371303551838698E-2</v>
      </c>
      <c r="I2878" s="4">
        <v>0.23014504712025879</v>
      </c>
    </row>
    <row r="2879" spans="1:9" x14ac:dyDescent="0.35">
      <c r="A2879" t="s">
        <v>3082</v>
      </c>
      <c r="B2879" s="3">
        <v>61.204257965087891</v>
      </c>
      <c r="C2879" s="3">
        <v>12.64000034332275</v>
      </c>
      <c r="D2879" s="4">
        <v>-4.1169645730130267E-3</v>
      </c>
      <c r="E2879" s="4">
        <v>-2.3183867603468689E-2</v>
      </c>
      <c r="F2879" s="2">
        <v>1</v>
      </c>
      <c r="G2879" s="4">
        <v>9.0043535625430549E-2</v>
      </c>
      <c r="H2879" s="4">
        <v>-2.9809290443769121E-2</v>
      </c>
      <c r="I2879" s="4">
        <v>0.22580127360310501</v>
      </c>
    </row>
    <row r="2880" spans="1:9" x14ac:dyDescent="0.35">
      <c r="A2880" t="s">
        <v>3083</v>
      </c>
      <c r="B2880" s="3">
        <v>61.457275390625</v>
      </c>
      <c r="C2880" s="3">
        <v>12.939999580383301</v>
      </c>
      <c r="D2880" s="4">
        <v>2.9386704506162431E-4</v>
      </c>
      <c r="E2880" s="4">
        <v>-6.1444604122626867E-3</v>
      </c>
      <c r="F2880" s="2">
        <v>1</v>
      </c>
      <c r="G2880" s="4">
        <v>0.1024358666428533</v>
      </c>
      <c r="H2880" s="4">
        <v>-2.5798537535826619E-2</v>
      </c>
      <c r="I2880" s="4">
        <v>0.23086871650297769</v>
      </c>
    </row>
    <row r="2881" spans="1:9" x14ac:dyDescent="0.35">
      <c r="A2881" t="s">
        <v>3084</v>
      </c>
      <c r="B2881" s="3">
        <v>61.439220428466797</v>
      </c>
      <c r="C2881" s="3">
        <v>13.02000045776367</v>
      </c>
      <c r="D2881" s="4">
        <v>1.0252487176863889E-2</v>
      </c>
      <c r="E2881" s="4">
        <v>-3.555552164713538E-2</v>
      </c>
      <c r="F2881" s="2">
        <v>1</v>
      </c>
      <c r="G2881" s="4">
        <v>0.10796559250267081</v>
      </c>
      <c r="H2881" s="4">
        <v>-2.6084739135677219E-2</v>
      </c>
      <c r="I2881" s="4">
        <v>0.2305071110143366</v>
      </c>
    </row>
    <row r="2882" spans="1:9" x14ac:dyDescent="0.35">
      <c r="A2882" t="s">
        <v>3085</v>
      </c>
      <c r="B2882" s="3">
        <v>60.815708160400391</v>
      </c>
      <c r="C2882" s="3">
        <v>13.5</v>
      </c>
      <c r="D2882" s="4">
        <v>8.9250192284073826E-4</v>
      </c>
      <c r="E2882" s="4">
        <v>6.7114208510046236E-3</v>
      </c>
      <c r="F2882" s="2">
        <v>2</v>
      </c>
      <c r="G2882" s="4">
        <v>9.902105098508085E-2</v>
      </c>
      <c r="H2882" s="4">
        <v>-3.5968460136223013E-2</v>
      </c>
      <c r="I2882" s="4">
        <v>0.21801938290988129</v>
      </c>
    </row>
    <row r="2883" spans="1:9" x14ac:dyDescent="0.35">
      <c r="A2883" t="s">
        <v>3086</v>
      </c>
      <c r="B2883" s="3">
        <v>60.761478424072273</v>
      </c>
      <c r="C2883" s="3">
        <v>13.409999847412109</v>
      </c>
      <c r="D2883" s="4">
        <v>-3.2610634171799098E-3</v>
      </c>
      <c r="E2883" s="4">
        <v>-2.2594782331140099E-2</v>
      </c>
      <c r="F2883" s="2">
        <v>2</v>
      </c>
      <c r="G2883" s="4">
        <v>9.7156352727596262E-2</v>
      </c>
      <c r="H2883" s="4">
        <v>-3.6828092915322193E-2</v>
      </c>
      <c r="I2883" s="4">
        <v>0.216933267628554</v>
      </c>
    </row>
    <row r="2884" spans="1:9" x14ac:dyDescent="0.35">
      <c r="A2884" t="s">
        <v>3087</v>
      </c>
      <c r="B2884" s="3">
        <v>60.960273742675781</v>
      </c>
      <c r="C2884" s="3">
        <v>13.72000026702881</v>
      </c>
      <c r="D2884" s="4">
        <v>1.4741541852007821E-2</v>
      </c>
      <c r="E2884" s="4">
        <v>-6.4757996204805268E-2</v>
      </c>
      <c r="F2884" s="2">
        <v>2</v>
      </c>
      <c r="G2884" s="4">
        <v>0.1158518588034589</v>
      </c>
      <c r="H2884" s="4">
        <v>-3.3676851847708633E-2</v>
      </c>
      <c r="I2884" s="4">
        <v>0.22091474804891181</v>
      </c>
    </row>
    <row r="2885" spans="1:9" x14ac:dyDescent="0.35">
      <c r="A2885" t="s">
        <v>3088</v>
      </c>
      <c r="B2885" s="3">
        <v>60.074680328369141</v>
      </c>
      <c r="C2885" s="3">
        <v>14.670000076293951</v>
      </c>
      <c r="D2885" s="4">
        <v>-1.744056402177474E-2</v>
      </c>
      <c r="E2885" s="4">
        <v>0.1372093418685956</v>
      </c>
      <c r="F2885" s="2">
        <v>2</v>
      </c>
      <c r="G2885" s="4">
        <v>0.1030654331948218</v>
      </c>
      <c r="H2885" s="4">
        <v>-4.7715001015280922E-2</v>
      </c>
      <c r="I2885" s="4">
        <v>0.20317804849165519</v>
      </c>
    </row>
    <row r="2886" spans="1:9" x14ac:dyDescent="0.35">
      <c r="A2886" t="s">
        <v>3089</v>
      </c>
      <c r="B2886" s="3">
        <v>61.141014099121087</v>
      </c>
      <c r="C2886" s="3">
        <v>12.89999961853027</v>
      </c>
      <c r="D2886" s="4">
        <v>1.1814130607495031E-2</v>
      </c>
      <c r="E2886" s="4">
        <v>-9.6638665283349079E-2</v>
      </c>
      <c r="F2886" s="2">
        <v>1</v>
      </c>
      <c r="G2886" s="4">
        <v>0.13173284926309109</v>
      </c>
      <c r="H2886" s="4">
        <v>-3.0811812379945569E-2</v>
      </c>
      <c r="I2886" s="4">
        <v>0.22453462298062871</v>
      </c>
    </row>
    <row r="2887" spans="1:9" x14ac:dyDescent="0.35">
      <c r="A2887" t="s">
        <v>3090</v>
      </c>
      <c r="B2887" s="3">
        <v>60.427120208740227</v>
      </c>
      <c r="C2887" s="3">
        <v>14.27999973297119</v>
      </c>
      <c r="D2887" s="4">
        <v>-2.2382641828222472E-3</v>
      </c>
      <c r="E2887" s="4">
        <v>-2.793293485018999E-3</v>
      </c>
      <c r="F2887" s="2">
        <v>2</v>
      </c>
      <c r="G2887" s="4">
        <v>0.11999889984121941</v>
      </c>
      <c r="H2887" s="4">
        <v>-4.2128234522528341E-2</v>
      </c>
      <c r="I2887" s="4">
        <v>0.21023672820759651</v>
      </c>
    </row>
    <row r="2888" spans="1:9" x14ac:dyDescent="0.35">
      <c r="A2888" t="s">
        <v>3091</v>
      </c>
      <c r="B2888" s="3">
        <v>60.562675476074219</v>
      </c>
      <c r="C2888" s="3">
        <v>14.319999694824221</v>
      </c>
      <c r="D2888" s="4">
        <v>-2.0846288276415992E-3</v>
      </c>
      <c r="E2888" s="4">
        <v>7.5882738044016129E-2</v>
      </c>
      <c r="F2888" s="2">
        <v>2</v>
      </c>
      <c r="G2888" s="4">
        <v>0.12344033471372701</v>
      </c>
      <c r="H2888" s="4">
        <v>-3.997945492170607E-2</v>
      </c>
      <c r="I2888" s="4">
        <v>0.21295163440638401</v>
      </c>
    </row>
    <row r="2889" spans="1:9" x14ac:dyDescent="0.35">
      <c r="A2889" t="s">
        <v>3092</v>
      </c>
      <c r="B2889" s="3">
        <v>60.689189910888672</v>
      </c>
      <c r="C2889" s="3">
        <v>13.310000419616699</v>
      </c>
      <c r="D2889" s="4">
        <v>1.4924310047703671E-4</v>
      </c>
      <c r="E2889" s="4">
        <v>-1.915985858914104E-2</v>
      </c>
      <c r="F2889" s="2">
        <v>2</v>
      </c>
      <c r="G2889" s="4">
        <v>0.12915233517596869</v>
      </c>
      <c r="H2889" s="4">
        <v>-3.7973987763657117E-2</v>
      </c>
      <c r="I2889" s="4">
        <v>0.2154854704576796</v>
      </c>
    </row>
    <row r="2890" spans="1:9" x14ac:dyDescent="0.35">
      <c r="A2890" t="s">
        <v>3093</v>
      </c>
      <c r="B2890" s="3">
        <v>60.680133819580078</v>
      </c>
      <c r="C2890" s="3">
        <v>13.569999694824221</v>
      </c>
      <c r="D2890" s="4">
        <v>2.2385543207141811E-3</v>
      </c>
      <c r="E2890" s="4">
        <v>5.2754021209449942E-2</v>
      </c>
      <c r="F2890" s="2">
        <v>2</v>
      </c>
      <c r="G2890" s="4">
        <v>0.12506047216667751</v>
      </c>
      <c r="H2890" s="4">
        <v>-3.811754208397089E-2</v>
      </c>
      <c r="I2890" s="4">
        <v>0.2153040947065632</v>
      </c>
    </row>
    <row r="2891" spans="1:9" x14ac:dyDescent="0.35">
      <c r="A2891" t="s">
        <v>3094</v>
      </c>
      <c r="B2891" s="3">
        <v>60.544601440429688</v>
      </c>
      <c r="C2891" s="3">
        <v>12.89000034332275</v>
      </c>
      <c r="D2891" s="4">
        <v>5.1004812086583584E-3</v>
      </c>
      <c r="E2891" s="4">
        <v>1.5760501934816599E-2</v>
      </c>
      <c r="F2891" s="2">
        <v>1</v>
      </c>
      <c r="G2891" s="4">
        <v>0.13665486497885129</v>
      </c>
      <c r="H2891" s="4">
        <v>-4.0265958868482388E-2</v>
      </c>
      <c r="I2891" s="4">
        <v>0.2125896469132125</v>
      </c>
    </row>
    <row r="2892" spans="1:9" x14ac:dyDescent="0.35">
      <c r="A2892" t="s">
        <v>3095</v>
      </c>
      <c r="B2892" s="3">
        <v>60.237361907958977</v>
      </c>
      <c r="C2892" s="3">
        <v>12.689999580383301</v>
      </c>
      <c r="D2892" s="4">
        <v>-1.375908881566501E-2</v>
      </c>
      <c r="E2892" s="4">
        <v>1.8459032225695889E-2</v>
      </c>
      <c r="F2892" s="2">
        <v>1</v>
      </c>
      <c r="G2892" s="4">
        <v>0.12880602725170551</v>
      </c>
      <c r="H2892" s="4">
        <v>-4.5136223616753728E-2</v>
      </c>
      <c r="I2892" s="4">
        <v>0.20643624153382459</v>
      </c>
    </row>
    <row r="2893" spans="1:9" x14ac:dyDescent="0.35">
      <c r="A2893" t="s">
        <v>3096</v>
      </c>
      <c r="B2893" s="3">
        <v>61.077735900878913</v>
      </c>
      <c r="C2893" s="3">
        <v>12.460000038146971</v>
      </c>
      <c r="D2893" s="4">
        <v>6.1031025628506264E-3</v>
      </c>
      <c r="E2893" s="4">
        <v>2.4134941459896808E-3</v>
      </c>
      <c r="F2893" s="2">
        <v>1</v>
      </c>
      <c r="G2893" s="4">
        <v>0.14493716710471699</v>
      </c>
      <c r="H2893" s="4">
        <v>-3.1814878540588287E-2</v>
      </c>
      <c r="I2893" s="4">
        <v>0.22326728474999721</v>
      </c>
    </row>
    <row r="2894" spans="1:9" x14ac:dyDescent="0.35">
      <c r="A2894" t="s">
        <v>3097</v>
      </c>
      <c r="B2894" s="3">
        <v>60.707233428955078</v>
      </c>
      <c r="C2894" s="3">
        <v>12.430000305175779</v>
      </c>
      <c r="D2894" s="4">
        <v>1.639855732473938E-3</v>
      </c>
      <c r="E2894" s="4">
        <v>-2.4076832166408661E-3</v>
      </c>
      <c r="F2894" s="2">
        <v>1</v>
      </c>
      <c r="G2894" s="4">
        <v>0.13628084021753659</v>
      </c>
      <c r="H2894" s="4">
        <v>-3.7687967571961911E-2</v>
      </c>
      <c r="I2894" s="4">
        <v>0.2158468467436023</v>
      </c>
    </row>
    <row r="2895" spans="1:9" x14ac:dyDescent="0.35">
      <c r="A2895" t="s">
        <v>3098</v>
      </c>
      <c r="B2895" s="3">
        <v>60.607845306396477</v>
      </c>
      <c r="C2895" s="3">
        <v>12.460000038146971</v>
      </c>
      <c r="D2895" s="4">
        <v>-2.2317301702136079E-3</v>
      </c>
      <c r="E2895" s="4">
        <v>-8.1798060548270657E-2</v>
      </c>
      <c r="F2895" s="2">
        <v>1</v>
      </c>
      <c r="G2895" s="4">
        <v>0.1414760821780319</v>
      </c>
      <c r="H2895" s="4">
        <v>-3.9263436932305829E-2</v>
      </c>
      <c r="I2895" s="4">
        <v>0.2138562975356888</v>
      </c>
    </row>
    <row r="2896" spans="1:9" x14ac:dyDescent="0.35">
      <c r="A2896" t="s">
        <v>3099</v>
      </c>
      <c r="B2896" s="3">
        <v>60.743408203125</v>
      </c>
      <c r="C2896" s="3">
        <v>13.569999694824221</v>
      </c>
      <c r="D2896" s="4">
        <v>4.783402830212502E-3</v>
      </c>
      <c r="E2896" s="4">
        <v>1.117731875391303E-2</v>
      </c>
      <c r="F2896" s="2">
        <v>2</v>
      </c>
      <c r="G2896" s="4">
        <v>0.15922860489358601</v>
      </c>
      <c r="H2896" s="4">
        <v>-3.7114536392713338E-2</v>
      </c>
      <c r="I2896" s="4">
        <v>0.21657135653628859</v>
      </c>
    </row>
    <row r="2897" spans="1:9" x14ac:dyDescent="0.35">
      <c r="A2897" t="s">
        <v>3100</v>
      </c>
      <c r="B2897" s="3">
        <v>60.454231262207031</v>
      </c>
      <c r="C2897" s="3">
        <v>13.420000076293951</v>
      </c>
      <c r="D2897" s="4">
        <v>4.0520770815211096E-3</v>
      </c>
      <c r="E2897" s="4">
        <v>-9.5941042517334596E-3</v>
      </c>
      <c r="F2897" s="2">
        <v>2</v>
      </c>
      <c r="G2897" s="4">
        <v>0.16421972619626149</v>
      </c>
      <c r="H2897" s="4">
        <v>-4.1698478602363857E-2</v>
      </c>
      <c r="I2897" s="4">
        <v>0.210779709447354</v>
      </c>
    </row>
    <row r="2898" spans="1:9" x14ac:dyDescent="0.35">
      <c r="A2898" t="s">
        <v>3101</v>
      </c>
      <c r="B2898" s="3">
        <v>60.210254669189453</v>
      </c>
      <c r="C2898" s="3">
        <v>13.55000019073486</v>
      </c>
      <c r="D2898" s="4">
        <v>-4.9281528026197119E-3</v>
      </c>
      <c r="E2898" s="4">
        <v>2.218915085462569E-3</v>
      </c>
      <c r="F2898" s="2">
        <v>2</v>
      </c>
      <c r="G2898" s="4">
        <v>0.15535106919198391</v>
      </c>
      <c r="H2898" s="4">
        <v>-4.5565919067533038E-2</v>
      </c>
      <c r="I2898" s="4">
        <v>0.20589333669497309</v>
      </c>
    </row>
    <row r="2899" spans="1:9" x14ac:dyDescent="0.35">
      <c r="A2899" t="s">
        <v>3102</v>
      </c>
      <c r="B2899" s="3">
        <v>60.508449554443359</v>
      </c>
      <c r="C2899" s="3">
        <v>13.52000045776367</v>
      </c>
      <c r="D2899" s="4">
        <v>-4.4603669592795381E-3</v>
      </c>
      <c r="E2899" s="4">
        <v>1.1976108173510139E-2</v>
      </c>
      <c r="F2899" s="2">
        <v>2</v>
      </c>
      <c r="G2899" s="4">
        <v>0.1656644468576336</v>
      </c>
      <c r="H2899" s="4">
        <v>-4.0839027231420078E-2</v>
      </c>
      <c r="I2899" s="4">
        <v>0.21186559552596301</v>
      </c>
    </row>
    <row r="2900" spans="1:9" x14ac:dyDescent="0.35">
      <c r="A2900" t="s">
        <v>3103</v>
      </c>
      <c r="B2900" s="3">
        <v>60.779548645019531</v>
      </c>
      <c r="C2900" s="3">
        <v>13.35999965667725</v>
      </c>
      <c r="D2900" s="4">
        <v>1.339959663575252E-3</v>
      </c>
      <c r="E2900" s="4">
        <v>-9.6367766231727492E-3</v>
      </c>
      <c r="F2900" s="2">
        <v>2</v>
      </c>
      <c r="G2900" s="4">
        <v>0.17330829764117309</v>
      </c>
      <c r="H2900" s="4">
        <v>-3.6541649437931027E-2</v>
      </c>
      <c r="I2900" s="4">
        <v>0.21729517872081969</v>
      </c>
    </row>
    <row r="2901" spans="1:9" x14ac:dyDescent="0.35">
      <c r="A2901" t="s">
        <v>3104</v>
      </c>
      <c r="B2901" s="3">
        <v>60.698215484619141</v>
      </c>
      <c r="C2901" s="3">
        <v>13.489999771118161</v>
      </c>
      <c r="D2901" s="4">
        <v>5.9911824755163323E-3</v>
      </c>
      <c r="E2901" s="4">
        <v>-2.3171661026453291E-2</v>
      </c>
      <c r="F2901" s="2">
        <v>2</v>
      </c>
      <c r="G2901" s="4">
        <v>0.1802789230282402</v>
      </c>
      <c r="H2901" s="4">
        <v>-3.7830917198424352E-2</v>
      </c>
      <c r="I2901" s="4">
        <v>0.215666235001547</v>
      </c>
    </row>
    <row r="2902" spans="1:9" x14ac:dyDescent="0.35">
      <c r="A2902" t="s">
        <v>3105</v>
      </c>
      <c r="B2902" s="3">
        <v>60.336727142333977</v>
      </c>
      <c r="C2902" s="3">
        <v>13.810000419616699</v>
      </c>
      <c r="D2902" s="4">
        <v>3.7579100242770562E-3</v>
      </c>
      <c r="E2902" s="4">
        <v>1.395011274993241E-2</v>
      </c>
      <c r="F2902" s="2">
        <v>2</v>
      </c>
      <c r="G2902" s="4">
        <v>0.16939373946083219</v>
      </c>
      <c r="H2902" s="4">
        <v>-4.356111707272059E-2</v>
      </c>
      <c r="I2902" s="4">
        <v>0.20842633233630159</v>
      </c>
    </row>
    <row r="2903" spans="1:9" x14ac:dyDescent="0.35">
      <c r="A2903" t="s">
        <v>3106</v>
      </c>
      <c r="B2903" s="3">
        <v>60.110836029052727</v>
      </c>
      <c r="C2903" s="3">
        <v>13.61999988555908</v>
      </c>
      <c r="D2903" s="4">
        <v>-1.9507243692780121E-3</v>
      </c>
      <c r="E2903" s="4">
        <v>-1.232777931575146E-2</v>
      </c>
      <c r="F2903" s="2">
        <v>2</v>
      </c>
      <c r="G2903" s="4">
        <v>0.1690604008920582</v>
      </c>
      <c r="H2903" s="4">
        <v>-4.7141872182958067E-2</v>
      </c>
      <c r="I2903" s="4">
        <v>0.2039021762798108</v>
      </c>
    </row>
    <row r="2904" spans="1:9" x14ac:dyDescent="0.35">
      <c r="A2904" t="s">
        <v>3107</v>
      </c>
      <c r="B2904" s="3">
        <v>60.228324890136719</v>
      </c>
      <c r="C2904" s="3">
        <v>13.789999961853029</v>
      </c>
      <c r="D2904" s="4">
        <v>3.0011865996160131E-4</v>
      </c>
      <c r="E2904" s="4">
        <v>-2.8922604536290031E-3</v>
      </c>
      <c r="F2904" s="2">
        <v>2</v>
      </c>
      <c r="G2904" s="4">
        <v>0.18098031913146961</v>
      </c>
      <c r="H2904" s="4">
        <v>-4.5279475590141893E-2</v>
      </c>
      <c r="I2904" s="4">
        <v>0.2062552477872388</v>
      </c>
    </row>
    <row r="2905" spans="1:9" x14ac:dyDescent="0.35">
      <c r="A2905" t="s">
        <v>3108</v>
      </c>
      <c r="B2905" s="3">
        <v>60.210254669189453</v>
      </c>
      <c r="C2905" s="3">
        <v>13.829999923706049</v>
      </c>
      <c r="D2905" s="4">
        <v>-3.290757204419958E-3</v>
      </c>
      <c r="E2905" s="4">
        <v>-5.0137395252208512E-2</v>
      </c>
      <c r="F2905" s="2">
        <v>2</v>
      </c>
      <c r="G2905" s="4">
        <v>0.18560529522431971</v>
      </c>
      <c r="H2905" s="4">
        <v>-4.5565919067533038E-2</v>
      </c>
      <c r="I2905" s="4">
        <v>0.20589333669497309</v>
      </c>
    </row>
    <row r="2906" spans="1:9" x14ac:dyDescent="0.35">
      <c r="A2906" t="s">
        <v>3109</v>
      </c>
      <c r="B2906" s="3">
        <v>60.409046173095703</v>
      </c>
      <c r="C2906" s="3">
        <v>14.560000419616699</v>
      </c>
      <c r="D2906" s="4">
        <v>-5.207939079224233E-3</v>
      </c>
      <c r="E2906" s="4">
        <v>-8.1743789553446744E-3</v>
      </c>
      <c r="F2906" s="2">
        <v>2</v>
      </c>
      <c r="G2906" s="4">
        <v>0.21231737194121969</v>
      </c>
      <c r="H2906" s="4">
        <v>-4.2414738469304547E-2</v>
      </c>
      <c r="I2906" s="4">
        <v>0.2098747407144248</v>
      </c>
    </row>
    <row r="2907" spans="1:9" x14ac:dyDescent="0.35">
      <c r="A2907" t="s">
        <v>3110</v>
      </c>
      <c r="B2907" s="3">
        <v>60.725299835205078</v>
      </c>
      <c r="C2907" s="3">
        <v>14.680000305175779</v>
      </c>
      <c r="D2907" s="4">
        <v>3.1781982699856659E-2</v>
      </c>
      <c r="E2907" s="4">
        <v>-0.18534961530197391</v>
      </c>
      <c r="F2907" s="2">
        <v>2</v>
      </c>
      <c r="G2907" s="4">
        <v>0.2151813962151663</v>
      </c>
      <c r="H2907" s="4">
        <v>-3.7401584563955807E-2</v>
      </c>
      <c r="I2907" s="4">
        <v>0.21620868143496169</v>
      </c>
    </row>
    <row r="2908" spans="1:9" x14ac:dyDescent="0.35">
      <c r="A2908" t="s">
        <v>3111</v>
      </c>
      <c r="B2908" s="3">
        <v>58.854778289794922</v>
      </c>
      <c r="C2908" s="3">
        <v>18.020000457763668</v>
      </c>
      <c r="D2908" s="4">
        <v>2.1166579707530001E-2</v>
      </c>
      <c r="E2908" s="4">
        <v>-0.2068661530649003</v>
      </c>
      <c r="F2908" s="2">
        <v>3</v>
      </c>
      <c r="G2908" s="4">
        <v>0.18622502407290489</v>
      </c>
      <c r="H2908" s="4">
        <v>-6.7052505688052766E-2</v>
      </c>
      <c r="I2908" s="4">
        <v>0.1787458027252202</v>
      </c>
    </row>
    <row r="2909" spans="1:9" x14ac:dyDescent="0.35">
      <c r="A2909" t="s">
        <v>3112</v>
      </c>
      <c r="B2909" s="3">
        <v>57.634845733642578</v>
      </c>
      <c r="C2909" s="3">
        <v>22.719999313354489</v>
      </c>
      <c r="D2909" s="4">
        <v>-9.6272183069486816E-3</v>
      </c>
      <c r="E2909" s="4">
        <v>0.16692347789508261</v>
      </c>
      <c r="F2909" s="2">
        <v>4</v>
      </c>
      <c r="G2909" s="4">
        <v>0.14821153814878121</v>
      </c>
      <c r="H2909" s="4">
        <v>-8.6390494115905492E-2</v>
      </c>
      <c r="I2909" s="4">
        <v>0.15431294575153659</v>
      </c>
    </row>
    <row r="2910" spans="1:9" x14ac:dyDescent="0.35">
      <c r="A2910" t="s">
        <v>3113</v>
      </c>
      <c r="B2910" s="3">
        <v>58.195102691650391</v>
      </c>
      <c r="C2910" s="3">
        <v>19.469999313354489</v>
      </c>
      <c r="D2910" s="4">
        <v>-1.5503444719073829E-3</v>
      </c>
      <c r="E2910" s="4">
        <v>-5.1335878423164338E-4</v>
      </c>
      <c r="F2910" s="2">
        <v>3</v>
      </c>
      <c r="G2910" s="4">
        <v>0.16369732009733989</v>
      </c>
      <c r="H2910" s="4">
        <v>-7.750947645969164E-2</v>
      </c>
      <c r="I2910" s="4">
        <v>0.16553379403079729</v>
      </c>
    </row>
    <row r="2911" spans="1:9" x14ac:dyDescent="0.35">
      <c r="A2911" t="s">
        <v>3114</v>
      </c>
      <c r="B2911" s="3">
        <v>58.285465240478523</v>
      </c>
      <c r="C2911" s="3">
        <v>19.479999542236332</v>
      </c>
      <c r="D2911" s="4">
        <v>-8.7598385671507906E-3</v>
      </c>
      <c r="E2911" s="4">
        <v>9.1928216122270534E-2</v>
      </c>
      <c r="F2911" s="2">
        <v>3</v>
      </c>
      <c r="G2911" s="4">
        <v>0.17556626000265599</v>
      </c>
      <c r="H2911" s="4">
        <v>-7.6077077664580384E-2</v>
      </c>
      <c r="I2911" s="4">
        <v>0.1673435786948434</v>
      </c>
    </row>
    <row r="2912" spans="1:9" x14ac:dyDescent="0.35">
      <c r="A2912" t="s">
        <v>3115</v>
      </c>
      <c r="B2912" s="3">
        <v>58.800548553466797</v>
      </c>
      <c r="C2912" s="3">
        <v>17.840000152587891</v>
      </c>
      <c r="D2912" s="4">
        <v>-1.993719134031902E-3</v>
      </c>
      <c r="E2912" s="4">
        <v>0</v>
      </c>
      <c r="F2912" s="2">
        <v>3</v>
      </c>
      <c r="G2912" s="4">
        <v>0.19606545323113661</v>
      </c>
      <c r="H2912" s="4">
        <v>-6.7912138467151828E-2</v>
      </c>
      <c r="I2912" s="4">
        <v>0.17765968744389321</v>
      </c>
    </row>
    <row r="2913" spans="1:9" x14ac:dyDescent="0.35">
      <c r="A2913" t="s">
        <v>3116</v>
      </c>
      <c r="B2913" s="3">
        <v>58.918014526367188</v>
      </c>
      <c r="C2913" s="3">
        <v>17.840000152587891</v>
      </c>
      <c r="D2913" s="4">
        <v>-1.0517532830372709E-2</v>
      </c>
      <c r="E2913" s="4">
        <v>9.6208305353668866E-3</v>
      </c>
      <c r="F2913" s="2">
        <v>3</v>
      </c>
      <c r="G2913" s="4">
        <v>0.18131294199315159</v>
      </c>
      <c r="H2913" s="4">
        <v>-6.6050104690646538E-2</v>
      </c>
      <c r="I2913" s="4">
        <v>0.18001230054588449</v>
      </c>
    </row>
    <row r="2914" spans="1:9" x14ac:dyDescent="0.35">
      <c r="A2914" t="s">
        <v>3117</v>
      </c>
      <c r="B2914" s="3">
        <v>59.544273376464837</v>
      </c>
      <c r="C2914" s="3">
        <v>17.670000076293949</v>
      </c>
      <c r="D2914" s="4">
        <v>0</v>
      </c>
      <c r="E2914" s="4">
        <v>1.7857111465626071E-2</v>
      </c>
      <c r="F2914" s="2">
        <v>3</v>
      </c>
      <c r="G2914" s="4">
        <v>0.2292547557784135</v>
      </c>
      <c r="H2914" s="4">
        <v>-5.6122845732802462E-2</v>
      </c>
      <c r="I2914" s="4">
        <v>0.19255503730274251</v>
      </c>
    </row>
    <row r="2915" spans="1:9" x14ac:dyDescent="0.35">
      <c r="A2915" t="s">
        <v>3118</v>
      </c>
      <c r="B2915" s="3">
        <v>59.544273376464837</v>
      </c>
      <c r="C2915" s="3">
        <v>17.360000610351559</v>
      </c>
      <c r="D2915" s="4">
        <v>-4.3574582866846567E-3</v>
      </c>
      <c r="E2915" s="4">
        <v>0.1149647367123825</v>
      </c>
      <c r="F2915" s="2">
        <v>3</v>
      </c>
      <c r="G2915" s="4">
        <v>0.21715450555023749</v>
      </c>
      <c r="H2915" s="4">
        <v>-5.6122845732802462E-2</v>
      </c>
      <c r="I2915" s="4">
        <v>0.19255503730274251</v>
      </c>
    </row>
    <row r="2916" spans="1:9" x14ac:dyDescent="0.35">
      <c r="A2916" t="s">
        <v>3119</v>
      </c>
      <c r="B2916" s="3">
        <v>59.80487060546875</v>
      </c>
      <c r="C2916" s="3">
        <v>15.569999694824221</v>
      </c>
      <c r="D2916" s="4">
        <v>1.525542654521805E-2</v>
      </c>
      <c r="E2916" s="4">
        <v>-4.7123650585873533E-2</v>
      </c>
      <c r="F2916" s="2">
        <v>2</v>
      </c>
      <c r="G2916" s="4">
        <v>0.2287755750501661</v>
      </c>
      <c r="H2916" s="4">
        <v>-5.1991940156593919E-2</v>
      </c>
      <c r="I2916" s="4">
        <v>0.19777428880306511</v>
      </c>
    </row>
    <row r="2917" spans="1:9" x14ac:dyDescent="0.35">
      <c r="A2917" t="s">
        <v>3120</v>
      </c>
      <c r="B2917" s="3">
        <v>58.906230926513672</v>
      </c>
      <c r="C2917" s="3">
        <v>16.340000152587891</v>
      </c>
      <c r="D2917" s="4">
        <v>1.3294427827703849E-2</v>
      </c>
      <c r="E2917" s="4">
        <v>-3.8823520436006453E-2</v>
      </c>
      <c r="F2917" s="2">
        <v>3</v>
      </c>
      <c r="G2917" s="4">
        <v>0.20700443175197331</v>
      </c>
      <c r="H2917" s="4">
        <v>-6.6236894621332865E-2</v>
      </c>
      <c r="I2917" s="4">
        <v>0.179776298146896</v>
      </c>
    </row>
    <row r="2918" spans="1:9" x14ac:dyDescent="0.35">
      <c r="A2918" t="s">
        <v>3121</v>
      </c>
      <c r="B2918" s="3">
        <v>58.133380889892578</v>
      </c>
      <c r="C2918" s="3">
        <v>17</v>
      </c>
      <c r="D2918" s="4">
        <v>-9.4933012682498763E-3</v>
      </c>
      <c r="E2918" s="4">
        <v>2.657008141591621E-2</v>
      </c>
      <c r="F2918" s="2">
        <v>3</v>
      </c>
      <c r="G2918" s="4">
        <v>0.17258311632391951</v>
      </c>
      <c r="H2918" s="4">
        <v>-7.8487871111198704E-2</v>
      </c>
      <c r="I2918" s="4">
        <v>0.16429762736986059</v>
      </c>
    </row>
    <row r="2919" spans="1:9" x14ac:dyDescent="0.35">
      <c r="A2919" t="s">
        <v>3122</v>
      </c>
      <c r="B2919" s="3">
        <v>58.690547943115227</v>
      </c>
      <c r="C2919" s="3">
        <v>16.559999465942379</v>
      </c>
      <c r="D2919" s="4">
        <v>-7.8991485228729896E-3</v>
      </c>
      <c r="E2919" s="4">
        <v>3.8244493038984688E-2</v>
      </c>
      <c r="F2919" s="2">
        <v>3</v>
      </c>
      <c r="G2919" s="4">
        <v>0.17080311178716981</v>
      </c>
      <c r="H2919" s="4">
        <v>-6.9655833656945276E-2</v>
      </c>
      <c r="I2919" s="4">
        <v>0.17545659091516819</v>
      </c>
    </row>
    <row r="2920" spans="1:9" x14ac:dyDescent="0.35">
      <c r="A2920" t="s">
        <v>3123</v>
      </c>
      <c r="B2920" s="3">
        <v>59.157844543457031</v>
      </c>
      <c r="C2920" s="3">
        <v>15.94999980926514</v>
      </c>
      <c r="D2920" s="4">
        <v>-2.1220842897105019E-3</v>
      </c>
      <c r="E2920" s="4">
        <v>2.4405916627425309E-2</v>
      </c>
      <c r="F2920" s="2">
        <v>2</v>
      </c>
      <c r="G2920" s="4">
        <v>0.16687931963490571</v>
      </c>
      <c r="H2920" s="4">
        <v>-6.2248394447120603E-2</v>
      </c>
      <c r="I2920" s="4">
        <v>0.18481562551331859</v>
      </c>
    </row>
    <row r="2921" spans="1:9" x14ac:dyDescent="0.35">
      <c r="A2921" t="s">
        <v>3124</v>
      </c>
      <c r="B2921" s="3">
        <v>59.283649444580078</v>
      </c>
      <c r="C2921" s="3">
        <v>15.569999694824221</v>
      </c>
      <c r="D2921" s="4">
        <v>1.305280133814724E-2</v>
      </c>
      <c r="E2921" s="4">
        <v>-2.9906514956584921E-2</v>
      </c>
      <c r="F2921" s="2">
        <v>2</v>
      </c>
      <c r="G2921" s="4">
        <v>0.18811426493707931</v>
      </c>
      <c r="H2921" s="4">
        <v>-6.0254174594706937E-2</v>
      </c>
      <c r="I2921" s="4">
        <v>0.18733525099607681</v>
      </c>
    </row>
    <row r="2922" spans="1:9" x14ac:dyDescent="0.35">
      <c r="A2922" t="s">
        <v>3125</v>
      </c>
      <c r="B2922" s="3">
        <v>58.519802093505859</v>
      </c>
      <c r="C2922" s="3">
        <v>16.04999923706055</v>
      </c>
      <c r="D2922" s="4">
        <v>2.926479675666283E-3</v>
      </c>
      <c r="E2922" s="4">
        <v>9.4339384986814601E-3</v>
      </c>
      <c r="F2922" s="2">
        <v>2</v>
      </c>
      <c r="G2922" s="4">
        <v>0.1530809139461049</v>
      </c>
      <c r="H2922" s="4">
        <v>-7.2362443335650894E-2</v>
      </c>
      <c r="I2922" s="4">
        <v>0.17203688635747219</v>
      </c>
    </row>
    <row r="2923" spans="1:9" x14ac:dyDescent="0.35">
      <c r="A2923" t="s">
        <v>3126</v>
      </c>
      <c r="B2923" s="3">
        <v>58.349044799804688</v>
      </c>
      <c r="C2923" s="3">
        <v>15.89999961853027</v>
      </c>
      <c r="D2923" s="4">
        <v>-5.9709257979619901E-3</v>
      </c>
      <c r="E2923" s="4">
        <v>-4.1013287593778418E-2</v>
      </c>
      <c r="F2923" s="2">
        <v>2</v>
      </c>
      <c r="G2923" s="4">
        <v>0.1497162925830782</v>
      </c>
      <c r="H2923" s="4">
        <v>-7.5069234422511899E-2</v>
      </c>
      <c r="I2923" s="4">
        <v>0.16861695259705781</v>
      </c>
    </row>
    <row r="2924" spans="1:9" x14ac:dyDescent="0.35">
      <c r="A2924" t="s">
        <v>3127</v>
      </c>
      <c r="B2924" s="3">
        <v>58.699535369873047</v>
      </c>
      <c r="C2924" s="3">
        <v>16.579999923706051</v>
      </c>
      <c r="D2924" s="4">
        <v>6.4715393743741689E-3</v>
      </c>
      <c r="E2924" s="4">
        <v>7.2904523637913332E-3</v>
      </c>
      <c r="F2924" s="2">
        <v>3</v>
      </c>
      <c r="G2924" s="4">
        <v>0.1533889450219319</v>
      </c>
      <c r="H2924" s="4">
        <v>-6.951336778556394E-2</v>
      </c>
      <c r="I2924" s="4">
        <v>0.1756365914499747</v>
      </c>
    </row>
    <row r="2925" spans="1:9" x14ac:dyDescent="0.35">
      <c r="A2925" t="s">
        <v>3128</v>
      </c>
      <c r="B2925" s="3">
        <v>58.322101593017578</v>
      </c>
      <c r="C2925" s="3">
        <v>16.45999908447266</v>
      </c>
      <c r="D2925" s="4">
        <v>-1.1122934593504439E-2</v>
      </c>
      <c r="E2925" s="4">
        <v>-3.8551502477046418E-2</v>
      </c>
      <c r="F2925" s="2">
        <v>3</v>
      </c>
      <c r="G2925" s="4">
        <v>0.15852174253046639</v>
      </c>
      <c r="H2925" s="4">
        <v>-7.5496329689730413E-2</v>
      </c>
      <c r="I2925" s="4">
        <v>0.1680773329971694</v>
      </c>
    </row>
    <row r="2926" spans="1:9" x14ac:dyDescent="0.35">
      <c r="A2926" t="s">
        <v>3129</v>
      </c>
      <c r="B2926" s="3">
        <v>58.978111267089837</v>
      </c>
      <c r="C2926" s="3">
        <v>17.120000839233398</v>
      </c>
      <c r="D2926" s="4">
        <v>-6.0949489492267972E-4</v>
      </c>
      <c r="E2926" s="4">
        <v>2.884624201870856E-2</v>
      </c>
      <c r="F2926" s="2">
        <v>3</v>
      </c>
      <c r="G2926" s="4">
        <v>0.16825129742454031</v>
      </c>
      <c r="H2926" s="4">
        <v>-6.5097469997207558E-2</v>
      </c>
      <c r="I2926" s="4">
        <v>0.18121592042081611</v>
      </c>
    </row>
    <row r="2927" spans="1:9" x14ac:dyDescent="0.35">
      <c r="A2927" t="s">
        <v>3130</v>
      </c>
      <c r="B2927" s="3">
        <v>59.014080047607422</v>
      </c>
      <c r="C2927" s="3">
        <v>16.639999389648441</v>
      </c>
      <c r="D2927" s="4">
        <v>-1.9751234823125459E-3</v>
      </c>
      <c r="E2927" s="4">
        <v>4.8519187753115027E-2</v>
      </c>
      <c r="F2927" s="2">
        <v>3</v>
      </c>
      <c r="G2927" s="4">
        <v>0.17704847136576979</v>
      </c>
      <c r="H2927" s="4">
        <v>-6.4527304164756383E-2</v>
      </c>
      <c r="I2927" s="4">
        <v>0.1819363045645721</v>
      </c>
    </row>
    <row r="2928" spans="1:9" x14ac:dyDescent="0.35">
      <c r="A2928" t="s">
        <v>3131</v>
      </c>
      <c r="B2928" s="3">
        <v>59.130870819091797</v>
      </c>
      <c r="C2928" s="3">
        <v>15.86999988555908</v>
      </c>
      <c r="D2928" s="4">
        <v>-1.6689941601949481E-3</v>
      </c>
      <c r="E2928" s="4">
        <v>5.3784823597169407E-2</v>
      </c>
      <c r="F2928" s="2">
        <v>2</v>
      </c>
      <c r="G2928" s="4">
        <v>0.22296995728742261</v>
      </c>
      <c r="H2928" s="4">
        <v>-6.267597346942011E-2</v>
      </c>
      <c r="I2928" s="4">
        <v>0.18427539470618129</v>
      </c>
    </row>
    <row r="2929" spans="1:9" x14ac:dyDescent="0.35">
      <c r="A2929" t="s">
        <v>3132</v>
      </c>
      <c r="B2929" s="3">
        <v>59.229724884033203</v>
      </c>
      <c r="C2929" s="3">
        <v>15.060000419616699</v>
      </c>
      <c r="D2929" s="4">
        <v>5.9522463620464983E-3</v>
      </c>
      <c r="E2929" s="4">
        <v>-2.9013526926142341E-2</v>
      </c>
      <c r="F2929" s="2">
        <v>2</v>
      </c>
      <c r="G2929" s="4">
        <v>0.21740313698524341</v>
      </c>
      <c r="H2929" s="4">
        <v>-6.1108969822995178E-2</v>
      </c>
      <c r="I2929" s="4">
        <v>0.18625524778723879</v>
      </c>
    </row>
    <row r="2930" spans="1:9" x14ac:dyDescent="0.35">
      <c r="A2930" t="s">
        <v>3133</v>
      </c>
      <c r="B2930" s="3">
        <v>58.879261016845703</v>
      </c>
      <c r="C2930" s="3">
        <v>15.510000228881839</v>
      </c>
      <c r="D2930" s="4">
        <v>8.6208378125980367E-3</v>
      </c>
      <c r="E2930" s="4">
        <v>-2.575375913613398E-2</v>
      </c>
      <c r="F2930" s="2">
        <v>2</v>
      </c>
      <c r="G2930" s="4">
        <v>0.25230981879986231</v>
      </c>
      <c r="H2930" s="4">
        <v>-6.6664413174247206E-2</v>
      </c>
      <c r="I2930" s="4">
        <v>0.17923614374066471</v>
      </c>
    </row>
    <row r="2931" spans="1:9" x14ac:dyDescent="0.35">
      <c r="A2931" t="s">
        <v>3134</v>
      </c>
      <c r="B2931" s="3">
        <v>58.376010894775391</v>
      </c>
      <c r="C2931" s="3">
        <v>15.920000076293951</v>
      </c>
      <c r="D2931" s="4">
        <v>-3.3755673813552489E-3</v>
      </c>
      <c r="E2931" s="4">
        <v>2.7096779115738379E-2</v>
      </c>
      <c r="F2931" s="2">
        <v>2</v>
      </c>
      <c r="G2931" s="4">
        <v>0.2320529781490013</v>
      </c>
      <c r="H2931" s="4">
        <v>-7.4641776338982613E-2</v>
      </c>
      <c r="I2931" s="4">
        <v>0.16915703060238291</v>
      </c>
    </row>
    <row r="2932" spans="1:9" x14ac:dyDescent="0.35">
      <c r="A2932" t="s">
        <v>3135</v>
      </c>
      <c r="B2932" s="3">
        <v>58.57373046875</v>
      </c>
      <c r="C2932" s="3">
        <v>15.5</v>
      </c>
      <c r="D2932" s="4">
        <v>4.3144685952563036E-3</v>
      </c>
      <c r="E2932" s="4">
        <v>2.377804811847439E-2</v>
      </c>
      <c r="F2932" s="2">
        <v>2</v>
      </c>
      <c r="G2932" s="4">
        <v>0.20833608764438091</v>
      </c>
      <c r="H2932" s="4">
        <v>-7.1507587637977488E-2</v>
      </c>
      <c r="I2932" s="4">
        <v>0.17311696596721629</v>
      </c>
    </row>
    <row r="2933" spans="1:9" x14ac:dyDescent="0.35">
      <c r="A2933" t="s">
        <v>3136</v>
      </c>
      <c r="B2933" s="3">
        <v>58.322101593017578</v>
      </c>
      <c r="C2933" s="3">
        <v>15.14000034332275</v>
      </c>
      <c r="D2933" s="4">
        <v>1.5172823457090701E-2</v>
      </c>
      <c r="E2933" s="4">
        <v>-1.1103858369339029E-2</v>
      </c>
      <c r="F2933" s="2">
        <v>2</v>
      </c>
      <c r="G2933" s="4">
        <v>0.20713094278788341</v>
      </c>
      <c r="H2933" s="4">
        <v>-7.5496329689730413E-2</v>
      </c>
      <c r="I2933" s="4">
        <v>0.1680773329971694</v>
      </c>
    </row>
    <row r="2934" spans="1:9" x14ac:dyDescent="0.35">
      <c r="A2934" t="s">
        <v>3137</v>
      </c>
      <c r="B2934" s="3">
        <v>57.450416564941413</v>
      </c>
      <c r="C2934" s="3">
        <v>15.310000419616699</v>
      </c>
      <c r="D2934" s="4">
        <v>2.0379046675262909E-3</v>
      </c>
      <c r="E2934" s="4">
        <v>1.5252022352405969E-2</v>
      </c>
      <c r="F2934" s="2">
        <v>2</v>
      </c>
      <c r="G2934" s="4">
        <v>0.16633770776647089</v>
      </c>
      <c r="H2934" s="4">
        <v>-8.9314007479095459E-2</v>
      </c>
      <c r="I2934" s="4">
        <v>0.150619191143607</v>
      </c>
    </row>
    <row r="2935" spans="1:9" x14ac:dyDescent="0.35">
      <c r="A2935" t="s">
        <v>3138</v>
      </c>
      <c r="B2935" s="3">
        <v>57.333576202392578</v>
      </c>
      <c r="C2935" s="3">
        <v>15.079999923706049</v>
      </c>
      <c r="D2935" s="4">
        <v>3.1334557297890703E-4</v>
      </c>
      <c r="E2935" s="4">
        <v>-1.049867780938751E-2</v>
      </c>
      <c r="F2935" s="2">
        <v>2</v>
      </c>
      <c r="G2935" s="4">
        <v>0.1550006728053461</v>
      </c>
      <c r="H2935" s="4">
        <v>-9.1166124276438443E-2</v>
      </c>
      <c r="I2935" s="4">
        <v>0.14827910779021841</v>
      </c>
    </row>
    <row r="2936" spans="1:9" x14ac:dyDescent="0.35">
      <c r="A2936" t="s">
        <v>3139</v>
      </c>
      <c r="B2936" s="3">
        <v>57.315616607666023</v>
      </c>
      <c r="C2936" s="3">
        <v>15.239999771118161</v>
      </c>
      <c r="D2936" s="4">
        <v>2.375606539362041E-2</v>
      </c>
      <c r="E2936" s="4">
        <v>-7.1297994343275772E-2</v>
      </c>
      <c r="F2936" s="2">
        <v>2</v>
      </c>
      <c r="G2936" s="4">
        <v>0.1275756943771629</v>
      </c>
      <c r="H2936" s="4">
        <v>-9.1450814141660675E-2</v>
      </c>
      <c r="I2936" s="4">
        <v>0.1479194123242302</v>
      </c>
    </row>
    <row r="2937" spans="1:9" x14ac:dyDescent="0.35">
      <c r="A2937" t="s">
        <v>3140</v>
      </c>
      <c r="B2937" s="3">
        <v>55.985618591308587</v>
      </c>
      <c r="C2937" s="3">
        <v>16.409999847412109</v>
      </c>
      <c r="D2937" s="4">
        <v>4.3525863921984884E-3</v>
      </c>
      <c r="E2937" s="4">
        <v>-8.7826567193327487E-2</v>
      </c>
      <c r="F2937" s="2">
        <v>3</v>
      </c>
      <c r="G2937" s="4">
        <v>8.3220776874275426E-2</v>
      </c>
      <c r="H2937" s="4">
        <v>-0.1125335257388542</v>
      </c>
      <c r="I2937" s="4">
        <v>0.1212821600064178</v>
      </c>
    </row>
    <row r="2938" spans="1:9" x14ac:dyDescent="0.35">
      <c r="A2938" t="s">
        <v>3141</v>
      </c>
      <c r="B2938" s="3">
        <v>55.742992401123047</v>
      </c>
      <c r="C2938" s="3">
        <v>17.989999771118161</v>
      </c>
      <c r="D2938" s="4">
        <v>-3.3741269961328202E-3</v>
      </c>
      <c r="E2938" s="4">
        <v>3.9062329534707012E-3</v>
      </c>
      <c r="F2938" s="2">
        <v>3</v>
      </c>
      <c r="G2938" s="4">
        <v>9.0533265102354266E-2</v>
      </c>
      <c r="H2938" s="4">
        <v>-0.11637956004168511</v>
      </c>
      <c r="I2938" s="4">
        <v>0.1164228331748014</v>
      </c>
    </row>
    <row r="2939" spans="1:9" x14ac:dyDescent="0.35">
      <c r="A2939" t="s">
        <v>3142</v>
      </c>
      <c r="B2939" s="3">
        <v>55.931713104248047</v>
      </c>
      <c r="C2939" s="3">
        <v>17.920000076293949</v>
      </c>
      <c r="D2939" s="4">
        <v>-1.1749615104277409E-2</v>
      </c>
      <c r="E2939" s="4">
        <v>7.6276305517163578E-2</v>
      </c>
      <c r="F2939" s="2">
        <v>3</v>
      </c>
      <c r="G2939" s="4">
        <v>8.7415856367178524E-2</v>
      </c>
      <c r="H2939" s="4">
        <v>-0.1133880186202169</v>
      </c>
      <c r="I2939" s="4">
        <v>0.1202025388021102</v>
      </c>
    </row>
    <row r="2940" spans="1:9" x14ac:dyDescent="0.35">
      <c r="A2940" t="s">
        <v>3143</v>
      </c>
      <c r="B2940" s="3">
        <v>56.596702575683587</v>
      </c>
      <c r="C2940" s="3">
        <v>16.64999961853027</v>
      </c>
      <c r="D2940" s="4">
        <v>-6.9377543191203586E-3</v>
      </c>
      <c r="E2940" s="4">
        <v>-1.7986022839698861E-3</v>
      </c>
      <c r="F2940" s="2">
        <v>3</v>
      </c>
      <c r="G2940" s="4">
        <v>0.1210798344247435</v>
      </c>
      <c r="H2940" s="4">
        <v>-0.1028468139950829</v>
      </c>
      <c r="I2940" s="4">
        <v>0.13352097395875109</v>
      </c>
    </row>
    <row r="2941" spans="1:9" x14ac:dyDescent="0.35">
      <c r="A2941" t="s">
        <v>3144</v>
      </c>
      <c r="B2941" s="3">
        <v>56.992099761962891</v>
      </c>
      <c r="C2941" s="3">
        <v>16.680000305175781</v>
      </c>
      <c r="D2941" s="4">
        <v>-1.5760423361776971E-4</v>
      </c>
      <c r="E2941" s="4">
        <v>-0.103707697038024</v>
      </c>
      <c r="F2941" s="2">
        <v>3</v>
      </c>
      <c r="G2941" s="4">
        <v>0.12831590803599771</v>
      </c>
      <c r="H2941" s="4">
        <v>-9.6579101756309127E-2</v>
      </c>
      <c r="I2941" s="4">
        <v>0.14144000427845069</v>
      </c>
    </row>
    <row r="2942" spans="1:9" x14ac:dyDescent="0.35">
      <c r="A2942" t="s">
        <v>3145</v>
      </c>
      <c r="B2942" s="3">
        <v>57.001083374023438</v>
      </c>
      <c r="C2942" s="3">
        <v>18.610000610351559</v>
      </c>
      <c r="D2942" s="4">
        <v>4.2747818250934433E-3</v>
      </c>
      <c r="E2942" s="4">
        <v>6.4900400605110153E-3</v>
      </c>
      <c r="F2942" s="2">
        <v>3</v>
      </c>
      <c r="G2942" s="4">
        <v>8.8820234863222769E-2</v>
      </c>
      <c r="H2942" s="4">
        <v>-9.6436696354312845E-2</v>
      </c>
      <c r="I2942" s="4">
        <v>0.14161992841235091</v>
      </c>
    </row>
    <row r="2943" spans="1:9" x14ac:dyDescent="0.35">
      <c r="A2943" t="s">
        <v>3146</v>
      </c>
      <c r="B2943" s="3">
        <v>56.758453369140618</v>
      </c>
      <c r="C2943" s="3">
        <v>18.489999771118161</v>
      </c>
      <c r="D2943" s="4">
        <v>-1.5739488578913271E-2</v>
      </c>
      <c r="E2943" s="4">
        <v>-3.0922439986744491E-2</v>
      </c>
      <c r="F2943" s="2">
        <v>3</v>
      </c>
      <c r="G2943" s="4">
        <v>9.6664247879384435E-2</v>
      </c>
      <c r="H2943" s="4">
        <v>-0.10028279112652889</v>
      </c>
      <c r="I2943" s="4">
        <v>0.1367605251798287</v>
      </c>
    </row>
    <row r="2944" spans="1:9" x14ac:dyDescent="0.35">
      <c r="A2944" t="s">
        <v>3147</v>
      </c>
      <c r="B2944" s="3">
        <v>57.666088104248047</v>
      </c>
      <c r="C2944" s="3">
        <v>19.079999923706051</v>
      </c>
      <c r="D2944" s="4">
        <v>-2.358493369056636E-2</v>
      </c>
      <c r="E2944" s="4">
        <v>8.5324232452202553E-2</v>
      </c>
      <c r="F2944" s="2">
        <v>3</v>
      </c>
      <c r="G2944" s="4">
        <v>0.12210474840005189</v>
      </c>
      <c r="H2944" s="4">
        <v>-8.5895249851638322E-2</v>
      </c>
      <c r="I2944" s="4">
        <v>0.15493866917261639</v>
      </c>
    </row>
    <row r="2945" spans="1:9" x14ac:dyDescent="0.35">
      <c r="A2945" t="s">
        <v>3148</v>
      </c>
      <c r="B2945" s="3">
        <v>59.058990478515618</v>
      </c>
      <c r="C2945" s="3">
        <v>17.579999923706051</v>
      </c>
      <c r="D2945" s="4">
        <v>1.829271725440895E-3</v>
      </c>
      <c r="E2945" s="4">
        <v>-4.560261395812637E-2</v>
      </c>
      <c r="F2945" s="2">
        <v>3</v>
      </c>
      <c r="G2945" s="4">
        <v>0.14327515134293439</v>
      </c>
      <c r="H2945" s="4">
        <v>-6.3815398093545417E-2</v>
      </c>
      <c r="I2945" s="4">
        <v>0.1828357724322611</v>
      </c>
    </row>
    <row r="2946" spans="1:9" x14ac:dyDescent="0.35">
      <c r="A2946" t="s">
        <v>3149</v>
      </c>
      <c r="B2946" s="3">
        <v>58.951152801513672</v>
      </c>
      <c r="C2946" s="3">
        <v>18.420000076293949</v>
      </c>
      <c r="D2946" s="4">
        <v>6.597992912637185E-3</v>
      </c>
      <c r="E2946" s="4">
        <v>4.7185896333488353E-2</v>
      </c>
      <c r="F2946" s="2">
        <v>3</v>
      </c>
      <c r="G2946" s="4">
        <v>0.1648450805718211</v>
      </c>
      <c r="H2946" s="4">
        <v>-6.5524807141966512E-2</v>
      </c>
      <c r="I2946" s="4">
        <v>0.1806759952173034</v>
      </c>
    </row>
    <row r="2947" spans="1:9" x14ac:dyDescent="0.35">
      <c r="A2947" t="s">
        <v>3150</v>
      </c>
      <c r="B2947" s="3">
        <v>58.564743041992188</v>
      </c>
      <c r="C2947" s="3">
        <v>17.590000152587891</v>
      </c>
      <c r="D2947" s="4">
        <v>-1.0626851482371641E-2</v>
      </c>
      <c r="E2947" s="4">
        <v>5.392448111033521E-2</v>
      </c>
      <c r="F2947" s="2">
        <v>3</v>
      </c>
      <c r="G2947" s="4">
        <v>0.16705170828564819</v>
      </c>
      <c r="H2947" s="4">
        <v>-7.1650053509358935E-2</v>
      </c>
      <c r="I2947" s="4">
        <v>0.17293696543240999</v>
      </c>
    </row>
    <row r="2948" spans="1:9" x14ac:dyDescent="0.35">
      <c r="A2948" t="s">
        <v>3151</v>
      </c>
      <c r="B2948" s="3">
        <v>59.19378662109375</v>
      </c>
      <c r="C2948" s="3">
        <v>16.690000534057621</v>
      </c>
      <c r="D2948" s="4">
        <v>1.416483547079239E-2</v>
      </c>
      <c r="E2948" s="4">
        <v>-0.10268816173331639</v>
      </c>
      <c r="F2948" s="2">
        <v>3</v>
      </c>
      <c r="G2948" s="4">
        <v>0.148850397832855</v>
      </c>
      <c r="H2948" s="4">
        <v>-6.1678651900365367E-2</v>
      </c>
      <c r="I2948" s="4">
        <v>0.1855354748507316</v>
      </c>
    </row>
    <row r="2949" spans="1:9" x14ac:dyDescent="0.35">
      <c r="A2949" t="s">
        <v>3152</v>
      </c>
      <c r="B2949" s="3">
        <v>58.367027282714837</v>
      </c>
      <c r="C2949" s="3">
        <v>18.60000038146973</v>
      </c>
      <c r="D2949" s="4">
        <v>-6.1207704370711546E-3</v>
      </c>
      <c r="E2949" s="4">
        <v>4.4357155486615341E-2</v>
      </c>
      <c r="F2949" s="2">
        <v>3</v>
      </c>
      <c r="G2949" s="4">
        <v>0.1137770728808372</v>
      </c>
      <c r="H2949" s="4">
        <v>-7.4784181740978894E-2</v>
      </c>
      <c r="I2949" s="4">
        <v>0.1689771064684826</v>
      </c>
    </row>
    <row r="2950" spans="1:9" x14ac:dyDescent="0.35">
      <c r="A2950" t="s">
        <v>3153</v>
      </c>
      <c r="B2950" s="3">
        <v>58.726478576660163</v>
      </c>
      <c r="C2950" s="3">
        <v>17.809999465942379</v>
      </c>
      <c r="D2950" s="4">
        <v>2.9154970986722262E-3</v>
      </c>
      <c r="E2950" s="4">
        <v>-1.710824276673328E-2</v>
      </c>
      <c r="F2950" s="2">
        <v>3</v>
      </c>
      <c r="G2950" s="4">
        <v>0.12235036653121729</v>
      </c>
      <c r="H2950" s="4">
        <v>-6.9086272518345537E-2</v>
      </c>
      <c r="I2950" s="4">
        <v>0.176176211049863</v>
      </c>
    </row>
    <row r="2951" spans="1:9" x14ac:dyDescent="0.35">
      <c r="A2951" t="s">
        <v>3154</v>
      </c>
      <c r="B2951" s="3">
        <v>58.555759429931641</v>
      </c>
      <c r="C2951" s="3">
        <v>18.120000839233398</v>
      </c>
      <c r="D2951" s="4">
        <v>0</v>
      </c>
      <c r="E2951" s="4">
        <v>-1.145657857865379E-2</v>
      </c>
      <c r="F2951" s="2">
        <v>3</v>
      </c>
      <c r="G2951" s="4">
        <v>0.14996112242798021</v>
      </c>
      <c r="H2951" s="4">
        <v>-7.1792458911355106E-2</v>
      </c>
      <c r="I2951" s="4">
        <v>0.1727570412985098</v>
      </c>
    </row>
    <row r="2952" spans="1:9" x14ac:dyDescent="0.35">
      <c r="A2952" t="s">
        <v>3155</v>
      </c>
      <c r="B2952" s="3">
        <v>58.555759429931641</v>
      </c>
      <c r="C2952" s="3">
        <v>18.329999923706051</v>
      </c>
      <c r="D2952" s="4">
        <v>-3.5171530918151062E-3</v>
      </c>
      <c r="E2952" s="4">
        <v>-2.6553372385866299E-2</v>
      </c>
      <c r="F2952" s="2">
        <v>3</v>
      </c>
      <c r="G2952" s="4">
        <v>0.148557725870756</v>
      </c>
      <c r="H2952" s="4">
        <v>-7.1792458911355106E-2</v>
      </c>
      <c r="I2952" s="4">
        <v>0.1727570412985098</v>
      </c>
    </row>
    <row r="2953" spans="1:9" x14ac:dyDescent="0.35">
      <c r="A2953" t="s">
        <v>3156</v>
      </c>
      <c r="B2953" s="3">
        <v>58.762435913085938</v>
      </c>
      <c r="C2953" s="3">
        <v>18.829999923706051</v>
      </c>
      <c r="D2953" s="4">
        <v>-9.5423738327455876E-3</v>
      </c>
      <c r="E2953" s="4">
        <v>0.13297226070264109</v>
      </c>
      <c r="F2953" s="2">
        <v>3</v>
      </c>
      <c r="G2953" s="4">
        <v>0.129949197024265</v>
      </c>
      <c r="H2953" s="4">
        <v>-6.8516288094049749E-2</v>
      </c>
      <c r="I2953" s="4">
        <v>0.17689636599090061</v>
      </c>
    </row>
    <row r="2954" spans="1:9" x14ac:dyDescent="0.35">
      <c r="A2954" t="s">
        <v>3157</v>
      </c>
      <c r="B2954" s="3">
        <v>59.328571319580078</v>
      </c>
      <c r="C2954" s="3">
        <v>16.620000839233398</v>
      </c>
      <c r="D2954" s="4">
        <v>5.1762024851769173E-3</v>
      </c>
      <c r="E2954" s="4">
        <v>-2.5791245045896579E-2</v>
      </c>
      <c r="F2954" s="2">
        <v>3</v>
      </c>
      <c r="G2954" s="4">
        <v>0.1645283525203434</v>
      </c>
      <c r="H2954" s="4">
        <v>-5.9542087115340592E-2</v>
      </c>
      <c r="I2954" s="4">
        <v>0.188234948066484</v>
      </c>
    </row>
    <row r="2955" spans="1:9" x14ac:dyDescent="0.35">
      <c r="A2955" t="s">
        <v>3158</v>
      </c>
      <c r="B2955" s="3">
        <v>59.023056030273438</v>
      </c>
      <c r="C2955" s="3">
        <v>17.059999465942379</v>
      </c>
      <c r="D2955" s="4">
        <v>-2.392603595891973E-2</v>
      </c>
      <c r="E2955" s="4">
        <v>0.13506319155269161</v>
      </c>
      <c r="F2955" s="2">
        <v>3</v>
      </c>
      <c r="G2955" s="4">
        <v>0.17306707136270361</v>
      </c>
      <c r="H2955" s="4">
        <v>-6.4385019701530322E-2</v>
      </c>
      <c r="I2955" s="4">
        <v>0.18211607589666021</v>
      </c>
    </row>
    <row r="2956" spans="1:9" x14ac:dyDescent="0.35">
      <c r="A2956" t="s">
        <v>3159</v>
      </c>
      <c r="B2956" s="3">
        <v>60.469860076904297</v>
      </c>
      <c r="C2956" s="3">
        <v>15.02999973297119</v>
      </c>
      <c r="D2956" s="4">
        <v>-1.160406376988132E-2</v>
      </c>
      <c r="E2956" s="4">
        <v>-2.6542775489747368E-3</v>
      </c>
      <c r="F2956" s="2">
        <v>2</v>
      </c>
      <c r="G2956" s="4">
        <v>0.19590476947778049</v>
      </c>
      <c r="H2956" s="4">
        <v>-4.1450735531459948E-2</v>
      </c>
      <c r="I2956" s="4">
        <v>0.21109272395970621</v>
      </c>
    </row>
    <row r="2957" spans="1:9" x14ac:dyDescent="0.35">
      <c r="A2957" t="s">
        <v>3160</v>
      </c>
      <c r="B2957" s="3">
        <v>61.179794311523438</v>
      </c>
      <c r="C2957" s="3">
        <v>15.069999694824221</v>
      </c>
      <c r="D2957" s="4">
        <v>-5.8713787919217886E-4</v>
      </c>
      <c r="E2957" s="4">
        <v>-9.8554907735144415E-3</v>
      </c>
      <c r="F2957" s="2">
        <v>2</v>
      </c>
      <c r="G2957" s="4">
        <v>0.18657665367502199</v>
      </c>
      <c r="H2957" s="4">
        <v>-3.0197080610648849E-2</v>
      </c>
      <c r="I2957" s="4">
        <v>0.225311314592191</v>
      </c>
    </row>
    <row r="2958" spans="1:9" x14ac:dyDescent="0.35">
      <c r="A2958" t="s">
        <v>3161</v>
      </c>
      <c r="B2958" s="3">
        <v>61.215736389160163</v>
      </c>
      <c r="C2958" s="3">
        <v>15.22000026702881</v>
      </c>
      <c r="D2958" s="4">
        <v>1.4143358565782419E-2</v>
      </c>
      <c r="E2958" s="4">
        <v>-3.274406629728777E-3</v>
      </c>
      <c r="F2958" s="2">
        <v>2</v>
      </c>
      <c r="G2958" s="4">
        <v>0.20199007673114711</v>
      </c>
      <c r="H2958" s="4">
        <v>-2.9627338063893619E-2</v>
      </c>
      <c r="I2958" s="4">
        <v>0.22603116392960421</v>
      </c>
    </row>
    <row r="2959" spans="1:9" x14ac:dyDescent="0.35">
      <c r="A2959" t="s">
        <v>3162</v>
      </c>
      <c r="B2959" s="3">
        <v>60.362014770507813</v>
      </c>
      <c r="C2959" s="3">
        <v>15.27000045776367</v>
      </c>
      <c r="D2959" s="4">
        <v>7.348689905708472E-3</v>
      </c>
      <c r="E2959" s="4">
        <v>-5.3903281585174552E-2</v>
      </c>
      <c r="F2959" s="2">
        <v>2</v>
      </c>
      <c r="G2959" s="4">
        <v>0.16689253251874631</v>
      </c>
      <c r="H2959" s="4">
        <v>-4.3160265518651382E-2</v>
      </c>
      <c r="I2959" s="4">
        <v>0.20893279394293621</v>
      </c>
    </row>
    <row r="2960" spans="1:9" x14ac:dyDescent="0.35">
      <c r="A2960" t="s">
        <v>3163</v>
      </c>
      <c r="B2960" s="3">
        <v>59.921669006347663</v>
      </c>
      <c r="C2960" s="3">
        <v>16.139999389648441</v>
      </c>
      <c r="D2960" s="4">
        <v>-4.4975639467947909E-4</v>
      </c>
      <c r="E2960" s="4">
        <v>3.5278975732995647E-2</v>
      </c>
      <c r="F2960" s="2">
        <v>3</v>
      </c>
      <c r="G2960" s="4">
        <v>0.17987682133053881</v>
      </c>
      <c r="H2960" s="4">
        <v>-5.0140488522487432E-2</v>
      </c>
      <c r="I2960" s="4">
        <v>0.20011353174648661</v>
      </c>
    </row>
    <row r="2961" spans="1:9" x14ac:dyDescent="0.35">
      <c r="A2961" t="s">
        <v>3164</v>
      </c>
      <c r="B2961" s="3">
        <v>59.948631286621087</v>
      </c>
      <c r="C2961" s="3">
        <v>15.590000152587891</v>
      </c>
      <c r="D2961" s="4">
        <v>-3.1381611740599609E-3</v>
      </c>
      <c r="E2961" s="4">
        <v>-4.2971192363299722E-2</v>
      </c>
      <c r="F2961" s="2">
        <v>2</v>
      </c>
      <c r="G2961" s="4">
        <v>0.19125209935485879</v>
      </c>
      <c r="H2961" s="4">
        <v>-4.9713090908343298E-2</v>
      </c>
      <c r="I2961" s="4">
        <v>0.20065353335090561</v>
      </c>
    </row>
    <row r="2962" spans="1:9" x14ac:dyDescent="0.35">
      <c r="A2962" t="s">
        <v>3165</v>
      </c>
      <c r="B2962" s="3">
        <v>60.137351989746087</v>
      </c>
      <c r="C2962" s="3">
        <v>16.29000091552734</v>
      </c>
      <c r="D2962" s="4">
        <v>-5.0554290923402467E-3</v>
      </c>
      <c r="E2962" s="4">
        <v>-4.8869834822684588E-3</v>
      </c>
      <c r="F2962" s="2">
        <v>3</v>
      </c>
      <c r="G2962" s="4">
        <v>0.20094340736587529</v>
      </c>
      <c r="H2962" s="4">
        <v>-4.6721549486874903E-2</v>
      </c>
      <c r="I2962" s="4">
        <v>0.20443323897821419</v>
      </c>
    </row>
    <row r="2963" spans="1:9" x14ac:dyDescent="0.35">
      <c r="A2963" t="s">
        <v>3166</v>
      </c>
      <c r="B2963" s="3">
        <v>60.442916870117188</v>
      </c>
      <c r="C2963" s="3">
        <v>16.370000839233398</v>
      </c>
      <c r="D2963" s="4">
        <v>-1.5947065867073399E-2</v>
      </c>
      <c r="E2963" s="4">
        <v>8.3388564605251014E-2</v>
      </c>
      <c r="F2963" s="2">
        <v>3</v>
      </c>
      <c r="G2963" s="4">
        <v>0.21524478847655051</v>
      </c>
      <c r="H2963" s="4">
        <v>-4.1877830798678461E-2</v>
      </c>
      <c r="I2963" s="4">
        <v>0.22701824867289019</v>
      </c>
    </row>
    <row r="2964" spans="1:9" x14ac:dyDescent="0.35">
      <c r="A2964" t="s">
        <v>3167</v>
      </c>
      <c r="B2964" s="3">
        <v>61.42242431640625</v>
      </c>
      <c r="C2964" s="3">
        <v>15.10999965667725</v>
      </c>
      <c r="D2964" s="4">
        <v>-9.1332063256379659E-3</v>
      </c>
      <c r="E2964" s="4">
        <v>5.4431244739983731E-2</v>
      </c>
      <c r="F2964" s="2">
        <v>2</v>
      </c>
      <c r="G2964" s="4">
        <v>0.27764846004333288</v>
      </c>
      <c r="H2964" s="4">
        <v>-2.6350985838432869E-2</v>
      </c>
      <c r="I2964" s="4">
        <v>0.2469026879677427</v>
      </c>
    </row>
    <row r="2965" spans="1:9" x14ac:dyDescent="0.35">
      <c r="A2965" t="s">
        <v>3168</v>
      </c>
      <c r="B2965" s="3">
        <v>61.988578796386719</v>
      </c>
      <c r="C2965" s="3">
        <v>14.329999923706049</v>
      </c>
      <c r="D2965" s="4">
        <v>-5.3351590353120093E-3</v>
      </c>
      <c r="E2965" s="4">
        <v>-1.5120293068374041E-2</v>
      </c>
      <c r="F2965" s="2">
        <v>2</v>
      </c>
      <c r="G2965" s="4">
        <v>0.28089695626905442</v>
      </c>
      <c r="H2965" s="4">
        <v>-1.7376482512798001E-2</v>
      </c>
      <c r="I2965" s="4">
        <v>0.26301093080164278</v>
      </c>
    </row>
    <row r="2966" spans="1:9" x14ac:dyDescent="0.35">
      <c r="A2966" t="s">
        <v>3169</v>
      </c>
      <c r="B2966" s="3">
        <v>62.321071624755859</v>
      </c>
      <c r="C2966" s="3">
        <v>14.55000019073486</v>
      </c>
      <c r="D2966" s="4">
        <v>3.472608035141711E-3</v>
      </c>
      <c r="E2966" s="4">
        <v>-5.7031762607660741E-2</v>
      </c>
      <c r="F2966" s="2">
        <v>2</v>
      </c>
      <c r="G2966" s="4">
        <v>0.30941872710363988</v>
      </c>
      <c r="H2966" s="4">
        <v>-1.2105910434923589E-2</v>
      </c>
      <c r="I2966" s="4">
        <v>0.27185860458685429</v>
      </c>
    </row>
    <row r="2967" spans="1:9" x14ac:dyDescent="0.35">
      <c r="A2967" t="s">
        <v>3170</v>
      </c>
      <c r="B2967" s="3">
        <v>62.105403900146477</v>
      </c>
      <c r="C2967" s="3">
        <v>15.430000305175779</v>
      </c>
      <c r="D2967" s="4">
        <v>6.4076541721242997E-3</v>
      </c>
      <c r="E2967" s="4">
        <v>-1.782302560733906E-2</v>
      </c>
      <c r="F2967" s="2">
        <v>2</v>
      </c>
      <c r="G2967" s="4">
        <v>0.33839079159562191</v>
      </c>
      <c r="H2967" s="4">
        <v>-1.552460759299557E-2</v>
      </c>
      <c r="I2967" s="4">
        <v>0.26978949282152898</v>
      </c>
    </row>
    <row r="2968" spans="1:9" x14ac:dyDescent="0.35">
      <c r="A2968" t="s">
        <v>3171</v>
      </c>
      <c r="B2968" s="3">
        <v>61.709987640380859</v>
      </c>
      <c r="C2968" s="3">
        <v>15.710000038146971</v>
      </c>
      <c r="D2968" s="4">
        <v>2.9207444212546729E-3</v>
      </c>
      <c r="E2968" s="4">
        <v>-3.7377430642397853E-2</v>
      </c>
      <c r="F2968" s="2">
        <v>2</v>
      </c>
      <c r="G2968" s="4">
        <v>0.35717408435503728</v>
      </c>
      <c r="H2968" s="4">
        <v>-2.1792622178695039E-2</v>
      </c>
      <c r="I2968" s="4">
        <v>0.26170492400126261</v>
      </c>
    </row>
    <row r="2969" spans="1:9" x14ac:dyDescent="0.35">
      <c r="A2969" t="s">
        <v>3172</v>
      </c>
      <c r="B2969" s="3">
        <v>61.5302734375</v>
      </c>
      <c r="C2969" s="3">
        <v>16.319999694824219</v>
      </c>
      <c r="D2969" s="4">
        <v>-1.458149909003392E-3</v>
      </c>
      <c r="E2969" s="4">
        <v>3.7507957390824583E-2</v>
      </c>
      <c r="F2969" s="2">
        <v>3</v>
      </c>
      <c r="G2969" s="4">
        <v>0.31841777364510188</v>
      </c>
      <c r="H2969" s="4">
        <v>-2.4641395381856279E-2</v>
      </c>
      <c r="I2969" s="4">
        <v>0.27656166936847998</v>
      </c>
    </row>
    <row r="2970" spans="1:9" x14ac:dyDescent="0.35">
      <c r="A2970" t="s">
        <v>3173</v>
      </c>
      <c r="B2970" s="3">
        <v>61.620124816894531</v>
      </c>
      <c r="C2970" s="3">
        <v>15.72999954223633</v>
      </c>
      <c r="D2970" s="4">
        <v>-8.244478063688665E-3</v>
      </c>
      <c r="E2970" s="4">
        <v>5.9973004076636423E-2</v>
      </c>
      <c r="F2970" s="2">
        <v>2</v>
      </c>
      <c r="G2970" s="4">
        <v>0.28628060972519748</v>
      </c>
      <c r="H2970" s="4">
        <v>-2.3217099484353351E-2</v>
      </c>
      <c r="I2970" s="4">
        <v>0.27842580584093463</v>
      </c>
    </row>
    <row r="2971" spans="1:9" x14ac:dyDescent="0.35">
      <c r="A2971" t="s">
        <v>3174</v>
      </c>
      <c r="B2971" s="3">
        <v>62.132373809814453</v>
      </c>
      <c r="C2971" s="3">
        <v>14.840000152587891</v>
      </c>
      <c r="D2971" s="4">
        <v>1.3783297888285031E-2</v>
      </c>
      <c r="E2971" s="4">
        <v>-0.11719211040700959</v>
      </c>
      <c r="F2971" s="2">
        <v>2</v>
      </c>
      <c r="G2971" s="4">
        <v>0.28151379747671063</v>
      </c>
      <c r="H2971" s="4">
        <v>-1.509708904008111E-2</v>
      </c>
      <c r="I2971" s="4">
        <v>0.28905337813993309</v>
      </c>
    </row>
    <row r="2972" spans="1:9" x14ac:dyDescent="0.35">
      <c r="A2972" t="s">
        <v>3175</v>
      </c>
      <c r="B2972" s="3">
        <v>61.287628173828118</v>
      </c>
      <c r="C2972" s="3">
        <v>16.809999465942379</v>
      </c>
      <c r="D2972" s="4">
        <v>-8.144224278086809E-3</v>
      </c>
      <c r="E2972" s="4">
        <v>8.9436107159615474E-2</v>
      </c>
      <c r="F2972" s="2">
        <v>3</v>
      </c>
      <c r="G2972" s="4">
        <v>0.2453631952494115</v>
      </c>
      <c r="H2972" s="4">
        <v>-2.8487732031612919E-2</v>
      </c>
      <c r="I2972" s="4">
        <v>0.27152753534708718</v>
      </c>
    </row>
    <row r="2973" spans="1:9" x14ac:dyDescent="0.35">
      <c r="A2973" t="s">
        <v>3176</v>
      </c>
      <c r="B2973" s="3">
        <v>61.790866851806641</v>
      </c>
      <c r="C2973" s="3">
        <v>15.430000305175779</v>
      </c>
      <c r="D2973" s="4">
        <v>-1.4052311252622631E-2</v>
      </c>
      <c r="E2973" s="4">
        <v>9.0459414922476E-2</v>
      </c>
      <c r="F2973" s="2">
        <v>2</v>
      </c>
      <c r="G2973" s="4">
        <v>0.26865403947150468</v>
      </c>
      <c r="H2973" s="4">
        <v>-2.0510550275032902E-2</v>
      </c>
      <c r="I2973" s="4">
        <v>0.28196817165440963</v>
      </c>
    </row>
    <row r="2974" spans="1:9" x14ac:dyDescent="0.35">
      <c r="A2974" t="s">
        <v>3177</v>
      </c>
      <c r="B2974" s="3">
        <v>62.671546936035163</v>
      </c>
      <c r="C2974" s="3">
        <v>14.14999961853027</v>
      </c>
      <c r="D2974" s="4">
        <v>-5.8447046595766494E-3</v>
      </c>
      <c r="E2974" s="4">
        <v>1.2160234753967099E-2</v>
      </c>
      <c r="F2974" s="2">
        <v>2</v>
      </c>
      <c r="G2974" s="4">
        <v>0.3017057375861345</v>
      </c>
      <c r="H2974" s="4">
        <v>-6.5502856755161876E-3</v>
      </c>
      <c r="I2974" s="4">
        <v>0.30023954240728462</v>
      </c>
    </row>
    <row r="2975" spans="1:9" x14ac:dyDescent="0.35">
      <c r="A2975" t="s">
        <v>3178</v>
      </c>
      <c r="B2975" s="3">
        <v>63.039997100830078</v>
      </c>
      <c r="C2975" s="3">
        <v>13.97999954223633</v>
      </c>
      <c r="D2975" s="4">
        <v>2.8539707600860892E-4</v>
      </c>
      <c r="E2975" s="4">
        <v>-6.396599469792319E-3</v>
      </c>
      <c r="F2975" s="2">
        <v>2</v>
      </c>
      <c r="G2975" s="4">
        <v>0.32328792133088258</v>
      </c>
      <c r="H2975" s="4">
        <v>-7.097291733459965E-4</v>
      </c>
      <c r="I2975" s="4">
        <v>0.30788373657663848</v>
      </c>
    </row>
    <row r="2976" spans="1:9" x14ac:dyDescent="0.35">
      <c r="A2976" t="s">
        <v>3179</v>
      </c>
      <c r="B2976" s="3">
        <v>63.022010803222663</v>
      </c>
      <c r="C2976" s="3">
        <v>14.069999694824221</v>
      </c>
      <c r="D2976" s="4">
        <v>-9.9484232426416686E-4</v>
      </c>
      <c r="E2976" s="4">
        <v>1.36887304623019E-2</v>
      </c>
      <c r="F2976" s="2">
        <v>2</v>
      </c>
      <c r="G2976" s="4">
        <v>0.27991182383794849</v>
      </c>
      <c r="H2976" s="4">
        <v>-9.9484232426416686E-4</v>
      </c>
      <c r="I2976" s="4">
        <v>0.30751057688114641</v>
      </c>
    </row>
    <row r="2977" spans="1:9" x14ac:dyDescent="0.35">
      <c r="A2977" t="s">
        <v>3180</v>
      </c>
      <c r="B2977" s="3">
        <v>63.084770202636719</v>
      </c>
      <c r="C2977" s="3">
        <v>13.88000011444092</v>
      </c>
      <c r="D2977" s="4">
        <v>1.8508193893853611E-3</v>
      </c>
      <c r="E2977" s="4">
        <v>-2.1156571528800461E-2</v>
      </c>
      <c r="F2977" s="2">
        <v>2</v>
      </c>
      <c r="G2977" s="4">
        <v>0.25890936401961379</v>
      </c>
      <c r="H2977" s="4">
        <v>0</v>
      </c>
      <c r="I2977" s="4">
        <v>0.30881263908904399</v>
      </c>
    </row>
    <row r="2978" spans="1:9" x14ac:dyDescent="0.35">
      <c r="A2978" t="s">
        <v>3181</v>
      </c>
      <c r="B2978" s="3">
        <v>62.968227386474609</v>
      </c>
      <c r="C2978" s="3">
        <v>14.180000305175779</v>
      </c>
      <c r="D2978" s="4">
        <v>8.5431979924632806E-4</v>
      </c>
      <c r="E2978" s="4">
        <v>-2.8101428589730752E-2</v>
      </c>
      <c r="F2978" s="2">
        <v>2</v>
      </c>
      <c r="G2978" s="4">
        <v>0.25103437226305919</v>
      </c>
      <c r="H2978" s="4">
        <v>0</v>
      </c>
      <c r="I2978" s="4">
        <v>0.30639473837706488</v>
      </c>
    </row>
    <row r="2979" spans="1:9" x14ac:dyDescent="0.35">
      <c r="A2979" t="s">
        <v>3182</v>
      </c>
      <c r="B2979" s="3">
        <v>62.914478302001953</v>
      </c>
      <c r="C2979" s="3">
        <v>14.590000152587891</v>
      </c>
      <c r="D2979" s="4">
        <v>4.2734244317821363E-4</v>
      </c>
      <c r="E2979" s="4">
        <v>5.5134336625863867E-3</v>
      </c>
      <c r="F2979" s="2">
        <v>2</v>
      </c>
      <c r="G2979" s="4">
        <v>0.25040802309842508</v>
      </c>
      <c r="H2979" s="4">
        <v>0</v>
      </c>
      <c r="I2979" s="4">
        <v>0.30772141974292538</v>
      </c>
    </row>
    <row r="2980" spans="1:9" x14ac:dyDescent="0.35">
      <c r="A2980" t="s">
        <v>3183</v>
      </c>
      <c r="B2980" s="3">
        <v>62.887603759765618</v>
      </c>
      <c r="C2980" s="3">
        <v>14.510000228881839</v>
      </c>
      <c r="D2980" s="4">
        <v>8.9132376407636826E-3</v>
      </c>
      <c r="E2980" s="4">
        <v>3.2740215793755967E-2</v>
      </c>
      <c r="F2980" s="2">
        <v>2</v>
      </c>
      <c r="G2980" s="4">
        <v>0.26132987850593348</v>
      </c>
      <c r="H2980" s="4">
        <v>0</v>
      </c>
      <c r="I2980" s="4">
        <v>0.31701787978566748</v>
      </c>
    </row>
    <row r="2981" spans="1:9" x14ac:dyDescent="0.35">
      <c r="A2981" t="s">
        <v>3184</v>
      </c>
      <c r="B2981" s="3">
        <v>62.332023620605469</v>
      </c>
      <c r="C2981" s="3">
        <v>14.05000019073486</v>
      </c>
      <c r="D2981" s="4">
        <v>1.3550717463899801E-2</v>
      </c>
      <c r="E2981" s="4">
        <v>-0.1107594923338167</v>
      </c>
      <c r="F2981" s="2">
        <v>2</v>
      </c>
      <c r="G2981" s="4">
        <v>0.26870517109464331</v>
      </c>
      <c r="H2981" s="4">
        <v>0</v>
      </c>
      <c r="I2981" s="4">
        <v>0.31114897812816</v>
      </c>
    </row>
    <row r="2982" spans="1:9" x14ac:dyDescent="0.35">
      <c r="A2982" t="s">
        <v>3185</v>
      </c>
      <c r="B2982" s="3">
        <v>61.498672485351563</v>
      </c>
      <c r="C2982" s="3">
        <v>15.80000019073486</v>
      </c>
      <c r="D2982" s="4">
        <v>2.9227611439366359E-3</v>
      </c>
      <c r="E2982" s="4">
        <v>-3.7172435243711721E-2</v>
      </c>
      <c r="F2982" s="2">
        <v>2</v>
      </c>
      <c r="G2982" s="4">
        <v>0.26963171444967982</v>
      </c>
      <c r="H2982" s="4">
        <v>-1.2943798530060561E-2</v>
      </c>
      <c r="I2982" s="4">
        <v>0.30321411898800182</v>
      </c>
    </row>
    <row r="2983" spans="1:9" x14ac:dyDescent="0.35">
      <c r="A2983" t="s">
        <v>3186</v>
      </c>
      <c r="B2983" s="3">
        <v>61.319450378417969</v>
      </c>
      <c r="C2983" s="3">
        <v>16.409999847412109</v>
      </c>
      <c r="D2983" s="4">
        <v>-1.604746427145809E-3</v>
      </c>
      <c r="E2983" s="4">
        <v>7.9852060985010631E-3</v>
      </c>
      <c r="F2983" s="2">
        <v>3</v>
      </c>
      <c r="G2983" s="4">
        <v>0.2828544932754895</v>
      </c>
      <c r="H2983" s="4">
        <v>-1.582032065550076E-2</v>
      </c>
      <c r="I2983" s="4">
        <v>0.30245216638820782</v>
      </c>
    </row>
    <row r="2984" spans="1:9" x14ac:dyDescent="0.35">
      <c r="A2984" t="s">
        <v>3187</v>
      </c>
      <c r="B2984" s="3">
        <v>61.418010711669922</v>
      </c>
      <c r="C2984" s="3">
        <v>16.280000686645511</v>
      </c>
      <c r="D2984" s="4">
        <v>-1.2819022413653401E-2</v>
      </c>
      <c r="E2984" s="4">
        <v>0.13212799423391799</v>
      </c>
      <c r="F2984" s="2">
        <v>3</v>
      </c>
      <c r="G2984" s="4">
        <v>0.3013461839853484</v>
      </c>
      <c r="H2984" s="4">
        <v>-1.4238423287253331E-2</v>
      </c>
      <c r="I2984" s="4">
        <v>0.30843656814090559</v>
      </c>
    </row>
    <row r="2985" spans="1:9" x14ac:dyDescent="0.35">
      <c r="A2985" t="s">
        <v>3188</v>
      </c>
      <c r="B2985" s="3">
        <v>62.215553283691413</v>
      </c>
      <c r="C2985" s="3">
        <v>14.38000011444092</v>
      </c>
      <c r="D2985" s="4">
        <v>-1.437832480393308E-3</v>
      </c>
      <c r="E2985" s="4">
        <v>-7.8205143409994515E-2</v>
      </c>
      <c r="F2985" s="2">
        <v>2</v>
      </c>
      <c r="G2985" s="4">
        <v>0.28891855111359788</v>
      </c>
      <c r="H2985" s="4">
        <v>-1.437832480393308E-3</v>
      </c>
      <c r="I2985" s="4">
        <v>0.34520115207981422</v>
      </c>
    </row>
    <row r="2986" spans="1:9" x14ac:dyDescent="0.35">
      <c r="A2986" t="s">
        <v>3189</v>
      </c>
      <c r="B2986" s="3">
        <v>62.305137634277337</v>
      </c>
      <c r="C2986" s="3">
        <v>15.60000038146973</v>
      </c>
      <c r="D2986" s="4">
        <v>2.2198907149789449E-2</v>
      </c>
      <c r="E2986" s="4">
        <v>-0.1206313087519026</v>
      </c>
      <c r="F2986" s="2">
        <v>2</v>
      </c>
      <c r="G2986" s="4">
        <v>0.2848682851960922</v>
      </c>
      <c r="H2986" s="4">
        <v>0</v>
      </c>
      <c r="I2986" s="4">
        <v>0.34713811101140202</v>
      </c>
    </row>
    <row r="2987" spans="1:9" x14ac:dyDescent="0.35">
      <c r="A2987" t="s">
        <v>3190</v>
      </c>
      <c r="B2987" s="3">
        <v>60.952068328857422</v>
      </c>
      <c r="C2987" s="3">
        <v>17.739999771118161</v>
      </c>
      <c r="D2987" s="4">
        <v>-1.027655737016131E-3</v>
      </c>
      <c r="E2987" s="4">
        <v>-1.3348152237400599E-2</v>
      </c>
      <c r="F2987" s="2">
        <v>3</v>
      </c>
      <c r="G2987" s="4">
        <v>0.28880790774204163</v>
      </c>
      <c r="H2987" s="4">
        <v>-5.9912808626518821E-3</v>
      </c>
      <c r="I2987" s="4">
        <v>0.33025029975594927</v>
      </c>
    </row>
    <row r="2988" spans="1:9" x14ac:dyDescent="0.35">
      <c r="A2988" t="s">
        <v>3191</v>
      </c>
      <c r="B2988" s="3">
        <v>61.0147705078125</v>
      </c>
      <c r="C2988" s="3">
        <v>17.979999542236332</v>
      </c>
      <c r="D2988" s="4">
        <v>-1.0271622777745511E-3</v>
      </c>
      <c r="E2988" s="4">
        <v>2.9192916366744152E-2</v>
      </c>
      <c r="F2988" s="2">
        <v>3</v>
      </c>
      <c r="G2988" s="4">
        <v>0.2903764406320084</v>
      </c>
      <c r="H2988" s="4">
        <v>-4.9687312708318609E-3</v>
      </c>
      <c r="I2988" s="4">
        <v>0.3371634687610745</v>
      </c>
    </row>
    <row r="2989" spans="1:9" x14ac:dyDescent="0.35">
      <c r="A2989" t="s">
        <v>3192</v>
      </c>
      <c r="B2989" s="3">
        <v>61.077507019042969</v>
      </c>
      <c r="C2989" s="3">
        <v>17.469999313354489</v>
      </c>
      <c r="D2989" s="4">
        <v>6.6457307987055616E-3</v>
      </c>
      <c r="E2989" s="4">
        <v>-2.0190724166684989E-2</v>
      </c>
      <c r="F2989" s="2">
        <v>3</v>
      </c>
      <c r="G2989" s="4">
        <v>0.26139923902130358</v>
      </c>
      <c r="H2989" s="4">
        <v>-3.9456217869192622E-3</v>
      </c>
      <c r="I2989" s="4">
        <v>0.34088930937563822</v>
      </c>
    </row>
    <row r="2990" spans="1:9" x14ac:dyDescent="0.35">
      <c r="A2990" t="s">
        <v>3193</v>
      </c>
      <c r="B2990" s="3">
        <v>60.674282073974609</v>
      </c>
      <c r="C2990" s="3">
        <v>17.829999923706051</v>
      </c>
      <c r="D2990" s="4">
        <v>-1.0087271952358919E-2</v>
      </c>
      <c r="E2990" s="4">
        <v>4.5134846533896773E-2</v>
      </c>
      <c r="F2990" s="2">
        <v>3</v>
      </c>
      <c r="G2990" s="4">
        <v>0.24169257852601</v>
      </c>
      <c r="H2990" s="4">
        <v>-1.0521429994265421E-2</v>
      </c>
      <c r="I2990" s="4">
        <v>0.35645613000024468</v>
      </c>
    </row>
    <row r="2991" spans="1:9" x14ac:dyDescent="0.35">
      <c r="A2991" t="s">
        <v>3194</v>
      </c>
      <c r="B2991" s="3">
        <v>61.292556762695313</v>
      </c>
      <c r="C2991" s="3">
        <v>17.059999465942379</v>
      </c>
      <c r="D2991" s="4">
        <v>0</v>
      </c>
      <c r="E2991" s="4">
        <v>3.4566385854204677E-2</v>
      </c>
      <c r="F2991" s="2">
        <v>3</v>
      </c>
      <c r="G2991" s="4">
        <v>0.25639868954312689</v>
      </c>
      <c r="H2991" s="4">
        <v>-4.3858213921832418E-4</v>
      </c>
      <c r="I2991" s="4">
        <v>0.39080002693745852</v>
      </c>
    </row>
    <row r="2992" spans="1:9" x14ac:dyDescent="0.35">
      <c r="A2992" t="s">
        <v>3195</v>
      </c>
      <c r="B2992" s="3">
        <v>61.292556762695313</v>
      </c>
      <c r="C2992" s="3">
        <v>16.489999771118161</v>
      </c>
      <c r="D2992" s="4">
        <v>0</v>
      </c>
      <c r="E2992" s="4">
        <v>8.5626536013483356E-3</v>
      </c>
      <c r="F2992" s="2">
        <v>3</v>
      </c>
      <c r="G2992" s="4">
        <v>0.26468118573473709</v>
      </c>
      <c r="H2992" s="4">
        <v>-4.3858213921832418E-4</v>
      </c>
      <c r="I2992" s="4">
        <v>0.41946633463428817</v>
      </c>
    </row>
    <row r="2993" spans="1:9" x14ac:dyDescent="0.35">
      <c r="A2993" t="s">
        <v>3196</v>
      </c>
      <c r="B2993" s="3">
        <v>61.292556762695313</v>
      </c>
      <c r="C2993" s="3">
        <v>16.35000038146973</v>
      </c>
      <c r="D2993" s="4">
        <v>1.6106833977926891E-3</v>
      </c>
      <c r="E2993" s="4">
        <v>7.7075102290677933E-2</v>
      </c>
      <c r="F2993" s="2">
        <v>3</v>
      </c>
      <c r="G2993" s="4">
        <v>0.29991038351438531</v>
      </c>
      <c r="H2993" s="4">
        <v>-4.3858213921832418E-4</v>
      </c>
      <c r="I2993" s="4">
        <v>0.41946633463428817</v>
      </c>
    </row>
    <row r="2994" spans="1:9" x14ac:dyDescent="0.35">
      <c r="A2994" t="s">
        <v>3197</v>
      </c>
      <c r="B2994" s="3">
        <v>61.193992614746087</v>
      </c>
      <c r="C2994" s="3">
        <v>15.180000305175779</v>
      </c>
      <c r="D2994" s="4">
        <v>6.1880518964394504E-3</v>
      </c>
      <c r="E2994" s="4">
        <v>-4.8872163603187142E-2</v>
      </c>
      <c r="F2994" s="2">
        <v>2</v>
      </c>
      <c r="G2994" s="4">
        <v>0.33037203737366577</v>
      </c>
      <c r="H2994" s="4">
        <v>-2.0459701268952251E-3</v>
      </c>
      <c r="I2994" s="4">
        <v>0.42410963175077998</v>
      </c>
    </row>
    <row r="2995" spans="1:9" x14ac:dyDescent="0.35">
      <c r="A2995" t="s">
        <v>3198</v>
      </c>
      <c r="B2995" s="3">
        <v>60.817649841308587</v>
      </c>
      <c r="C2995" s="3">
        <v>15.960000038146971</v>
      </c>
      <c r="D2995" s="4">
        <v>-8.1833828257206198E-3</v>
      </c>
      <c r="E2995" s="4">
        <v>5.6254162857912737E-2</v>
      </c>
      <c r="F2995" s="2">
        <v>2</v>
      </c>
      <c r="G2995" s="4">
        <v>0.30061004659783591</v>
      </c>
      <c r="H2995" s="4">
        <v>-8.1833828257206198E-3</v>
      </c>
      <c r="I2995" s="4">
        <v>0.41535136405829087</v>
      </c>
    </row>
    <row r="2996" spans="1:9" x14ac:dyDescent="0.35">
      <c r="A2996" t="s">
        <v>3199</v>
      </c>
      <c r="B2996" s="3">
        <v>61.319450378417969</v>
      </c>
      <c r="C2996" s="3">
        <v>15.10999965667725</v>
      </c>
      <c r="D2996" s="4">
        <v>4.1082512459742482E-3</v>
      </c>
      <c r="E2996" s="4">
        <v>5.9919571351980672E-3</v>
      </c>
      <c r="F2996" s="2">
        <v>2</v>
      </c>
      <c r="G2996" s="4">
        <v>0.32162491236525698</v>
      </c>
      <c r="H2996" s="4">
        <v>0</v>
      </c>
      <c r="I2996" s="4">
        <v>0.4270292910504736</v>
      </c>
    </row>
    <row r="2997" spans="1:9" x14ac:dyDescent="0.35">
      <c r="A2997" t="s">
        <v>3200</v>
      </c>
      <c r="B2997" s="3">
        <v>61.068565368652337</v>
      </c>
      <c r="C2997" s="3">
        <v>15.02000045776367</v>
      </c>
      <c r="D2997" s="4">
        <v>-3.9455774863533799E-3</v>
      </c>
      <c r="E2997" s="4">
        <v>7.132667384802005E-2</v>
      </c>
      <c r="F2997" s="2">
        <v>2</v>
      </c>
      <c r="G2997" s="4">
        <v>0.37048095714076829</v>
      </c>
      <c r="H2997" s="4">
        <v>-3.9455774863533799E-3</v>
      </c>
      <c r="I2997" s="4">
        <v>0.42119068265767828</v>
      </c>
    </row>
    <row r="2998" spans="1:9" x14ac:dyDescent="0.35">
      <c r="A2998" t="s">
        <v>3201</v>
      </c>
      <c r="B2998" s="3">
        <v>61.310470581054688</v>
      </c>
      <c r="C2998" s="3">
        <v>14.02000045776367</v>
      </c>
      <c r="D2998" s="4">
        <v>1.4636091945987579E-3</v>
      </c>
      <c r="E2998" s="4">
        <v>4.2379230972619419E-2</v>
      </c>
      <c r="F2998" s="2">
        <v>2</v>
      </c>
      <c r="G2998" s="4">
        <v>0.38086023785389539</v>
      </c>
      <c r="H2998" s="4">
        <v>0</v>
      </c>
      <c r="I2998" s="4">
        <v>0.42682031276077897</v>
      </c>
    </row>
    <row r="2999" spans="1:9" x14ac:dyDescent="0.35">
      <c r="A2999" t="s">
        <v>3202</v>
      </c>
      <c r="B2999" s="3">
        <v>61.220867156982422</v>
      </c>
      <c r="C2999" s="3">
        <v>13.44999980926514</v>
      </c>
      <c r="D2999" s="4">
        <v>4.4100033927436666E-3</v>
      </c>
      <c r="E2999" s="4">
        <v>-5.8782376125280589E-2</v>
      </c>
      <c r="F2999" s="2">
        <v>2</v>
      </c>
      <c r="G2999" s="4">
        <v>0.35394424936485952</v>
      </c>
      <c r="H2999" s="4">
        <v>0</v>
      </c>
      <c r="I2999" s="4">
        <v>0.42473505743085621</v>
      </c>
    </row>
    <row r="3000" spans="1:9" x14ac:dyDescent="0.35">
      <c r="A3000" t="s">
        <v>3203</v>
      </c>
      <c r="B3000" s="3">
        <v>60.952068328857422</v>
      </c>
      <c r="C3000" s="3">
        <v>14.289999961853029</v>
      </c>
      <c r="D3000" s="4">
        <v>1.1901746941014981E-2</v>
      </c>
      <c r="E3000" s="4">
        <v>-2.3239928224763621E-2</v>
      </c>
      <c r="F3000" s="2">
        <v>2</v>
      </c>
      <c r="G3000" s="4">
        <v>0.28183260240140151</v>
      </c>
      <c r="H3000" s="4">
        <v>-1.078992450241234E-3</v>
      </c>
      <c r="I3000" s="4">
        <v>0.41847955776855938</v>
      </c>
    </row>
    <row r="3001" spans="1:9" x14ac:dyDescent="0.35">
      <c r="A3001" t="s">
        <v>3204</v>
      </c>
      <c r="B3001" s="3">
        <v>60.235164642333977</v>
      </c>
      <c r="C3001" s="3">
        <v>14.63000011444092</v>
      </c>
      <c r="D3001" s="4">
        <v>2.5351806311437741E-3</v>
      </c>
      <c r="E3001" s="4">
        <v>-1.4814832415986469E-2</v>
      </c>
      <c r="F3001" s="2">
        <v>2</v>
      </c>
      <c r="G3001" s="4">
        <v>0.25923521392454368</v>
      </c>
      <c r="H3001" s="4">
        <v>-1.282806303131423E-2</v>
      </c>
      <c r="I3001" s="4">
        <v>0.40179573961269588</v>
      </c>
    </row>
    <row r="3002" spans="1:9" x14ac:dyDescent="0.35">
      <c r="A3002" t="s">
        <v>3205</v>
      </c>
      <c r="B3002" s="3">
        <v>60.082843780517578</v>
      </c>
      <c r="C3002" s="3">
        <v>14.85000038146973</v>
      </c>
      <c r="D3002" s="4">
        <v>4.4755515532912682E-4</v>
      </c>
      <c r="E3002" s="4">
        <v>8.3941648774831235E-2</v>
      </c>
      <c r="F3002" s="2">
        <v>2</v>
      </c>
      <c r="G3002" s="4">
        <v>0.24542214939808729</v>
      </c>
      <c r="H3002" s="4">
        <v>-1.532439355672899E-2</v>
      </c>
      <c r="I3002" s="4">
        <v>0.39825092096039821</v>
      </c>
    </row>
    <row r="3003" spans="1:9" x14ac:dyDescent="0.35">
      <c r="A3003" t="s">
        <v>3206</v>
      </c>
      <c r="B3003" s="3">
        <v>60.055965423583977</v>
      </c>
      <c r="C3003" s="3">
        <v>13.69999980926514</v>
      </c>
      <c r="D3003" s="4">
        <v>2.3932039045126969E-3</v>
      </c>
      <c r="E3003" s="4">
        <v>-7.055630786988365E-2</v>
      </c>
      <c r="F3003" s="2">
        <v>2</v>
      </c>
      <c r="G3003" s="4">
        <v>0.26322261357304799</v>
      </c>
      <c r="H3003" s="4">
        <v>-1.576489305289908E-2</v>
      </c>
      <c r="I3003" s="4">
        <v>0.39762540650449818</v>
      </c>
    </row>
    <row r="3004" spans="1:9" x14ac:dyDescent="0.35">
      <c r="A3004" t="s">
        <v>3207</v>
      </c>
      <c r="B3004" s="3">
        <v>59.912582397460938</v>
      </c>
      <c r="C3004" s="3">
        <v>14.739999771118161</v>
      </c>
      <c r="D3004" s="4">
        <v>5.9854759670230351E-4</v>
      </c>
      <c r="E3004" s="4">
        <v>-3.5340312257193029E-2</v>
      </c>
      <c r="F3004" s="2">
        <v>2</v>
      </c>
      <c r="G3004" s="4">
        <v>0.27136142892332499</v>
      </c>
      <c r="H3004" s="4">
        <v>-1.8114744679715081E-2</v>
      </c>
      <c r="I3004" s="4">
        <v>0.39428858960783097</v>
      </c>
    </row>
    <row r="3005" spans="1:9" x14ac:dyDescent="0.35">
      <c r="A3005" t="s">
        <v>3208</v>
      </c>
      <c r="B3005" s="3">
        <v>59.876743316650391</v>
      </c>
      <c r="C3005" s="3">
        <v>15.27999973297119</v>
      </c>
      <c r="D3005" s="4">
        <v>3.0020418101737172E-3</v>
      </c>
      <c r="E3005" s="4">
        <v>-2.6109636194405761E-3</v>
      </c>
      <c r="F3005" s="2">
        <v>2</v>
      </c>
      <c r="G3005" s="4">
        <v>0.32656147024824</v>
      </c>
      <c r="H3005" s="4">
        <v>-1.870209818049828E-2</v>
      </c>
      <c r="I3005" s="4">
        <v>0.39345454074135627</v>
      </c>
    </row>
    <row r="3006" spans="1:9" x14ac:dyDescent="0.35">
      <c r="A3006" t="s">
        <v>3209</v>
      </c>
      <c r="B3006" s="3">
        <v>59.697528839111328</v>
      </c>
      <c r="C3006" s="3">
        <v>15.319999694824221</v>
      </c>
      <c r="D3006" s="4">
        <v>-4.4991205828825992E-4</v>
      </c>
      <c r="E3006" s="4">
        <v>-4.1901193613781529E-2</v>
      </c>
      <c r="F3006" s="2">
        <v>2</v>
      </c>
      <c r="G3006" s="4">
        <v>0.26847030383437648</v>
      </c>
      <c r="H3006" s="4">
        <v>-2.16391782727593E-2</v>
      </c>
      <c r="I3006" s="4">
        <v>0.38928385252986231</v>
      </c>
    </row>
    <row r="3007" spans="1:9" x14ac:dyDescent="0.35">
      <c r="A3007" t="s">
        <v>3210</v>
      </c>
      <c r="B3007" s="3">
        <v>59.724399566650391</v>
      </c>
      <c r="C3007" s="3">
        <v>15.989999771118161</v>
      </c>
      <c r="D3007" s="4">
        <v>8.3208208772300729E-3</v>
      </c>
      <c r="E3007" s="4">
        <v>2.5078346289253428E-3</v>
      </c>
      <c r="F3007" s="2">
        <v>2</v>
      </c>
      <c r="G3007" s="4">
        <v>0.33024804985823991</v>
      </c>
      <c r="H3007" s="4">
        <v>-2.1198803811927291E-2</v>
      </c>
      <c r="I3007" s="4">
        <v>0.38990918943411451</v>
      </c>
    </row>
    <row r="3008" spans="1:9" x14ac:dyDescent="0.35">
      <c r="A3008" t="s">
        <v>3211</v>
      </c>
      <c r="B3008" s="3">
        <v>59.231544494628913</v>
      </c>
      <c r="C3008" s="3">
        <v>15.94999980926514</v>
      </c>
      <c r="D3008" s="4">
        <v>7.6218662439730966E-3</v>
      </c>
      <c r="E3008" s="4">
        <v>1.9820937285000229E-2</v>
      </c>
      <c r="F3008" s="2">
        <v>2</v>
      </c>
      <c r="G3008" s="4">
        <v>0.23986461074391111</v>
      </c>
      <c r="H3008" s="4">
        <v>-2.927602413632158E-2</v>
      </c>
      <c r="I3008" s="4">
        <v>0.37843944174921051</v>
      </c>
    </row>
    <row r="3009" spans="1:9" x14ac:dyDescent="0.35">
      <c r="A3009" t="s">
        <v>3212</v>
      </c>
      <c r="B3009" s="3">
        <v>58.783504486083977</v>
      </c>
      <c r="C3009" s="3">
        <v>15.64000034332275</v>
      </c>
      <c r="D3009" s="4">
        <v>1.895000905564781E-2</v>
      </c>
      <c r="E3009" s="4">
        <v>-0.10984629396834911</v>
      </c>
      <c r="F3009" s="2">
        <v>2</v>
      </c>
      <c r="G3009" s="4">
        <v>0.2227628601130405</v>
      </c>
      <c r="H3009" s="4">
        <v>-3.6618786884643262E-2</v>
      </c>
      <c r="I3009" s="4">
        <v>0.36801263244465182</v>
      </c>
    </row>
    <row r="3010" spans="1:9" x14ac:dyDescent="0.35">
      <c r="A3010" t="s">
        <v>3213</v>
      </c>
      <c r="B3010" s="3">
        <v>57.690273284912109</v>
      </c>
      <c r="C3010" s="3">
        <v>17.569999694824219</v>
      </c>
      <c r="D3010" s="4">
        <v>-3.5600134148680018E-3</v>
      </c>
      <c r="E3010" s="4">
        <v>-7.3312207635430782E-2</v>
      </c>
      <c r="F3010" s="2">
        <v>3</v>
      </c>
      <c r="G3010" s="4">
        <v>0.1442564348331512</v>
      </c>
      <c r="H3010" s="4">
        <v>-5.4535350553450157E-2</v>
      </c>
      <c r="I3010" s="4">
        <v>0.34257090169959548</v>
      </c>
    </row>
    <row r="3011" spans="1:9" x14ac:dyDescent="0.35">
      <c r="A3011" t="s">
        <v>3214</v>
      </c>
      <c r="B3011" s="3">
        <v>57.896385192871087</v>
      </c>
      <c r="C3011" s="3">
        <v>18.95999908447266</v>
      </c>
      <c r="D3011" s="4">
        <v>-2.9322372929814211E-3</v>
      </c>
      <c r="E3011" s="4">
        <v>1.58472154322542E-3</v>
      </c>
      <c r="F3011" s="2">
        <v>3</v>
      </c>
      <c r="G3011" s="4">
        <v>0.1593647918528163</v>
      </c>
      <c r="H3011" s="4">
        <v>-5.1157458376673737E-2</v>
      </c>
      <c r="I3011" s="4">
        <v>0.34736754824610938</v>
      </c>
    </row>
    <row r="3012" spans="1:9" x14ac:dyDescent="0.35">
      <c r="A3012" t="s">
        <v>3215</v>
      </c>
      <c r="B3012" s="3">
        <v>58.066650390625</v>
      </c>
      <c r="C3012" s="3">
        <v>18.930000305175781</v>
      </c>
      <c r="D3012" s="4">
        <v>-3.0827796611143649E-4</v>
      </c>
      <c r="E3012" s="4">
        <v>4.9916782265953419E-2</v>
      </c>
      <c r="F3012" s="2">
        <v>3</v>
      </c>
      <c r="G3012" s="4">
        <v>0.1333675238723229</v>
      </c>
      <c r="H3012" s="4">
        <v>-4.8367044736018487E-2</v>
      </c>
      <c r="I3012" s="4">
        <v>0.35132996837450042</v>
      </c>
    </row>
    <row r="3013" spans="1:9" x14ac:dyDescent="0.35">
      <c r="A3013" t="s">
        <v>3216</v>
      </c>
      <c r="B3013" s="3">
        <v>58.084556579589837</v>
      </c>
      <c r="C3013" s="3">
        <v>18.030000686645511</v>
      </c>
      <c r="D3013" s="4">
        <v>-7.7075713944563251E-4</v>
      </c>
      <c r="E3013" s="4">
        <v>7.9640710355988853E-2</v>
      </c>
      <c r="F3013" s="2">
        <v>3</v>
      </c>
      <c r="G3013" s="4">
        <v>0.12843964694810309</v>
      </c>
      <c r="H3013" s="4">
        <v>-4.8073586797468648E-2</v>
      </c>
      <c r="I3013" s="4">
        <v>0.35174668209235382</v>
      </c>
    </row>
    <row r="3014" spans="1:9" x14ac:dyDescent="0.35">
      <c r="A3014" t="s">
        <v>3217</v>
      </c>
      <c r="B3014" s="3">
        <v>58.129360198974609</v>
      </c>
      <c r="C3014" s="3">
        <v>16.70000076293945</v>
      </c>
      <c r="D3014" s="4">
        <v>2.3670717187932681E-2</v>
      </c>
      <c r="E3014" s="4">
        <v>-4.7347398242736823E-2</v>
      </c>
      <c r="F3014" s="2">
        <v>3</v>
      </c>
      <c r="G3014" s="4">
        <v>0.12562223756217381</v>
      </c>
      <c r="H3014" s="4">
        <v>-4.7339316774403388E-2</v>
      </c>
      <c r="I3014" s="4">
        <v>0.35278935414522739</v>
      </c>
    </row>
    <row r="3015" spans="1:9" x14ac:dyDescent="0.35">
      <c r="A3015" t="s">
        <v>3218</v>
      </c>
      <c r="B3015" s="3">
        <v>56.785213470458977</v>
      </c>
      <c r="C3015" s="3">
        <v>17.530000686645511</v>
      </c>
      <c r="D3015" s="4">
        <v>1.327131322819142E-2</v>
      </c>
      <c r="E3015" s="4">
        <v>-9.3588389434432706E-2</v>
      </c>
      <c r="F3015" s="2">
        <v>3</v>
      </c>
      <c r="G3015" s="4">
        <v>0.1014867652387572</v>
      </c>
      <c r="H3015" s="4">
        <v>-6.9368042643051964E-2</v>
      </c>
      <c r="I3015" s="4">
        <v>0.32150830480078341</v>
      </c>
    </row>
    <row r="3016" spans="1:9" x14ac:dyDescent="0.35">
      <c r="A3016" t="s">
        <v>3219</v>
      </c>
      <c r="B3016" s="3">
        <v>56.041469573974609</v>
      </c>
      <c r="C3016" s="3">
        <v>19.340000152587891</v>
      </c>
      <c r="D3016" s="4">
        <v>-6.6709732977154879E-3</v>
      </c>
      <c r="E3016" s="4">
        <v>-5.52026965643031E-2</v>
      </c>
      <c r="F3016" s="2">
        <v>3</v>
      </c>
      <c r="G3016" s="4">
        <v>5.8986172856343673E-2</v>
      </c>
      <c r="H3016" s="4">
        <v>-8.155698754360452E-2</v>
      </c>
      <c r="I3016" s="4">
        <v>0.30419985994726001</v>
      </c>
    </row>
    <row r="3017" spans="1:9" x14ac:dyDescent="0.35">
      <c r="A3017" t="s">
        <v>3220</v>
      </c>
      <c r="B3017" s="3">
        <v>56.417831420898438</v>
      </c>
      <c r="C3017" s="3">
        <v>20.469999313354489</v>
      </c>
      <c r="D3017" s="4">
        <v>-7.8788911043213838E-3</v>
      </c>
      <c r="E3017" s="4">
        <v>9.9355445259865061E-2</v>
      </c>
      <c r="F3017" s="2">
        <v>4</v>
      </c>
      <c r="G3017" s="4">
        <v>6.8786491672849115E-2</v>
      </c>
      <c r="H3017" s="4">
        <v>-7.5388931796849135E-2</v>
      </c>
      <c r="I3017" s="4">
        <v>0.31295857151886919</v>
      </c>
    </row>
    <row r="3018" spans="1:9" x14ac:dyDescent="0.35">
      <c r="A3018" t="s">
        <v>3221</v>
      </c>
      <c r="B3018" s="3">
        <v>56.865871429443359</v>
      </c>
      <c r="C3018" s="3">
        <v>18.620000839233398</v>
      </c>
      <c r="D3018" s="4">
        <v>-1.2142255572909599E-2</v>
      </c>
      <c r="E3018" s="4">
        <v>0.14443763462516429</v>
      </c>
      <c r="F3018" s="2">
        <v>3</v>
      </c>
      <c r="G3018" s="4">
        <v>7.5105398869913298E-2</v>
      </c>
      <c r="H3018" s="4">
        <v>-6.8046169048527338E-2</v>
      </c>
      <c r="I3018" s="4">
        <v>0.32338538082342771</v>
      </c>
    </row>
    <row r="3019" spans="1:9" x14ac:dyDescent="0.35">
      <c r="A3019" t="s">
        <v>3222</v>
      </c>
      <c r="B3019" s="3">
        <v>57.564838409423828</v>
      </c>
      <c r="C3019" s="3">
        <v>16.270000457763668</v>
      </c>
      <c r="D3019" s="4">
        <v>-1.320999185994931E-2</v>
      </c>
      <c r="E3019" s="4">
        <v>5.3074476286193439E-2</v>
      </c>
      <c r="F3019" s="2">
        <v>3</v>
      </c>
      <c r="G3019" s="4">
        <v>9.9573717158398134E-2</v>
      </c>
      <c r="H3019" s="4">
        <v>-5.6591056547356737E-2</v>
      </c>
      <c r="I3019" s="4">
        <v>0.33965177505484578</v>
      </c>
    </row>
    <row r="3020" spans="1:9" x14ac:dyDescent="0.35">
      <c r="A3020" t="s">
        <v>3223</v>
      </c>
      <c r="B3020" s="3">
        <v>58.33544921875</v>
      </c>
      <c r="C3020" s="3">
        <v>15.44999980926514</v>
      </c>
      <c r="D3020" s="4">
        <v>1.102613914821537E-2</v>
      </c>
      <c r="E3020" s="4">
        <v>-4.3935646339790857E-2</v>
      </c>
      <c r="F3020" s="2">
        <v>2</v>
      </c>
      <c r="G3020" s="4">
        <v>0.12170949650187569</v>
      </c>
      <c r="H3020" s="4">
        <v>-4.3961799703641218E-2</v>
      </c>
      <c r="I3020" s="4">
        <v>0.35758546803679708</v>
      </c>
    </row>
    <row r="3021" spans="1:9" x14ac:dyDescent="0.35">
      <c r="A3021" t="s">
        <v>3224</v>
      </c>
      <c r="B3021" s="3">
        <v>57.699249267578118</v>
      </c>
      <c r="C3021" s="3">
        <v>16.159999847412109</v>
      </c>
      <c r="D3021" s="4">
        <v>1.353711407069569E-2</v>
      </c>
      <c r="E3021" s="4">
        <v>-1.94174577495646E-2</v>
      </c>
      <c r="F3021" s="2">
        <v>3</v>
      </c>
      <c r="G3021" s="4">
        <v>0.10476329321236701</v>
      </c>
      <c r="H3021" s="4">
        <v>-5.4388246478160873E-2</v>
      </c>
      <c r="I3021" s="4">
        <v>0.34277979121346602</v>
      </c>
    </row>
    <row r="3022" spans="1:9" x14ac:dyDescent="0.35">
      <c r="A3022" t="s">
        <v>3225</v>
      </c>
      <c r="B3022" s="3">
        <v>56.928600311279297</v>
      </c>
      <c r="C3022" s="3">
        <v>16.479999542236332</v>
      </c>
      <c r="D3022" s="4">
        <v>5.2216864239924554E-3</v>
      </c>
      <c r="E3022" s="4">
        <v>-3.6820633877364339E-2</v>
      </c>
      <c r="F3022" s="2">
        <v>3</v>
      </c>
      <c r="G3022" s="4">
        <v>0.1148236562831539</v>
      </c>
      <c r="H3022" s="4">
        <v>-6.701812849856692E-2</v>
      </c>
      <c r="I3022" s="4">
        <v>0.32484521047327458</v>
      </c>
    </row>
    <row r="3023" spans="1:9" x14ac:dyDescent="0.35">
      <c r="A3023" t="s">
        <v>3226</v>
      </c>
      <c r="B3023" s="3">
        <v>56.632881164550781</v>
      </c>
      <c r="C3023" s="3">
        <v>17.110000610351559</v>
      </c>
      <c r="D3023" s="4">
        <v>-2.8402921846392148E-3</v>
      </c>
      <c r="E3023" s="4">
        <v>2.2102798344822538E-2</v>
      </c>
      <c r="F3023" s="2">
        <v>3</v>
      </c>
      <c r="G3023" s="4">
        <v>0.10308984664895091</v>
      </c>
      <c r="H3023" s="4">
        <v>-7.1864560721473958E-2</v>
      </c>
      <c r="I3023" s="4">
        <v>0.31796321982101378</v>
      </c>
    </row>
    <row r="3024" spans="1:9" x14ac:dyDescent="0.35">
      <c r="A3024" t="s">
        <v>3227</v>
      </c>
      <c r="B3024" s="3">
        <v>56.794193267822273</v>
      </c>
      <c r="C3024" s="3">
        <v>16.739999771118161</v>
      </c>
      <c r="D3024" s="4">
        <v>1.521708311919112E-2</v>
      </c>
      <c r="E3024" s="4">
        <v>-8.674305287538786E-2</v>
      </c>
      <c r="F3024" s="2">
        <v>3</v>
      </c>
      <c r="G3024" s="4">
        <v>0.1209582521785766</v>
      </c>
      <c r="H3024" s="4">
        <v>-6.9220876050093638E-2</v>
      </c>
      <c r="I3024" s="4">
        <v>0.3217172830904782</v>
      </c>
    </row>
    <row r="3025" spans="1:9" x14ac:dyDescent="0.35">
      <c r="A3025" t="s">
        <v>3228</v>
      </c>
      <c r="B3025" s="3">
        <v>55.942905426025391</v>
      </c>
      <c r="C3025" s="3">
        <v>18.329999923706051</v>
      </c>
      <c r="D3025" s="4">
        <v>-9.3621246214879994E-3</v>
      </c>
      <c r="E3025" s="4">
        <v>2.1169868780795079E-2</v>
      </c>
      <c r="F3025" s="2">
        <v>3</v>
      </c>
      <c r="G3025" s="4">
        <v>9.1348096586904903E-2</v>
      </c>
      <c r="H3025" s="4">
        <v>-8.3172319076678991E-2</v>
      </c>
      <c r="I3025" s="4">
        <v>0.30190607020676241</v>
      </c>
    </row>
    <row r="3026" spans="1:9" x14ac:dyDescent="0.35">
      <c r="A3026" t="s">
        <v>3229</v>
      </c>
      <c r="B3026" s="3">
        <v>56.471599578857422</v>
      </c>
      <c r="C3026" s="3">
        <v>17.95000076293945</v>
      </c>
      <c r="D3026" s="4">
        <v>-5.5228090630443649E-3</v>
      </c>
      <c r="E3026" s="4">
        <v>-4.113240270611207E-2</v>
      </c>
      <c r="F3026" s="2">
        <v>3</v>
      </c>
      <c r="G3026" s="4">
        <v>0.106258810032551</v>
      </c>
      <c r="H3026" s="4">
        <v>-7.4507745251501722E-2</v>
      </c>
      <c r="I3026" s="4">
        <v>0.31420986675814122</v>
      </c>
    </row>
    <row r="3027" spans="1:9" x14ac:dyDescent="0.35">
      <c r="A3027" t="s">
        <v>3230</v>
      </c>
      <c r="B3027" s="3">
        <v>56.785213470458977</v>
      </c>
      <c r="C3027" s="3">
        <v>18.719999313354489</v>
      </c>
      <c r="D3027" s="4">
        <v>-9.8440211476771289E-3</v>
      </c>
      <c r="E3027" s="4">
        <v>4.1156829252406268E-2</v>
      </c>
      <c r="F3027" s="2">
        <v>3</v>
      </c>
      <c r="G3027" s="4">
        <v>0.103957653907836</v>
      </c>
      <c r="H3027" s="4">
        <v>-6.9368042643051964E-2</v>
      </c>
      <c r="I3027" s="4">
        <v>0.32150830480078341</v>
      </c>
    </row>
    <row r="3028" spans="1:9" x14ac:dyDescent="0.35">
      <c r="A3028" t="s">
        <v>3231</v>
      </c>
      <c r="B3028" s="3">
        <v>57.349765777587891</v>
      </c>
      <c r="C3028" s="3">
        <v>17.979999542236332</v>
      </c>
      <c r="D3028" s="4">
        <v>-1.8713877840542681E-3</v>
      </c>
      <c r="E3028" s="4">
        <v>5.1461938078095397E-2</v>
      </c>
      <c r="F3028" s="2">
        <v>3</v>
      </c>
      <c r="G3028" s="4">
        <v>9.4723185469689275E-2</v>
      </c>
      <c r="H3028" s="4">
        <v>-6.011580272874617E-2</v>
      </c>
      <c r="I3028" s="4">
        <v>0.33464659409775699</v>
      </c>
    </row>
    <row r="3029" spans="1:9" x14ac:dyDescent="0.35">
      <c r="A3029" t="s">
        <v>3232</v>
      </c>
      <c r="B3029" s="3">
        <v>57.457290649414063</v>
      </c>
      <c r="C3029" s="3">
        <v>17.10000038146973</v>
      </c>
      <c r="D3029" s="4">
        <v>-1.247518416822058E-2</v>
      </c>
      <c r="E3029" s="4">
        <v>-2.285712105887272E-2</v>
      </c>
      <c r="F3029" s="2">
        <v>3</v>
      </c>
      <c r="G3029" s="4">
        <v>9.3811019093293702E-2</v>
      </c>
      <c r="H3029" s="4">
        <v>-5.8353617191058582E-2</v>
      </c>
      <c r="I3029" s="4">
        <v>0.33714891824882942</v>
      </c>
    </row>
    <row r="3030" spans="1:9" x14ac:dyDescent="0.35">
      <c r="A3030" t="s">
        <v>3233</v>
      </c>
      <c r="B3030" s="3">
        <v>58.183135986328118</v>
      </c>
      <c r="C3030" s="3">
        <v>17.5</v>
      </c>
      <c r="D3030" s="4">
        <v>6.1674377002529646E-4</v>
      </c>
      <c r="E3030" s="4">
        <v>5.0420177687959138E-2</v>
      </c>
      <c r="F3030" s="2">
        <v>3</v>
      </c>
      <c r="G3030" s="4">
        <v>0.1228046308635011</v>
      </c>
      <c r="H3030" s="4">
        <v>-4.6458005193717899E-2</v>
      </c>
      <c r="I3030" s="4">
        <v>0.35404082693614752</v>
      </c>
    </row>
    <row r="3031" spans="1:9" x14ac:dyDescent="0.35">
      <c r="A3031" t="s">
        <v>3234</v>
      </c>
      <c r="B3031" s="3">
        <v>58.147274017333977</v>
      </c>
      <c r="C3031" s="3">
        <v>16.659999847412109</v>
      </c>
      <c r="D3031" s="4">
        <v>8.3915096686237867E-3</v>
      </c>
      <c r="E3031" s="4">
        <v>-8.3332973813237121E-3</v>
      </c>
      <c r="F3031" s="2">
        <v>3</v>
      </c>
      <c r="G3031" s="4">
        <v>0.12577569462718549</v>
      </c>
      <c r="H3031" s="4">
        <v>-4.7045733800515348E-2</v>
      </c>
      <c r="I3031" s="4">
        <v>0.36176283321759711</v>
      </c>
    </row>
    <row r="3032" spans="1:9" x14ac:dyDescent="0.35">
      <c r="A3032" t="s">
        <v>3235</v>
      </c>
      <c r="B3032" s="3">
        <v>57.66339111328125</v>
      </c>
      <c r="C3032" s="3">
        <v>16.79999923706055</v>
      </c>
      <c r="D3032" s="4">
        <v>2.9611551829371589E-3</v>
      </c>
      <c r="E3032" s="4">
        <v>-1.6393482897905761E-2</v>
      </c>
      <c r="F3032" s="2">
        <v>3</v>
      </c>
      <c r="G3032" s="4">
        <v>0.1219977171271429</v>
      </c>
      <c r="H3032" s="4">
        <v>-5.4975912567289287E-2</v>
      </c>
      <c r="I3032" s="4">
        <v>0.36481399084689348</v>
      </c>
    </row>
    <row r="3033" spans="1:9" x14ac:dyDescent="0.35">
      <c r="A3033" t="s">
        <v>3236</v>
      </c>
      <c r="B3033" s="3">
        <v>57.493144989013672</v>
      </c>
      <c r="C3033" s="3">
        <v>17.079999923706051</v>
      </c>
      <c r="D3033" s="4">
        <v>3.1511103360519988E-2</v>
      </c>
      <c r="E3033" s="4">
        <v>-0.13343476828664541</v>
      </c>
      <c r="F3033" s="2">
        <v>3</v>
      </c>
      <c r="G3033" s="4">
        <v>0.13554906607454151</v>
      </c>
      <c r="H3033" s="4">
        <v>-5.776601361959921E-2</v>
      </c>
      <c r="I3033" s="4">
        <v>0.36595734807757491</v>
      </c>
    </row>
    <row r="3034" spans="1:9" x14ac:dyDescent="0.35">
      <c r="A3034" t="s">
        <v>3237</v>
      </c>
      <c r="B3034" s="3">
        <v>55.73681640625</v>
      </c>
      <c r="C3034" s="3">
        <v>19.70999908447266</v>
      </c>
      <c r="D3034" s="4">
        <v>-1.112889053485611E-2</v>
      </c>
      <c r="E3034" s="4">
        <v>1.3367522433655131E-2</v>
      </c>
      <c r="F3034" s="2">
        <v>4</v>
      </c>
      <c r="G3034" s="4">
        <v>0.11552536282644391</v>
      </c>
      <c r="H3034" s="4">
        <v>-8.6549836147441161E-2</v>
      </c>
      <c r="I3034" s="4">
        <v>0.33437433074986611</v>
      </c>
    </row>
    <row r="3035" spans="1:9" x14ac:dyDescent="0.35">
      <c r="A3035" t="s">
        <v>3238</v>
      </c>
      <c r="B3035" s="3">
        <v>56.364086151123047</v>
      </c>
      <c r="C3035" s="3">
        <v>19.45000076293945</v>
      </c>
      <c r="D3035" s="4">
        <v>6.07834313468536E-3</v>
      </c>
      <c r="E3035" s="4">
        <v>-1.3691610538352991E-2</v>
      </c>
      <c r="F3035" s="2">
        <v>3</v>
      </c>
      <c r="G3035" s="4">
        <v>0.13270656754080259</v>
      </c>
      <c r="H3035" s="4">
        <v>-7.6269743236182075E-2</v>
      </c>
      <c r="I3035" s="4">
        <v>0.34939156172900659</v>
      </c>
    </row>
    <row r="3036" spans="1:9" x14ac:dyDescent="0.35">
      <c r="A3036" t="s">
        <v>3239</v>
      </c>
      <c r="B3036" s="3">
        <v>56.023555755615227</v>
      </c>
      <c r="C3036" s="3">
        <v>19.719999313354489</v>
      </c>
      <c r="D3036" s="4">
        <v>6.2771045810214856E-3</v>
      </c>
      <c r="E3036" s="4">
        <v>-3.2384684719843897E-2</v>
      </c>
      <c r="F3036" s="2">
        <v>4</v>
      </c>
      <c r="G3036" s="4">
        <v>0.14257307688537441</v>
      </c>
      <c r="H3036" s="4">
        <v>-8.185057051749256E-2</v>
      </c>
      <c r="I3036" s="4">
        <v>0.3412390505540992</v>
      </c>
    </row>
    <row r="3037" spans="1:9" x14ac:dyDescent="0.35">
      <c r="A3037" t="s">
        <v>3240</v>
      </c>
      <c r="B3037" s="3">
        <v>55.674083709716797</v>
      </c>
      <c r="C3037" s="3">
        <v>20.379999160766602</v>
      </c>
      <c r="D3037" s="4">
        <v>-1.925784649054341E-2</v>
      </c>
      <c r="E3037" s="4">
        <v>0.12534502892934871</v>
      </c>
      <c r="F3037" s="2">
        <v>4</v>
      </c>
      <c r="G3037" s="4">
        <v>0.15361091420488199</v>
      </c>
      <c r="H3037" s="4">
        <v>-8.7577939215070622E-2</v>
      </c>
      <c r="I3037" s="4">
        <v>0.33287247066258557</v>
      </c>
    </row>
    <row r="3038" spans="1:9" x14ac:dyDescent="0.35">
      <c r="A3038" t="s">
        <v>3241</v>
      </c>
      <c r="B3038" s="3">
        <v>56.767299652099609</v>
      </c>
      <c r="C3038" s="3">
        <v>18.110000610351559</v>
      </c>
      <c r="D3038" s="4">
        <v>1.052778613968486E-2</v>
      </c>
      <c r="E3038" s="4">
        <v>-9.8107535898381615E-2</v>
      </c>
      <c r="F3038" s="2">
        <v>3</v>
      </c>
      <c r="G3038" s="4">
        <v>0.15585835172744081</v>
      </c>
      <c r="H3038" s="4">
        <v>-6.9661625616940004E-2</v>
      </c>
      <c r="I3038" s="4">
        <v>0.35904474575001899</v>
      </c>
    </row>
    <row r="3039" spans="1:9" x14ac:dyDescent="0.35">
      <c r="A3039" t="s">
        <v>3242</v>
      </c>
      <c r="B3039" s="3">
        <v>56.175891876220703</v>
      </c>
      <c r="C3039" s="3">
        <v>20.079999923706051</v>
      </c>
      <c r="D3039" s="4">
        <v>-2.4887200520195329E-2</v>
      </c>
      <c r="E3039" s="4">
        <v>0.16473318969213019</v>
      </c>
      <c r="F3039" s="2">
        <v>4</v>
      </c>
      <c r="G3039" s="4">
        <v>0.15445539602387839</v>
      </c>
      <c r="H3039" s="4">
        <v>-7.9353989921401524E-2</v>
      </c>
      <c r="I3039" s="4">
        <v>0.34488607279340949</v>
      </c>
    </row>
    <row r="3040" spans="1:9" x14ac:dyDescent="0.35">
      <c r="A3040" t="s">
        <v>3243</v>
      </c>
      <c r="B3040" s="3">
        <v>57.609634399414063</v>
      </c>
      <c r="C3040" s="3">
        <v>17.239999771118161</v>
      </c>
      <c r="D3040" s="4">
        <v>7.7818319703482075E-4</v>
      </c>
      <c r="E3040" s="4">
        <v>-6.2023908688845109E-2</v>
      </c>
      <c r="F3040" s="2">
        <v>3</v>
      </c>
      <c r="G3040" s="4">
        <v>0.17534566689726819</v>
      </c>
      <c r="H3040" s="4">
        <v>-5.5856911559629567E-2</v>
      </c>
      <c r="I3040" s="4">
        <v>0.37921076772950618</v>
      </c>
    </row>
    <row r="3041" spans="1:9" x14ac:dyDescent="0.35">
      <c r="A3041" t="s">
        <v>202</v>
      </c>
      <c r="B3041" s="3">
        <v>57.564838409423828</v>
      </c>
      <c r="C3041" s="3">
        <v>18.379999160766602</v>
      </c>
      <c r="D3041" s="4">
        <v>1.038088718517738E-2</v>
      </c>
      <c r="E3041" s="4">
        <v>3.275080073245507E-3</v>
      </c>
      <c r="F3041" s="2">
        <v>3</v>
      </c>
      <c r="G3041" s="4">
        <v>0.1996273671238338</v>
      </c>
      <c r="H3041" s="4">
        <v>-5.6591056547356737E-2</v>
      </c>
      <c r="I3041" s="4">
        <v>0.37813832364285771</v>
      </c>
    </row>
    <row r="3042" spans="1:9" x14ac:dyDescent="0.35">
      <c r="A3042" t="s">
        <v>3244</v>
      </c>
      <c r="B3042" s="3">
        <v>56.973403930664063</v>
      </c>
      <c r="C3042" s="3">
        <v>18.319999694824219</v>
      </c>
      <c r="D3042" s="4">
        <v>9.366448229747304E-3</v>
      </c>
      <c r="E3042" s="4">
        <v>-0.1321648903297156</v>
      </c>
      <c r="F3042" s="2">
        <v>3</v>
      </c>
      <c r="G3042" s="4">
        <v>0.1934826568174273</v>
      </c>
      <c r="H3042" s="4">
        <v>-6.6283858475501667E-2</v>
      </c>
      <c r="I3042" s="4">
        <v>0.3639790114025383</v>
      </c>
    </row>
    <row r="3043" spans="1:9" x14ac:dyDescent="0.35">
      <c r="A3043" t="s">
        <v>3245</v>
      </c>
      <c r="B3043" s="3">
        <v>56.444717407226563</v>
      </c>
      <c r="C3043" s="3">
        <v>21.110000610351559</v>
      </c>
      <c r="D3043" s="4">
        <v>1.242437510182137E-2</v>
      </c>
      <c r="E3043" s="4">
        <v>-2.6291498468666519E-2</v>
      </c>
      <c r="F3043" s="2">
        <v>4</v>
      </c>
      <c r="G3043" s="4">
        <v>0.1787042990165226</v>
      </c>
      <c r="H3043" s="4">
        <v>-7.4948307265340852E-2</v>
      </c>
      <c r="I3043" s="4">
        <v>0.35132192455447631</v>
      </c>
    </row>
    <row r="3044" spans="1:9" x14ac:dyDescent="0.35">
      <c r="A3044" t="s">
        <v>3246</v>
      </c>
      <c r="B3044" s="3">
        <v>55.752033233642578</v>
      </c>
      <c r="C3044" s="3">
        <v>21.680000305175781</v>
      </c>
      <c r="D3044" s="4">
        <v>3.7017657729030429E-3</v>
      </c>
      <c r="E3044" s="4">
        <v>-0.1067161146986869</v>
      </c>
      <c r="F3044" s="2">
        <v>4</v>
      </c>
      <c r="G3044" s="4">
        <v>0.15973642074538</v>
      </c>
      <c r="H3044" s="4">
        <v>-8.6300453165575886E-2</v>
      </c>
      <c r="I3044" s="4">
        <v>0.33473863113832231</v>
      </c>
    </row>
    <row r="3045" spans="1:9" x14ac:dyDescent="0.35">
      <c r="A3045" t="s">
        <v>3247</v>
      </c>
      <c r="B3045" s="3">
        <v>55.546413421630859</v>
      </c>
      <c r="C3045" s="3">
        <v>24.270000457763668</v>
      </c>
      <c r="D3045" s="4">
        <v>-6.8731051269368404E-3</v>
      </c>
      <c r="E3045" s="4">
        <v>9.868720190662339E-2</v>
      </c>
      <c r="F3045" s="2">
        <v>4</v>
      </c>
      <c r="G3045" s="4">
        <v>0.13353558897783541</v>
      </c>
      <c r="H3045" s="4">
        <v>-8.9670280563044158E-2</v>
      </c>
      <c r="I3045" s="4">
        <v>0.32981596391882739</v>
      </c>
    </row>
    <row r="3046" spans="1:9" x14ac:dyDescent="0.35">
      <c r="A3046" t="s">
        <v>3248</v>
      </c>
      <c r="B3046" s="3">
        <v>55.930831909179688</v>
      </c>
      <c r="C3046" s="3">
        <v>22.090000152587891</v>
      </c>
      <c r="D3046" s="4">
        <v>1.213350891236642E-2</v>
      </c>
      <c r="E3046" s="4">
        <v>-6.2393860215467223E-2</v>
      </c>
      <c r="F3046" s="2">
        <v>4</v>
      </c>
      <c r="G3046" s="4">
        <v>0.15600265955958001</v>
      </c>
      <c r="H3046" s="4">
        <v>-8.3370187499241966E-2</v>
      </c>
      <c r="I3046" s="4">
        <v>0.33901918353424348</v>
      </c>
    </row>
    <row r="3047" spans="1:9" x14ac:dyDescent="0.35">
      <c r="A3047" t="s">
        <v>3249</v>
      </c>
      <c r="B3047" s="3">
        <v>55.260330200195313</v>
      </c>
      <c r="C3047" s="3">
        <v>23.559999465942379</v>
      </c>
      <c r="D3047" s="4">
        <v>-1.6859921702595319E-2</v>
      </c>
      <c r="E3047" s="4">
        <v>0.10975035204643339</v>
      </c>
      <c r="F3047" s="2">
        <v>4</v>
      </c>
      <c r="G3047" s="4">
        <v>0.14214443981981659</v>
      </c>
      <c r="H3047" s="4">
        <v>-9.4358793153915155E-2</v>
      </c>
      <c r="I3047" s="4">
        <v>0.3229669522286116</v>
      </c>
    </row>
    <row r="3048" spans="1:9" x14ac:dyDescent="0.35">
      <c r="A3048" t="s">
        <v>3250</v>
      </c>
      <c r="B3048" s="3">
        <v>56.207992553710938</v>
      </c>
      <c r="C3048" s="3">
        <v>21.229999542236332</v>
      </c>
      <c r="D3048" s="4">
        <v>9.6354185759883748E-3</v>
      </c>
      <c r="E3048" s="4">
        <v>-2.2559842845708E-2</v>
      </c>
      <c r="F3048" s="2">
        <v>4</v>
      </c>
      <c r="G3048" s="4">
        <v>0.14393557447978009</v>
      </c>
      <c r="H3048" s="4">
        <v>-7.8827903736293448E-2</v>
      </c>
      <c r="I3048" s="4">
        <v>0.34565458313907471</v>
      </c>
    </row>
    <row r="3049" spans="1:9" x14ac:dyDescent="0.35">
      <c r="A3049" t="s">
        <v>3251</v>
      </c>
      <c r="B3049" s="3">
        <v>55.671573638916023</v>
      </c>
      <c r="C3049" s="3">
        <v>21.719999313354489</v>
      </c>
      <c r="D3049" s="4">
        <v>-3.9986869188728402E-3</v>
      </c>
      <c r="E3049" s="4">
        <v>-1.9855619904663561E-2</v>
      </c>
      <c r="F3049" s="2">
        <v>4</v>
      </c>
      <c r="G3049" s="4">
        <v>0.1350644827504677</v>
      </c>
      <c r="H3049" s="4">
        <v>-8.7619075841309679E-2</v>
      </c>
      <c r="I3049" s="4">
        <v>0.33281237799384539</v>
      </c>
    </row>
    <row r="3050" spans="1:9" x14ac:dyDescent="0.35">
      <c r="A3050" t="s">
        <v>3252</v>
      </c>
      <c r="B3050" s="3">
        <v>55.89508056640625</v>
      </c>
      <c r="C3050" s="3">
        <v>22.159999847412109</v>
      </c>
      <c r="D3050" s="4">
        <v>2.2905734308225959E-2</v>
      </c>
      <c r="E3050" s="4">
        <v>-0.10210698649121119</v>
      </c>
      <c r="F3050" s="2">
        <v>4</v>
      </c>
      <c r="G3050" s="4">
        <v>0.13145049622231059</v>
      </c>
      <c r="H3050" s="4">
        <v>-8.395610309363688E-2</v>
      </c>
      <c r="I3050" s="4">
        <v>0.33816327397279672</v>
      </c>
    </row>
    <row r="3051" spans="1:9" x14ac:dyDescent="0.35">
      <c r="A3051" t="s">
        <v>3253</v>
      </c>
      <c r="B3051" s="3">
        <v>54.6434326171875</v>
      </c>
      <c r="C3051" s="3">
        <v>24.680000305175781</v>
      </c>
      <c r="D3051" s="4">
        <v>4.1072900367549181E-3</v>
      </c>
      <c r="E3051" s="4">
        <v>-5.5130187128274222E-2</v>
      </c>
      <c r="F3051" s="2">
        <v>5</v>
      </c>
      <c r="G3051" s="4">
        <v>0.1041350042629348</v>
      </c>
      <c r="H3051" s="4">
        <v>-0.10446890052301031</v>
      </c>
      <c r="I3051" s="4">
        <v>0.30819803730768403</v>
      </c>
    </row>
    <row r="3052" spans="1:9" x14ac:dyDescent="0.35">
      <c r="A3052" t="s">
        <v>3254</v>
      </c>
      <c r="B3052" s="3">
        <v>54.419914245605469</v>
      </c>
      <c r="C3052" s="3">
        <v>26.120000839233398</v>
      </c>
      <c r="D3052" s="4">
        <v>7.6143254191078924E-3</v>
      </c>
      <c r="E3052" s="4">
        <v>-2.02550266792717E-2</v>
      </c>
      <c r="F3052" s="2">
        <v>5</v>
      </c>
      <c r="G3052" s="4">
        <v>9.0642109307830454E-2</v>
      </c>
      <c r="H3052" s="4">
        <v>-0.1081320608236903</v>
      </c>
      <c r="I3052" s="4">
        <v>0.30284686734999999</v>
      </c>
    </row>
    <row r="3053" spans="1:9" x14ac:dyDescent="0.35">
      <c r="A3053" t="s">
        <v>3255</v>
      </c>
      <c r="B3053" s="3">
        <v>54.008674621582031</v>
      </c>
      <c r="C3053" s="3">
        <v>26.659999847412109</v>
      </c>
      <c r="D3053" s="4">
        <v>-2.6586845878192929E-2</v>
      </c>
      <c r="E3053" s="4">
        <v>0.1080631936484497</v>
      </c>
      <c r="F3053" s="2">
        <v>5</v>
      </c>
      <c r="G3053" s="4">
        <v>6.6129542489871351E-2</v>
      </c>
      <c r="H3053" s="4">
        <v>-0.1148717156186267</v>
      </c>
      <c r="I3053" s="4">
        <v>0.29300153291101028</v>
      </c>
    </row>
    <row r="3054" spans="1:9" x14ac:dyDescent="0.35">
      <c r="A3054" t="s">
        <v>3256</v>
      </c>
      <c r="B3054" s="3">
        <v>55.483814239501953</v>
      </c>
      <c r="C3054" s="3">
        <v>24.059999465942379</v>
      </c>
      <c r="D3054" s="4">
        <v>-4.3321369824397271E-3</v>
      </c>
      <c r="E3054" s="4">
        <v>-3.313998580313116E-3</v>
      </c>
      <c r="F3054" s="2">
        <v>4</v>
      </c>
      <c r="G3054" s="4">
        <v>9.7550740619948506E-2</v>
      </c>
      <c r="H3054" s="4">
        <v>-9.0696195512256605E-2</v>
      </c>
      <c r="I3054" s="4">
        <v>0.32831730025009698</v>
      </c>
    </row>
    <row r="3055" spans="1:9" x14ac:dyDescent="0.35">
      <c r="A3055" t="s">
        <v>3257</v>
      </c>
      <c r="B3055" s="3">
        <v>55.725223541259773</v>
      </c>
      <c r="C3055" s="3">
        <v>24.139999389648441</v>
      </c>
      <c r="D3055" s="4">
        <v>-8.4314361549870931E-3</v>
      </c>
      <c r="E3055" s="4">
        <v>0.14788390877123669</v>
      </c>
      <c r="F3055" s="2">
        <v>4</v>
      </c>
      <c r="G3055" s="4">
        <v>7.8337881146144817E-2</v>
      </c>
      <c r="H3055" s="4">
        <v>-8.6739827343703002E-2</v>
      </c>
      <c r="I3055" s="4">
        <v>0.33409679029348149</v>
      </c>
    </row>
    <row r="3056" spans="1:9" x14ac:dyDescent="0.35">
      <c r="A3056" t="s">
        <v>3258</v>
      </c>
      <c r="B3056" s="3">
        <v>56.199062347412109</v>
      </c>
      <c r="C3056" s="3">
        <v>21.030000686645511</v>
      </c>
      <c r="D3056" s="4">
        <v>1.272783416399181E-2</v>
      </c>
      <c r="E3056" s="4">
        <v>-3.3547772727842477E-2</v>
      </c>
      <c r="F3056" s="2">
        <v>4</v>
      </c>
      <c r="G3056" s="4">
        <v>0.1051180540646615</v>
      </c>
      <c r="H3056" s="4">
        <v>-7.8974257599554121E-2</v>
      </c>
      <c r="I3056" s="4">
        <v>0.34544078840120163</v>
      </c>
    </row>
    <row r="3057" spans="1:9" x14ac:dyDescent="0.35">
      <c r="A3057" t="s">
        <v>3259</v>
      </c>
      <c r="B3057" s="3">
        <v>55.492759704589837</v>
      </c>
      <c r="C3057" s="3">
        <v>21.760000228881839</v>
      </c>
      <c r="D3057" s="4">
        <v>-1.287395184598306E-3</v>
      </c>
      <c r="E3057" s="4">
        <v>1.021352386275454E-2</v>
      </c>
      <c r="F3057" s="2">
        <v>4</v>
      </c>
      <c r="G3057" s="4">
        <v>9.676748589071682E-2</v>
      </c>
      <c r="H3057" s="4">
        <v>-9.0549591578319877E-2</v>
      </c>
      <c r="I3057" s="4">
        <v>0.32853146029294722</v>
      </c>
    </row>
    <row r="3058" spans="1:9" x14ac:dyDescent="0.35">
      <c r="A3058" t="s">
        <v>3260</v>
      </c>
      <c r="B3058" s="3">
        <v>55.564292907714837</v>
      </c>
      <c r="C3058" s="3">
        <v>21.54000091552734</v>
      </c>
      <c r="D3058" s="4">
        <v>-6.5534337493857731E-3</v>
      </c>
      <c r="E3058" s="4">
        <v>-3.5378370393097443E-2</v>
      </c>
      <c r="F3058" s="2">
        <v>4</v>
      </c>
      <c r="G3058" s="4">
        <v>0.1049491259840418</v>
      </c>
      <c r="H3058" s="4">
        <v>-8.9377260248177604E-2</v>
      </c>
      <c r="I3058" s="4">
        <v>0.33024401002579512</v>
      </c>
    </row>
    <row r="3059" spans="1:9" x14ac:dyDescent="0.35">
      <c r="A3059" t="s">
        <v>3261</v>
      </c>
      <c r="B3059" s="3">
        <v>55.930831909179688</v>
      </c>
      <c r="C3059" s="3">
        <v>22.329999923706051</v>
      </c>
      <c r="D3059" s="4">
        <v>1.9216457011779211E-3</v>
      </c>
      <c r="E3059" s="4">
        <v>-6.6725810313496003E-3</v>
      </c>
      <c r="F3059" s="2">
        <v>4</v>
      </c>
      <c r="G3059" s="4">
        <v>0.11656337531774261</v>
      </c>
      <c r="H3059" s="4">
        <v>-8.3370187499241966E-2</v>
      </c>
      <c r="I3059" s="4">
        <v>0.33901918353424348</v>
      </c>
    </row>
    <row r="3060" spans="1:9" x14ac:dyDescent="0.35">
      <c r="A3060" t="s">
        <v>3262</v>
      </c>
      <c r="B3060" s="3">
        <v>55.823558807373047</v>
      </c>
      <c r="C3060" s="3">
        <v>22.479999542236332</v>
      </c>
      <c r="D3060" s="4">
        <v>-1.119983257588109E-3</v>
      </c>
      <c r="E3060" s="4">
        <v>2.1353898612765709E-2</v>
      </c>
      <c r="F3060" s="2">
        <v>4</v>
      </c>
      <c r="G3060" s="4">
        <v>0.1075691834761925</v>
      </c>
      <c r="H3060" s="4">
        <v>-8.5128246870771807E-2</v>
      </c>
      <c r="I3060" s="4">
        <v>0.33645099821868157</v>
      </c>
    </row>
    <row r="3061" spans="1:9" x14ac:dyDescent="0.35">
      <c r="A3061" t="s">
        <v>3263</v>
      </c>
      <c r="B3061" s="3">
        <v>55.886150360107422</v>
      </c>
      <c r="C3061" s="3">
        <v>22.010000228881839</v>
      </c>
      <c r="D3061" s="4">
        <v>2.795605746504215E-2</v>
      </c>
      <c r="E3061" s="4">
        <v>-0.12310757392932579</v>
      </c>
      <c r="F3061" s="2">
        <v>4</v>
      </c>
      <c r="G3061" s="4">
        <v>9.2496369834247361E-2</v>
      </c>
      <c r="H3061" s="4">
        <v>-8.4102456956897442E-2</v>
      </c>
      <c r="I3061" s="4">
        <v>0.33794947923492358</v>
      </c>
    </row>
    <row r="3062" spans="1:9" x14ac:dyDescent="0.35">
      <c r="A3062" t="s">
        <v>3264</v>
      </c>
      <c r="B3062" s="3">
        <v>54.366283416748047</v>
      </c>
      <c r="C3062" s="3">
        <v>25.10000038146973</v>
      </c>
      <c r="D3062" s="4">
        <v>-1.2984714963379379E-2</v>
      </c>
      <c r="E3062" s="4">
        <v>2.490815092088949E-2</v>
      </c>
      <c r="F3062" s="2">
        <v>5</v>
      </c>
      <c r="G3062" s="4">
        <v>5.4751820771908648E-2</v>
      </c>
      <c r="H3062" s="4">
        <v>-0.1090109967329517</v>
      </c>
      <c r="I3062" s="4">
        <v>0.30156291168158572</v>
      </c>
    </row>
    <row r="3063" spans="1:9" x14ac:dyDescent="0.35">
      <c r="A3063" t="s">
        <v>3265</v>
      </c>
      <c r="B3063" s="3">
        <v>55.081501007080078</v>
      </c>
      <c r="C3063" s="3">
        <v>24.489999771118161</v>
      </c>
      <c r="D3063" s="4">
        <v>-2.1131323159057861E-2</v>
      </c>
      <c r="E3063" s="4">
        <v>9.9685642915223527E-2</v>
      </c>
      <c r="F3063" s="2">
        <v>5</v>
      </c>
      <c r="G3063" s="4">
        <v>7.1757892451489225E-2</v>
      </c>
      <c r="H3063" s="4">
        <v>-9.7289558961601519E-2</v>
      </c>
      <c r="I3063" s="4">
        <v>0.318685669222736</v>
      </c>
    </row>
    <row r="3064" spans="1:9" x14ac:dyDescent="0.35">
      <c r="A3064" t="s">
        <v>3266</v>
      </c>
      <c r="B3064" s="3">
        <v>56.270572662353523</v>
      </c>
      <c r="C3064" s="3">
        <v>22.270000457763668</v>
      </c>
      <c r="D3064" s="4">
        <v>-6.7854543118736066E-3</v>
      </c>
      <c r="E3064" s="4">
        <v>1.3655036585587201E-2</v>
      </c>
      <c r="F3064" s="2">
        <v>4</v>
      </c>
      <c r="G3064" s="4">
        <v>0.10402492907585099</v>
      </c>
      <c r="H3064" s="4">
        <v>-7.7802301375426208E-2</v>
      </c>
      <c r="I3064" s="4">
        <v>0.34715279017658379</v>
      </c>
    </row>
    <row r="3065" spans="1:9" x14ac:dyDescent="0.35">
      <c r="A3065" t="s">
        <v>3267</v>
      </c>
      <c r="B3065" s="3">
        <v>56.655002593994141</v>
      </c>
      <c r="C3065" s="3">
        <v>21.969999313354489</v>
      </c>
      <c r="D3065" s="4">
        <v>-3.303069568272976E-3</v>
      </c>
      <c r="E3065" s="4">
        <v>4.572403762404198E-3</v>
      </c>
      <c r="F3065" s="2">
        <v>4</v>
      </c>
      <c r="G3065" s="4">
        <v>0.1146656161287689</v>
      </c>
      <c r="H3065" s="4">
        <v>-7.1502020758616891E-2</v>
      </c>
      <c r="I3065" s="4">
        <v>0.35635628377073281</v>
      </c>
    </row>
    <row r="3066" spans="1:9" x14ac:dyDescent="0.35">
      <c r="A3066" t="s">
        <v>3268</v>
      </c>
      <c r="B3066" s="3">
        <v>56.842758178710938</v>
      </c>
      <c r="C3066" s="3">
        <v>21.870000839233398</v>
      </c>
      <c r="D3066" s="4">
        <v>-9.3486686628629911E-3</v>
      </c>
      <c r="E3066" s="4">
        <v>9.9547587247058145E-2</v>
      </c>
      <c r="F3066" s="2">
        <v>4</v>
      </c>
      <c r="G3066" s="4">
        <v>9.9021463719871639E-2</v>
      </c>
      <c r="H3066" s="4">
        <v>-6.8424963605339006E-2</v>
      </c>
      <c r="I3066" s="4">
        <v>0.36085127018823709</v>
      </c>
    </row>
    <row r="3067" spans="1:9" x14ac:dyDescent="0.35">
      <c r="A3067" t="s">
        <v>3269</v>
      </c>
      <c r="B3067" s="3">
        <v>57.379177093505859</v>
      </c>
      <c r="C3067" s="3">
        <v>19.889999389648441</v>
      </c>
      <c r="D3067" s="4">
        <v>-1.5587659412896751E-4</v>
      </c>
      <c r="E3067" s="4">
        <v>5.6293121095974952E-2</v>
      </c>
      <c r="F3067" s="2">
        <v>4</v>
      </c>
      <c r="G3067" s="4">
        <v>9.6254969243275701E-2</v>
      </c>
      <c r="H3067" s="4">
        <v>-5.9633791500322768E-2</v>
      </c>
      <c r="I3067" s="4">
        <v>0.37369347533346642</v>
      </c>
    </row>
    <row r="3068" spans="1:9" x14ac:dyDescent="0.35">
      <c r="A3068" t="s">
        <v>3270</v>
      </c>
      <c r="B3068" s="3">
        <v>57.38812255859375</v>
      </c>
      <c r="C3068" s="3">
        <v>18.829999923706051</v>
      </c>
      <c r="D3068" s="4">
        <v>-2.0213709008961578E-3</v>
      </c>
      <c r="E3068" s="4">
        <v>-6.225099625245889E-2</v>
      </c>
      <c r="F3068" s="2">
        <v>3</v>
      </c>
      <c r="G3068" s="4">
        <v>0.1029567679011283</v>
      </c>
      <c r="H3068" s="4">
        <v>-5.9487187566385942E-2</v>
      </c>
      <c r="I3068" s="4">
        <v>0.37390763537631672</v>
      </c>
    </row>
    <row r="3069" spans="1:9" x14ac:dyDescent="0.35">
      <c r="A3069" t="s">
        <v>3271</v>
      </c>
      <c r="B3069" s="3">
        <v>57.504360198974609</v>
      </c>
      <c r="C3069" s="3">
        <v>20.079999923706051</v>
      </c>
      <c r="D3069" s="4">
        <v>-3.0994048788165469E-3</v>
      </c>
      <c r="E3069" s="4">
        <v>5.4068279679597493E-2</v>
      </c>
      <c r="F3069" s="2">
        <v>4</v>
      </c>
      <c r="G3069" s="4">
        <v>9.7161739548652148E-2</v>
      </c>
      <c r="H3069" s="4">
        <v>-5.7582211672573942E-2</v>
      </c>
      <c r="I3069" s="4">
        <v>0.37669043736595009</v>
      </c>
    </row>
    <row r="3070" spans="1:9" x14ac:dyDescent="0.35">
      <c r="A3070" t="s">
        <v>3272</v>
      </c>
      <c r="B3070" s="3">
        <v>57.683143615722663</v>
      </c>
      <c r="C3070" s="3">
        <v>19.04999923706055</v>
      </c>
      <c r="D3070" s="4">
        <v>-3.7061341956601268E-3</v>
      </c>
      <c r="E3070" s="4">
        <v>5.8077455069303063E-3</v>
      </c>
      <c r="F3070" s="2">
        <v>3</v>
      </c>
      <c r="G3070" s="4">
        <v>0.1099492219530696</v>
      </c>
      <c r="H3070" s="4">
        <v>-5.4652196076916293E-2</v>
      </c>
      <c r="I3070" s="4">
        <v>0.38097062445689422</v>
      </c>
    </row>
    <row r="3071" spans="1:9" x14ac:dyDescent="0.35">
      <c r="A3071" t="s">
        <v>3273</v>
      </c>
      <c r="B3071" s="3">
        <v>57.897720336914063</v>
      </c>
      <c r="C3071" s="3">
        <v>18.940000534057621</v>
      </c>
      <c r="D3071" s="4">
        <v>9.2755783222520094E-4</v>
      </c>
      <c r="E3071" s="4">
        <v>-1.148221895128076E-2</v>
      </c>
      <c r="F3071" s="2">
        <v>3</v>
      </c>
      <c r="G3071" s="4">
        <v>0.11827003436916809</v>
      </c>
      <c r="H3071" s="4">
        <v>-5.1135577192504063E-2</v>
      </c>
      <c r="I3071" s="4">
        <v>0.38610772569797208</v>
      </c>
    </row>
    <row r="3072" spans="1:9" x14ac:dyDescent="0.35">
      <c r="A3072" t="s">
        <v>3274</v>
      </c>
      <c r="B3072" s="3">
        <v>57.844066619873047</v>
      </c>
      <c r="C3072" s="3">
        <v>19.159999847412109</v>
      </c>
      <c r="D3072" s="4">
        <v>-2.4868012756382171E-2</v>
      </c>
      <c r="E3072" s="4">
        <v>9.1116197615662031E-2</v>
      </c>
      <c r="F3072" s="2">
        <v>3</v>
      </c>
      <c r="G3072" s="4">
        <v>0.1208758302448552</v>
      </c>
      <c r="H3072" s="4">
        <v>-5.2014888207779768E-2</v>
      </c>
      <c r="I3072" s="4">
        <v>0.38482322207209202</v>
      </c>
    </row>
    <row r="3073" spans="1:9" x14ac:dyDescent="0.35">
      <c r="A3073" t="s">
        <v>3275</v>
      </c>
      <c r="B3073" s="3">
        <v>59.319217681884773</v>
      </c>
      <c r="C3073" s="3">
        <v>17.559999465942379</v>
      </c>
      <c r="D3073" s="4">
        <v>-1.0587861915523409E-2</v>
      </c>
      <c r="E3073" s="4">
        <v>4.0284380271550901E-2</v>
      </c>
      <c r="F3073" s="2">
        <v>3</v>
      </c>
      <c r="G3073" s="4">
        <v>0.14318379458742811</v>
      </c>
      <c r="H3073" s="4">
        <v>-2.7839180548402509E-2</v>
      </c>
      <c r="I3073" s="4">
        <v>0.42013926338991148</v>
      </c>
    </row>
    <row r="3074" spans="1:9" x14ac:dyDescent="0.35">
      <c r="A3074" t="s">
        <v>3276</v>
      </c>
      <c r="B3074" s="3">
        <v>59.954002380371087</v>
      </c>
      <c r="C3074" s="3">
        <v>16.879999160766602</v>
      </c>
      <c r="D3074" s="4">
        <v>2.8415556893677252E-3</v>
      </c>
      <c r="E3074" s="4">
        <v>1.6867395955570741E-2</v>
      </c>
      <c r="F3074" s="2">
        <v>3</v>
      </c>
      <c r="G3074" s="4">
        <v>0.15364548677140741</v>
      </c>
      <c r="H3074" s="4">
        <v>-1.7435927829102749E-2</v>
      </c>
      <c r="I3074" s="4">
        <v>0.43533640707029519</v>
      </c>
    </row>
    <row r="3075" spans="1:9" x14ac:dyDescent="0.35">
      <c r="A3075" t="s">
        <v>3277</v>
      </c>
      <c r="B3075" s="3">
        <v>59.784122467041023</v>
      </c>
      <c r="C3075" s="3">
        <v>16.60000038146973</v>
      </c>
      <c r="D3075" s="4">
        <v>1.6471650092861889E-3</v>
      </c>
      <c r="E3075" s="4">
        <v>-3.2069927072551192E-2</v>
      </c>
      <c r="F3075" s="2">
        <v>3</v>
      </c>
      <c r="G3075" s="4">
        <v>0.14491459922269939</v>
      </c>
      <c r="H3075" s="4">
        <v>-2.0220027185183231E-2</v>
      </c>
      <c r="I3075" s="4">
        <v>0.43126937543351418</v>
      </c>
    </row>
    <row r="3076" spans="1:9" x14ac:dyDescent="0.35">
      <c r="A3076" t="s">
        <v>3278</v>
      </c>
      <c r="B3076" s="3">
        <v>59.685810089111328</v>
      </c>
      <c r="C3076" s="3">
        <v>17.14999961853027</v>
      </c>
      <c r="D3076" s="4">
        <v>-7.1378708008833502E-3</v>
      </c>
      <c r="E3076" s="4">
        <v>5.0857839413396722E-2</v>
      </c>
      <c r="F3076" s="2">
        <v>3</v>
      </c>
      <c r="G3076" s="4">
        <v>0.14090345762150269</v>
      </c>
      <c r="H3076" s="4">
        <v>-2.183123255210007E-2</v>
      </c>
      <c r="I3076" s="4">
        <v>0.42891571546577989</v>
      </c>
    </row>
    <row r="3077" spans="1:9" x14ac:dyDescent="0.35">
      <c r="A3077" t="s">
        <v>3279</v>
      </c>
      <c r="B3077" s="3">
        <v>60.114902496337891</v>
      </c>
      <c r="C3077" s="3">
        <v>16.319999694824219</v>
      </c>
      <c r="D3077" s="4">
        <v>5.9842897074418033E-3</v>
      </c>
      <c r="E3077" s="4">
        <v>4.9261037459082946E-3</v>
      </c>
      <c r="F3077" s="2">
        <v>3</v>
      </c>
      <c r="G3077" s="4">
        <v>0.14813413534185171</v>
      </c>
      <c r="H3077" s="4">
        <v>-1.479899506598048E-2</v>
      </c>
      <c r="I3077" s="4">
        <v>0.43918845672802731</v>
      </c>
    </row>
    <row r="3078" spans="1:9" x14ac:dyDescent="0.35">
      <c r="A3078" t="s">
        <v>3280</v>
      </c>
      <c r="B3078" s="3">
        <v>59.757297515869141</v>
      </c>
      <c r="C3078" s="3">
        <v>16.239999771118161</v>
      </c>
      <c r="D3078" s="4">
        <v>5.8687707719060622E-3</v>
      </c>
      <c r="E3078" s="4">
        <v>-3.4482754710425501E-2</v>
      </c>
      <c r="F3078" s="2">
        <v>3</v>
      </c>
      <c r="G3078" s="4">
        <v>0.13956950580783339</v>
      </c>
      <c r="H3078" s="4">
        <v>-2.0659651433986511E-2</v>
      </c>
      <c r="I3078" s="4">
        <v>0.43062716928369632</v>
      </c>
    </row>
    <row r="3079" spans="1:9" x14ac:dyDescent="0.35">
      <c r="A3079" t="s">
        <v>3281</v>
      </c>
      <c r="B3079" s="3">
        <v>59.408641815185547</v>
      </c>
      <c r="C3079" s="3">
        <v>16.819999694824219</v>
      </c>
      <c r="D3079" s="4">
        <v>2.657181422563815E-2</v>
      </c>
      <c r="E3079" s="4">
        <v>-7.071826848997953E-2</v>
      </c>
      <c r="F3079" s="2">
        <v>3</v>
      </c>
      <c r="G3079" s="4">
        <v>0.14062506523013041</v>
      </c>
      <c r="H3079" s="4">
        <v>-2.6373641350386671E-2</v>
      </c>
      <c r="I3079" s="4">
        <v>0.42228013320845981</v>
      </c>
    </row>
    <row r="3080" spans="1:9" x14ac:dyDescent="0.35">
      <c r="A3080" t="s">
        <v>3282</v>
      </c>
      <c r="B3080" s="3">
        <v>57.870906829833977</v>
      </c>
      <c r="C3080" s="3">
        <v>18.10000038146973</v>
      </c>
      <c r="D3080" s="4">
        <v>-5.3777290135704758E-3</v>
      </c>
      <c r="E3080" s="4">
        <v>-4.5861832544838547E-2</v>
      </c>
      <c r="F3080" s="2">
        <v>3</v>
      </c>
      <c r="G3080" s="4">
        <v>0.1173698162544654</v>
      </c>
      <c r="H3080" s="4">
        <v>-5.1575013888300207E-2</v>
      </c>
      <c r="I3080" s="4">
        <v>0.38546579352688698</v>
      </c>
    </row>
    <row r="3081" spans="1:9" x14ac:dyDescent="0.35">
      <c r="A3081" t="s">
        <v>3283</v>
      </c>
      <c r="B3081" s="3">
        <v>58.183803558349609</v>
      </c>
      <c r="C3081" s="3">
        <v>18.969999313354489</v>
      </c>
      <c r="D3081" s="4">
        <v>-9.1352292626170062E-3</v>
      </c>
      <c r="E3081" s="4">
        <v>8.7729285117223776E-2</v>
      </c>
      <c r="F3081" s="2">
        <v>3</v>
      </c>
      <c r="G3081" s="4">
        <v>0.126299931008057</v>
      </c>
      <c r="H3081" s="4">
        <v>-4.6447064601633059E-2</v>
      </c>
      <c r="I3081" s="4">
        <v>0.39295673738818809</v>
      </c>
    </row>
    <row r="3082" spans="1:9" x14ac:dyDescent="0.35">
      <c r="A3082" t="s">
        <v>3284</v>
      </c>
      <c r="B3082" s="3">
        <v>58.720226287841797</v>
      </c>
      <c r="C3082" s="3">
        <v>17.440000534057621</v>
      </c>
      <c r="D3082" s="4">
        <v>-2.732949370273019E-3</v>
      </c>
      <c r="E3082" s="4">
        <v>-5.0108934951518469E-2</v>
      </c>
      <c r="F3082" s="2">
        <v>3</v>
      </c>
      <c r="G3082" s="4">
        <v>0.14571744687628979</v>
      </c>
      <c r="H3082" s="4">
        <v>-3.7655829978947793E-2</v>
      </c>
      <c r="I3082" s="4">
        <v>0.40579903385966182</v>
      </c>
    </row>
    <row r="3083" spans="1:9" x14ac:dyDescent="0.35">
      <c r="A3083" t="s">
        <v>3285</v>
      </c>
      <c r="B3083" s="3">
        <v>58.881145477294922</v>
      </c>
      <c r="C3083" s="3">
        <v>18.360000610351559</v>
      </c>
      <c r="D3083" s="4">
        <v>-1.125960645729707E-2</v>
      </c>
      <c r="E3083" s="4">
        <v>-1.5021394230966051E-2</v>
      </c>
      <c r="F3083" s="2">
        <v>3</v>
      </c>
      <c r="G3083" s="4">
        <v>0.17483854792383521</v>
      </c>
      <c r="H3083" s="4">
        <v>-3.5018584627480309E-2</v>
      </c>
      <c r="I3083" s="4">
        <v>0.40965154014861521</v>
      </c>
    </row>
    <row r="3084" spans="1:9" x14ac:dyDescent="0.35">
      <c r="A3084" t="s">
        <v>3286</v>
      </c>
      <c r="B3084" s="3">
        <v>59.551673889160163</v>
      </c>
      <c r="C3084" s="3">
        <v>18.639999389648441</v>
      </c>
      <c r="D3084" s="4">
        <v>-2.5459778476222268E-3</v>
      </c>
      <c r="E3084" s="4">
        <v>9.7508295830408542E-3</v>
      </c>
      <c r="F3084" s="2">
        <v>3</v>
      </c>
      <c r="G3084" s="4">
        <v>0.19561097334781949</v>
      </c>
      <c r="H3084" s="4">
        <v>-2.4029541349123829E-2</v>
      </c>
      <c r="I3084" s="4">
        <v>0.42570441073795712</v>
      </c>
    </row>
    <row r="3085" spans="1:9" x14ac:dyDescent="0.35">
      <c r="A3085" t="s">
        <v>3287</v>
      </c>
      <c r="B3085" s="3">
        <v>59.703678131103523</v>
      </c>
      <c r="C3085" s="3">
        <v>18.45999908447266</v>
      </c>
      <c r="D3085" s="4">
        <v>2.032093740158003E-2</v>
      </c>
      <c r="E3085" s="4">
        <v>-5.5754485684152873E-2</v>
      </c>
      <c r="F3085" s="2">
        <v>3</v>
      </c>
      <c r="G3085" s="4">
        <v>0.19019873349337549</v>
      </c>
      <c r="H3085" s="4">
        <v>-2.1538399790240751E-2</v>
      </c>
      <c r="I3085" s="4">
        <v>0.42934348759401469</v>
      </c>
    </row>
    <row r="3086" spans="1:9" x14ac:dyDescent="0.35">
      <c r="A3086" t="s">
        <v>3288</v>
      </c>
      <c r="B3086" s="3">
        <v>58.514606475830078</v>
      </c>
      <c r="C3086" s="3">
        <v>19.54999923706055</v>
      </c>
      <c r="D3086" s="4">
        <v>-1.118020294097322E-2</v>
      </c>
      <c r="E3086" s="4">
        <v>0</v>
      </c>
      <c r="F3086" s="2">
        <v>3</v>
      </c>
      <c r="G3086" s="4">
        <v>0.1644392834144115</v>
      </c>
      <c r="H3086" s="4">
        <v>-4.1025657376416058E-2</v>
      </c>
      <c r="I3086" s="4">
        <v>0.4008763666401669</v>
      </c>
    </row>
    <row r="3087" spans="1:9" x14ac:dyDescent="0.35">
      <c r="A3087" t="s">
        <v>199</v>
      </c>
      <c r="B3087" s="3">
        <v>59.17620849609375</v>
      </c>
      <c r="C3087" s="3">
        <v>19.54999923706055</v>
      </c>
      <c r="D3087" s="4">
        <v>-1.517591554200215E-2</v>
      </c>
      <c r="E3087" s="4">
        <v>0.13662781220246201</v>
      </c>
      <c r="F3087" s="2">
        <v>3</v>
      </c>
      <c r="G3087" s="4">
        <v>0.17553332002657121</v>
      </c>
      <c r="H3087" s="4">
        <v>-3.018290544365099E-2</v>
      </c>
      <c r="I3087" s="4">
        <v>0.41671553381787979</v>
      </c>
    </row>
    <row r="3088" spans="1:9" x14ac:dyDescent="0.35">
      <c r="A3088" t="s">
        <v>3289</v>
      </c>
      <c r="B3088" s="3">
        <v>60.088100433349609</v>
      </c>
      <c r="C3088" s="3">
        <v>17.20000076293945</v>
      </c>
      <c r="D3088" s="4">
        <v>1.143703335750024E-2</v>
      </c>
      <c r="E3088" s="4">
        <v>-0.14085912239480669</v>
      </c>
      <c r="F3088" s="2">
        <v>3</v>
      </c>
      <c r="G3088" s="4">
        <v>0.2038123250078947</v>
      </c>
      <c r="H3088" s="4">
        <v>-1.523824420876951E-2</v>
      </c>
      <c r="I3088" s="4">
        <v>0.43854679853567502</v>
      </c>
    </row>
    <row r="3089" spans="1:9" x14ac:dyDescent="0.35">
      <c r="A3089" t="s">
        <v>3290</v>
      </c>
      <c r="B3089" s="3">
        <v>59.408641815185547</v>
      </c>
      <c r="C3089" s="3">
        <v>20.020000457763668</v>
      </c>
      <c r="D3089" s="4">
        <v>4.8390759951530971E-3</v>
      </c>
      <c r="E3089" s="4">
        <v>-1.814609823247992E-2</v>
      </c>
      <c r="F3089" s="2">
        <v>4</v>
      </c>
      <c r="G3089" s="4">
        <v>0.18202203271929779</v>
      </c>
      <c r="H3089" s="4">
        <v>-2.6373641350386671E-2</v>
      </c>
      <c r="I3089" s="4">
        <v>0.42228013320845981</v>
      </c>
    </row>
    <row r="3090" spans="1:9" x14ac:dyDescent="0.35">
      <c r="A3090" t="s">
        <v>3291</v>
      </c>
      <c r="B3090" s="3">
        <v>59.122543334960938</v>
      </c>
      <c r="C3090" s="3">
        <v>20.389999389648441</v>
      </c>
      <c r="D3090" s="4">
        <v>-1.606902350756911E-2</v>
      </c>
      <c r="E3090" s="4">
        <v>8.3997871800412405E-2</v>
      </c>
      <c r="F3090" s="2">
        <v>4</v>
      </c>
      <c r="G3090" s="4">
        <v>0.1724050286281413</v>
      </c>
      <c r="H3090" s="4">
        <v>-3.1062404011933831E-2</v>
      </c>
      <c r="I3090" s="4">
        <v>0.41543075621326692</v>
      </c>
    </row>
    <row r="3091" spans="1:9" x14ac:dyDescent="0.35">
      <c r="A3091" t="s">
        <v>3292</v>
      </c>
      <c r="B3091" s="3">
        <v>60.088100433349609</v>
      </c>
      <c r="C3091" s="3">
        <v>18.809999465942379</v>
      </c>
      <c r="D3091" s="4">
        <v>-7.5312207313027457E-3</v>
      </c>
      <c r="E3091" s="4">
        <v>0.12634722195255391</v>
      </c>
      <c r="F3091" s="2">
        <v>3</v>
      </c>
      <c r="G3091" s="4">
        <v>0.18592976666032751</v>
      </c>
      <c r="H3091" s="4">
        <v>-1.523824420876951E-2</v>
      </c>
      <c r="I3091" s="4">
        <v>0.43854679853567502</v>
      </c>
    </row>
    <row r="3092" spans="1:9" x14ac:dyDescent="0.35">
      <c r="A3092" t="s">
        <v>3293</v>
      </c>
      <c r="B3092" s="3">
        <v>60.544071197509773</v>
      </c>
      <c r="C3092" s="3">
        <v>16.70000076293945</v>
      </c>
      <c r="D3092" s="4">
        <v>6.2410502721579331E-3</v>
      </c>
      <c r="E3092" s="4">
        <v>1.5815098566646091E-2</v>
      </c>
      <c r="F3092" s="2">
        <v>3</v>
      </c>
      <c r="G3092" s="4">
        <v>0.19409439109275081</v>
      </c>
      <c r="H3092" s="4">
        <v>-7.7655072264798397E-3</v>
      </c>
      <c r="I3092" s="4">
        <v>0.44946302451516029</v>
      </c>
    </row>
    <row r="3093" spans="1:9" x14ac:dyDescent="0.35">
      <c r="A3093" t="s">
        <v>3294</v>
      </c>
      <c r="B3093" s="3">
        <v>60.168556213378913</v>
      </c>
      <c r="C3093" s="3">
        <v>16.440000534057621</v>
      </c>
      <c r="D3093" s="4">
        <v>-1.363065779547745E-2</v>
      </c>
      <c r="E3093" s="4">
        <v>4.980847345119277E-2</v>
      </c>
      <c r="F3093" s="2">
        <v>3</v>
      </c>
      <c r="G3093" s="4">
        <v>0.18959689695283211</v>
      </c>
      <c r="H3093" s="4">
        <v>-1.3919684050704871E-2</v>
      </c>
      <c r="I3093" s="4">
        <v>0.44047296035390748</v>
      </c>
    </row>
    <row r="3094" spans="1:9" x14ac:dyDescent="0.35">
      <c r="A3094" t="s">
        <v>3295</v>
      </c>
      <c r="B3094" s="3">
        <v>61.000026702880859</v>
      </c>
      <c r="C3094" s="3">
        <v>15.659999847412109</v>
      </c>
      <c r="D3094" s="4">
        <v>-2.9302031486644342E-4</v>
      </c>
      <c r="E3094" s="4">
        <v>1.2787406426044701E-3</v>
      </c>
      <c r="F3094" s="2">
        <v>2</v>
      </c>
      <c r="G3094" s="4">
        <v>0.20287666625720241</v>
      </c>
      <c r="H3094" s="4">
        <v>-2.9302031486644342E-4</v>
      </c>
      <c r="I3094" s="4">
        <v>0.46037888518966857</v>
      </c>
    </row>
    <row r="3095" spans="1:9" x14ac:dyDescent="0.35">
      <c r="A3095" t="s">
        <v>3296</v>
      </c>
      <c r="B3095" s="3">
        <v>61.017906188964837</v>
      </c>
      <c r="C3095" s="3">
        <v>15.64000034332275</v>
      </c>
      <c r="D3095" s="4">
        <v>1.0362810158532911E-2</v>
      </c>
      <c r="E3095" s="4">
        <v>9.0322802143711911E-3</v>
      </c>
      <c r="F3095" s="2">
        <v>2</v>
      </c>
      <c r="G3095" s="4">
        <v>0.199250736229478</v>
      </c>
      <c r="H3095" s="4">
        <v>0</v>
      </c>
      <c r="I3095" s="4">
        <v>0.4608069312966363</v>
      </c>
    </row>
    <row r="3096" spans="1:9" x14ac:dyDescent="0.35">
      <c r="A3096" t="s">
        <v>3297</v>
      </c>
      <c r="B3096" s="3">
        <v>60.392074584960938</v>
      </c>
      <c r="C3096" s="3">
        <v>15.5</v>
      </c>
      <c r="D3096" s="4">
        <v>-1.921019379089173E-3</v>
      </c>
      <c r="E3096" s="4">
        <v>1.2920192735859091E-3</v>
      </c>
      <c r="F3096" s="2">
        <v>2</v>
      </c>
      <c r="G3096" s="4">
        <v>0.18757091592887101</v>
      </c>
      <c r="H3096" s="4">
        <v>-9.6762156885620287E-3</v>
      </c>
      <c r="I3096" s="4">
        <v>0.44582413031159152</v>
      </c>
    </row>
    <row r="3097" spans="1:9" x14ac:dyDescent="0.35">
      <c r="A3097" t="s">
        <v>3298</v>
      </c>
      <c r="B3097" s="3">
        <v>60.508312225341797</v>
      </c>
      <c r="C3097" s="3">
        <v>15.47999954223633</v>
      </c>
      <c r="D3097" s="4">
        <v>-3.826896054758167E-3</v>
      </c>
      <c r="E3097" s="4">
        <v>6.4636554847585792E-4</v>
      </c>
      <c r="F3097" s="2">
        <v>2</v>
      </c>
      <c r="G3097" s="4">
        <v>0.19151616929801851</v>
      </c>
      <c r="H3097" s="4">
        <v>-7.7701228660764787E-3</v>
      </c>
      <c r="I3097" s="4">
        <v>0.44860693230122489</v>
      </c>
    </row>
    <row r="3098" spans="1:9" x14ac:dyDescent="0.35">
      <c r="A3098" t="s">
        <v>3299</v>
      </c>
      <c r="B3098" s="3">
        <v>60.740760803222663</v>
      </c>
      <c r="C3098" s="3">
        <v>15.47000026702881</v>
      </c>
      <c r="D3098" s="4">
        <v>-3.9583751013770874E-3</v>
      </c>
      <c r="E3098" s="4">
        <v>-7.6972344056817077E-3</v>
      </c>
      <c r="F3098" s="2">
        <v>2</v>
      </c>
      <c r="G3098" s="4">
        <v>0.20175146831814761</v>
      </c>
      <c r="H3098" s="4">
        <v>-3.9583751013770874E-3</v>
      </c>
      <c r="I3098" s="4">
        <v>0.45417189699678212</v>
      </c>
    </row>
    <row r="3099" spans="1:9" x14ac:dyDescent="0.35">
      <c r="A3099" t="s">
        <v>3300</v>
      </c>
      <c r="B3099" s="3">
        <v>60.982151031494141</v>
      </c>
      <c r="C3099" s="3">
        <v>15.590000152587891</v>
      </c>
      <c r="D3099" s="4">
        <v>1.468238266936428E-3</v>
      </c>
      <c r="E3099" s="4">
        <v>9.326787534072456E-2</v>
      </c>
      <c r="F3099" s="2">
        <v>2</v>
      </c>
      <c r="G3099" s="4">
        <v>0.218265742357616</v>
      </c>
      <c r="H3099" s="4">
        <v>0</v>
      </c>
      <c r="I3099" s="4">
        <v>0.4599509304089453</v>
      </c>
    </row>
    <row r="3100" spans="1:9" x14ac:dyDescent="0.35">
      <c r="A3100" t="s">
        <v>3301</v>
      </c>
      <c r="B3100" s="3">
        <v>60.892745971679688</v>
      </c>
      <c r="C3100" s="3">
        <v>14.260000228881839</v>
      </c>
      <c r="D3100" s="4">
        <v>1.747845454282371E-2</v>
      </c>
      <c r="E3100" s="4">
        <v>-3.7786739370713973E-2</v>
      </c>
      <c r="F3100" s="2">
        <v>2</v>
      </c>
      <c r="G3100" s="4">
        <v>0.20984497624598131</v>
      </c>
      <c r="H3100" s="4">
        <v>0</v>
      </c>
      <c r="I3100" s="4">
        <v>0.45781051722161831</v>
      </c>
    </row>
    <row r="3101" spans="1:9" x14ac:dyDescent="0.35">
      <c r="A3101" t="s">
        <v>3302</v>
      </c>
      <c r="B3101" s="3">
        <v>59.846717834472663</v>
      </c>
      <c r="C3101" s="3">
        <v>14.819999694824221</v>
      </c>
      <c r="D3101" s="4">
        <v>-5.9740718402201409E-4</v>
      </c>
      <c r="E3101" s="4">
        <v>-4.8169557784212058E-2</v>
      </c>
      <c r="F3101" s="2">
        <v>2</v>
      </c>
      <c r="G3101" s="4">
        <v>0.19199855578486111</v>
      </c>
      <c r="H3101" s="4">
        <v>-2.6819621595983718E-3</v>
      </c>
      <c r="I3101" s="4">
        <v>0.43276794777600047</v>
      </c>
    </row>
    <row r="3102" spans="1:9" x14ac:dyDescent="0.35">
      <c r="A3102" t="s">
        <v>3303</v>
      </c>
      <c r="B3102" s="3">
        <v>59.882492065429688</v>
      </c>
      <c r="C3102" s="3">
        <v>15.569999694824221</v>
      </c>
      <c r="D3102" s="4">
        <v>-2.0858010481069611E-3</v>
      </c>
      <c r="E3102" s="4">
        <v>2.9081267485473461E-2</v>
      </c>
      <c r="F3102" s="2">
        <v>2</v>
      </c>
      <c r="G3102" s="4">
        <v>0.21390632455050279</v>
      </c>
      <c r="H3102" s="4">
        <v>-2.0858010481069611E-3</v>
      </c>
      <c r="I3102" s="4">
        <v>0.43362440529491297</v>
      </c>
    </row>
    <row r="3103" spans="1:9" x14ac:dyDescent="0.35">
      <c r="A3103" t="s">
        <v>3304</v>
      </c>
      <c r="B3103" s="3">
        <v>60.007656097412109</v>
      </c>
      <c r="C3103" s="3">
        <v>15.13000011444092</v>
      </c>
      <c r="D3103" s="4">
        <v>1.4883993228509421E-4</v>
      </c>
      <c r="E3103" s="4">
        <v>-2.8883171467827151E-2</v>
      </c>
      <c r="F3103" s="2">
        <v>2</v>
      </c>
      <c r="G3103" s="4">
        <v>0.2232502389439017</v>
      </c>
      <c r="H3103" s="4">
        <v>0</v>
      </c>
      <c r="I3103" s="4">
        <v>0.43662091069617542</v>
      </c>
    </row>
    <row r="3104" spans="1:9" x14ac:dyDescent="0.35">
      <c r="A3104" t="s">
        <v>3305</v>
      </c>
      <c r="B3104" s="3">
        <v>59.998725891113281</v>
      </c>
      <c r="C3104" s="3">
        <v>15.579999923706049</v>
      </c>
      <c r="D3104" s="4">
        <v>1.7918272752901481E-3</v>
      </c>
      <c r="E3104" s="4">
        <v>3.5904252873847582E-2</v>
      </c>
      <c r="F3104" s="2">
        <v>2</v>
      </c>
      <c r="G3104" s="4">
        <v>0.2208642321062417</v>
      </c>
      <c r="H3104" s="4">
        <v>0</v>
      </c>
      <c r="I3104" s="4">
        <v>0.43640711595830228</v>
      </c>
    </row>
    <row r="3105" spans="1:9" x14ac:dyDescent="0.35">
      <c r="A3105" t="s">
        <v>3306</v>
      </c>
      <c r="B3105" s="3">
        <v>59.891410827636719</v>
      </c>
      <c r="C3105" s="3">
        <v>15.039999961853029</v>
      </c>
      <c r="D3105" s="4">
        <v>7.0655448722265479E-3</v>
      </c>
      <c r="E3105" s="4">
        <v>3.9391823379783419E-2</v>
      </c>
      <c r="F3105" s="2">
        <v>2</v>
      </c>
      <c r="G3105" s="4">
        <v>0.24218168042848931</v>
      </c>
      <c r="H3105" s="4">
        <v>0</v>
      </c>
      <c r="I3105" s="4">
        <v>0.43383792605405319</v>
      </c>
    </row>
    <row r="3106" spans="1:9" x14ac:dyDescent="0.35">
      <c r="A3106" t="s">
        <v>3307</v>
      </c>
      <c r="B3106" s="3">
        <v>59.471214294433587</v>
      </c>
      <c r="C3106" s="3">
        <v>14.47000026702881</v>
      </c>
      <c r="D3106" s="4">
        <v>-7.0610686288952174E-4</v>
      </c>
      <c r="E3106" s="4">
        <v>-6.1608288233774178E-2</v>
      </c>
      <c r="F3106" s="2">
        <v>2</v>
      </c>
      <c r="G3106" s="4">
        <v>0.23068576018854811</v>
      </c>
      <c r="H3106" s="4">
        <v>-7.0610686288952174E-4</v>
      </c>
      <c r="I3106" s="4">
        <v>0.42377815759348048</v>
      </c>
    </row>
    <row r="3107" spans="1:9" x14ac:dyDescent="0.35">
      <c r="A3107" t="s">
        <v>3308</v>
      </c>
      <c r="B3107" s="3">
        <v>59.513236999511719</v>
      </c>
      <c r="C3107" s="3">
        <v>15.420000076293951</v>
      </c>
      <c r="D3107" s="4">
        <v>2.8576971470981589E-3</v>
      </c>
      <c r="E3107" s="4">
        <v>7.1848238838911893E-3</v>
      </c>
      <c r="F3107" s="2">
        <v>2</v>
      </c>
      <c r="G3107" s="4">
        <v>0.2429275752861253</v>
      </c>
      <c r="H3107" s="4">
        <v>0</v>
      </c>
      <c r="I3107" s="4">
        <v>0.42478420750053297</v>
      </c>
    </row>
    <row r="3108" spans="1:9" x14ac:dyDescent="0.35">
      <c r="A3108" t="s">
        <v>3309</v>
      </c>
      <c r="B3108" s="3">
        <v>59.343650817871087</v>
      </c>
      <c r="C3108" s="3">
        <v>15.310000419616699</v>
      </c>
      <c r="D3108" s="4">
        <v>3.471056883959545E-3</v>
      </c>
      <c r="E3108" s="4">
        <v>3.4459474480352137E-2</v>
      </c>
      <c r="F3108" s="2">
        <v>2</v>
      </c>
      <c r="G3108" s="4">
        <v>0.20945620044688179</v>
      </c>
      <c r="H3108" s="4">
        <v>0</v>
      </c>
      <c r="I3108" s="4">
        <v>0.42072420798456212</v>
      </c>
    </row>
    <row r="3109" spans="1:9" x14ac:dyDescent="0.35">
      <c r="A3109" t="s">
        <v>3310</v>
      </c>
      <c r="B3109" s="3">
        <v>59.138378143310547</v>
      </c>
      <c r="C3109" s="3">
        <v>14.80000019073486</v>
      </c>
      <c r="D3109" s="4">
        <v>1.86007938541124E-2</v>
      </c>
      <c r="E3109" s="4">
        <v>-5.3708448474971797E-2</v>
      </c>
      <c r="F3109" s="2">
        <v>2</v>
      </c>
      <c r="G3109" s="4">
        <v>0.18814345149160069</v>
      </c>
      <c r="H3109" s="4">
        <v>0</v>
      </c>
      <c r="I3109" s="4">
        <v>0.4158098514532973</v>
      </c>
    </row>
    <row r="3110" spans="1:9" x14ac:dyDescent="0.35">
      <c r="A3110" t="s">
        <v>3311</v>
      </c>
      <c r="B3110" s="3">
        <v>58.058444976806641</v>
      </c>
      <c r="C3110" s="3">
        <v>15.64000034332275</v>
      </c>
      <c r="D3110" s="4">
        <v>4.615895020532168E-4</v>
      </c>
      <c r="E3110" s="4">
        <v>-8.5914682325578529E-2</v>
      </c>
      <c r="F3110" s="2">
        <v>2</v>
      </c>
      <c r="G3110" s="4">
        <v>0.16231665530927031</v>
      </c>
      <c r="H3110" s="4">
        <v>0</v>
      </c>
      <c r="I3110" s="4">
        <v>0.38995557434846712</v>
      </c>
    </row>
    <row r="3111" spans="1:9" x14ac:dyDescent="0.35">
      <c r="A3111" t="s">
        <v>3312</v>
      </c>
      <c r="B3111" s="3">
        <v>58.031658172607422</v>
      </c>
      <c r="C3111" s="3">
        <v>17.110000610351559</v>
      </c>
      <c r="D3111" s="4">
        <v>4.1701112302499066E-3</v>
      </c>
      <c r="E3111" s="4">
        <v>-4.67966638933075E-2</v>
      </c>
      <c r="F3111" s="2">
        <v>3</v>
      </c>
      <c r="G3111" s="4">
        <v>0.16902347913764301</v>
      </c>
      <c r="H3111" s="4">
        <v>0</v>
      </c>
      <c r="I3111" s="4">
        <v>0.38931428146109209</v>
      </c>
    </row>
    <row r="3112" spans="1:9" x14ac:dyDescent="0.35">
      <c r="A3112" t="s">
        <v>3313</v>
      </c>
      <c r="B3112" s="3">
        <v>57.790664672851563</v>
      </c>
      <c r="C3112" s="3">
        <v>17.95000076293945</v>
      </c>
      <c r="D3112" s="4">
        <v>1.0770988067819511E-2</v>
      </c>
      <c r="E3112" s="4">
        <v>-5.8730936015103603E-2</v>
      </c>
      <c r="F3112" s="2">
        <v>3</v>
      </c>
      <c r="G3112" s="4">
        <v>0.14600121760221921</v>
      </c>
      <c r="H3112" s="4">
        <v>-2.6187594610478371E-3</v>
      </c>
      <c r="I3112" s="4">
        <v>0.38354474597833482</v>
      </c>
    </row>
    <row r="3113" spans="1:9" x14ac:dyDescent="0.35">
      <c r="A3113" t="s">
        <v>3314</v>
      </c>
      <c r="B3113" s="3">
        <v>57.174835205078118</v>
      </c>
      <c r="C3113" s="3">
        <v>19.069999694824219</v>
      </c>
      <c r="D3113" s="4">
        <v>7.7079230790384479E-3</v>
      </c>
      <c r="E3113" s="4">
        <v>-8.6248254529313062E-2</v>
      </c>
      <c r="F3113" s="2">
        <v>3</v>
      </c>
      <c r="G3113" s="4">
        <v>0.12608835006558319</v>
      </c>
      <c r="H3113" s="4">
        <v>-1.324706356527205E-2</v>
      </c>
      <c r="I3113" s="4">
        <v>0.36880140240580728</v>
      </c>
    </row>
    <row r="3114" spans="1:9" x14ac:dyDescent="0.35">
      <c r="A3114" t="s">
        <v>3315</v>
      </c>
      <c r="B3114" s="3">
        <v>56.737506866455078</v>
      </c>
      <c r="C3114" s="3">
        <v>20.870000839233398</v>
      </c>
      <c r="D3114" s="4">
        <v>-9.8129952633668749E-3</v>
      </c>
      <c r="E3114" s="4">
        <v>0.1562327823473133</v>
      </c>
      <c r="F3114" s="2">
        <v>4</v>
      </c>
      <c r="G3114" s="4">
        <v>0.1219691968723897</v>
      </c>
      <c r="H3114" s="4">
        <v>-2.0794702675635209E-2</v>
      </c>
      <c r="I3114" s="4">
        <v>0.35833148778214657</v>
      </c>
    </row>
    <row r="3115" spans="1:9" x14ac:dyDescent="0.35">
      <c r="A3115" t="s">
        <v>3316</v>
      </c>
      <c r="B3115" s="3">
        <v>57.299789428710938</v>
      </c>
      <c r="C3115" s="3">
        <v>18.04999923706055</v>
      </c>
      <c r="D3115" s="4">
        <v>-1.032834339918387E-2</v>
      </c>
      <c r="E3115" s="4">
        <v>4.3955944551205002E-2</v>
      </c>
      <c r="F3115" s="2">
        <v>3</v>
      </c>
      <c r="G3115" s="4">
        <v>0.117841985706074</v>
      </c>
      <c r="H3115" s="4">
        <v>-1.109053881714916E-2</v>
      </c>
      <c r="I3115" s="4">
        <v>0.37179288486363399</v>
      </c>
    </row>
    <row r="3116" spans="1:9" x14ac:dyDescent="0.35">
      <c r="A3116" t="s">
        <v>3317</v>
      </c>
      <c r="B3116" s="3">
        <v>57.897777557373047</v>
      </c>
      <c r="C3116" s="3">
        <v>17.29000091552734</v>
      </c>
      <c r="D3116" s="4">
        <v>-7.7014978945966206E-4</v>
      </c>
      <c r="E3116" s="4">
        <v>1.738162586771397E-3</v>
      </c>
      <c r="F3116" s="2">
        <v>3</v>
      </c>
      <c r="G3116" s="4">
        <v>0.1236925807388054</v>
      </c>
      <c r="H3116" s="4">
        <v>-7.7014978945966206E-4</v>
      </c>
      <c r="I3116" s="4">
        <v>0.38610909559163642</v>
      </c>
    </row>
    <row r="3117" spans="1:9" x14ac:dyDescent="0.35">
      <c r="A3117" t="s">
        <v>3318</v>
      </c>
      <c r="B3117" s="3">
        <v>57.942401885986328</v>
      </c>
      <c r="C3117" s="3">
        <v>17.260000228881839</v>
      </c>
      <c r="D3117" s="4">
        <v>7.9178862862743227E-3</v>
      </c>
      <c r="E3117" s="4">
        <v>-6.3483453983740223E-2</v>
      </c>
      <c r="F3117" s="2">
        <v>3</v>
      </c>
      <c r="G3117" s="4">
        <v>0.14679839515829471</v>
      </c>
      <c r="H3117" s="4">
        <v>0</v>
      </c>
      <c r="I3117" s="4">
        <v>0.3871774299972921</v>
      </c>
    </row>
    <row r="3118" spans="1:9" x14ac:dyDescent="0.35">
      <c r="A3118" t="s">
        <v>3319</v>
      </c>
      <c r="B3118" s="3">
        <v>57.487224578857422</v>
      </c>
      <c r="C3118" s="3">
        <v>18.430000305175781</v>
      </c>
      <c r="D3118" s="4">
        <v>-4.4819655830597993E-3</v>
      </c>
      <c r="E3118" s="4">
        <v>2.6169334335293119E-2</v>
      </c>
      <c r="F3118" s="2">
        <v>3</v>
      </c>
      <c r="G3118" s="4">
        <v>0.1437940954755943</v>
      </c>
      <c r="H3118" s="4">
        <v>-4.4819655830597993E-3</v>
      </c>
      <c r="I3118" s="4">
        <v>0.37628019987661832</v>
      </c>
    </row>
    <row r="3119" spans="1:9" x14ac:dyDescent="0.35">
      <c r="A3119" t="s">
        <v>3320</v>
      </c>
      <c r="B3119" s="3">
        <v>57.746040344238281</v>
      </c>
      <c r="C3119" s="3">
        <v>17.95999908447266</v>
      </c>
      <c r="D3119" s="4">
        <v>1.014800573586694E-2</v>
      </c>
      <c r="E3119" s="4">
        <v>-1.26443893805458E-2</v>
      </c>
      <c r="F3119" s="2">
        <v>3</v>
      </c>
      <c r="G3119" s="4">
        <v>0.13044755566441851</v>
      </c>
      <c r="H3119" s="4">
        <v>0</v>
      </c>
      <c r="I3119" s="4">
        <v>0.38247641157267909</v>
      </c>
    </row>
    <row r="3120" spans="1:9" x14ac:dyDescent="0.35">
      <c r="A3120" t="s">
        <v>3321</v>
      </c>
      <c r="B3120" s="3">
        <v>57.165920257568359</v>
      </c>
      <c r="C3120" s="3">
        <v>18.190000534057621</v>
      </c>
      <c r="D3120" s="4">
        <v>1.4071164797349049E-3</v>
      </c>
      <c r="E3120" s="4">
        <v>5.0837729362536832E-2</v>
      </c>
      <c r="F3120" s="2">
        <v>3</v>
      </c>
      <c r="G3120" s="4">
        <v>0.1214206209886866</v>
      </c>
      <c r="H3120" s="4">
        <v>0</v>
      </c>
      <c r="I3120" s="4">
        <v>0.36858797297291129</v>
      </c>
    </row>
    <row r="3121" spans="1:9" x14ac:dyDescent="0.35">
      <c r="A3121" t="s">
        <v>3322</v>
      </c>
      <c r="B3121" s="3">
        <v>57.085594177246087</v>
      </c>
      <c r="C3121" s="3">
        <v>17.309999465942379</v>
      </c>
      <c r="D3121" s="4">
        <v>3.4514450109681678E-3</v>
      </c>
      <c r="E3121" s="4">
        <v>3.0357157859673078E-2</v>
      </c>
      <c r="F3121" s="2">
        <v>3</v>
      </c>
      <c r="G3121" s="4">
        <v>0.1354041500856942</v>
      </c>
      <c r="H3121" s="4">
        <v>0</v>
      </c>
      <c r="I3121" s="4">
        <v>0.36666491624698461</v>
      </c>
    </row>
    <row r="3122" spans="1:9" x14ac:dyDescent="0.35">
      <c r="A3122" t="s">
        <v>3323</v>
      </c>
      <c r="B3122" s="3">
        <v>56.889244079589837</v>
      </c>
      <c r="C3122" s="3">
        <v>16.79999923706055</v>
      </c>
      <c r="D3122" s="4">
        <v>6.6331171208995343E-3</v>
      </c>
      <c r="E3122" s="4">
        <v>-7.6415682033353138E-2</v>
      </c>
      <c r="F3122" s="2">
        <v>3</v>
      </c>
      <c r="G3122" s="4">
        <v>0.13750031558724901</v>
      </c>
      <c r="H3122" s="4">
        <v>0</v>
      </c>
      <c r="I3122" s="4">
        <v>0.36196417180110418</v>
      </c>
    </row>
    <row r="3123" spans="1:9" x14ac:dyDescent="0.35">
      <c r="A3123" t="s">
        <v>3324</v>
      </c>
      <c r="B3123" s="3">
        <v>56.514377593994141</v>
      </c>
      <c r="C3123" s="3">
        <v>18.190000534057621</v>
      </c>
      <c r="D3123" s="4">
        <v>-4.558967744883291E-3</v>
      </c>
      <c r="E3123" s="4">
        <v>0</v>
      </c>
      <c r="F3123" s="2">
        <v>3</v>
      </c>
      <c r="G3123" s="4">
        <v>0.1206921723669654</v>
      </c>
      <c r="H3123" s="4">
        <v>-4.8718936472266217E-3</v>
      </c>
      <c r="I3123" s="4">
        <v>0.35298963310137998</v>
      </c>
    </row>
    <row r="3124" spans="1:9" x14ac:dyDescent="0.35">
      <c r="A3124" t="s">
        <v>3325</v>
      </c>
      <c r="B3124" s="3">
        <v>56.773204803466797</v>
      </c>
      <c r="C3124" s="3">
        <v>18.190000534057621</v>
      </c>
      <c r="D3124" s="4">
        <v>2.8376804723138078E-3</v>
      </c>
      <c r="E3124" s="4">
        <v>2.305960807527185E-2</v>
      </c>
      <c r="F3124" s="2">
        <v>3</v>
      </c>
      <c r="G3124" s="4">
        <v>9.3236308941928359E-2</v>
      </c>
      <c r="H3124" s="4">
        <v>-3.1435905513610418E-4</v>
      </c>
      <c r="I3124" s="4">
        <v>0.35918611877617362</v>
      </c>
    </row>
    <row r="3125" spans="1:9" x14ac:dyDescent="0.35">
      <c r="A3125" t="s">
        <v>3326</v>
      </c>
      <c r="B3125" s="3">
        <v>56.612556457519531</v>
      </c>
      <c r="C3125" s="3">
        <v>17.780000686645511</v>
      </c>
      <c r="D3125" s="4">
        <v>-3.1431203561930192E-3</v>
      </c>
      <c r="E3125" s="4">
        <v>-7.4921887521007369E-2</v>
      </c>
      <c r="F3125" s="2">
        <v>3</v>
      </c>
      <c r="G3125" s="4">
        <v>8.7735165828826789E-2</v>
      </c>
      <c r="H3125" s="4">
        <v>-3.1431203561930192E-3</v>
      </c>
      <c r="I3125" s="4">
        <v>0.35534009665056437</v>
      </c>
    </row>
    <row r="3126" spans="1:9" x14ac:dyDescent="0.35">
      <c r="A3126" t="s">
        <v>3327</v>
      </c>
      <c r="B3126" s="3">
        <v>56.791057586669922</v>
      </c>
      <c r="C3126" s="3">
        <v>19.219999313354489</v>
      </c>
      <c r="D3126" s="4">
        <v>1.3700731631270949E-2</v>
      </c>
      <c r="E3126" s="4">
        <v>-9.0823090431786158E-2</v>
      </c>
      <c r="F3126" s="2">
        <v>3</v>
      </c>
      <c r="G3126" s="4">
        <v>9.07945041155096E-2</v>
      </c>
      <c r="H3126" s="4">
        <v>0</v>
      </c>
      <c r="I3126" s="4">
        <v>0.35961352559943133</v>
      </c>
    </row>
    <row r="3127" spans="1:9" x14ac:dyDescent="0.35">
      <c r="A3127" t="s">
        <v>3328</v>
      </c>
      <c r="B3127" s="3">
        <v>56.023494720458977</v>
      </c>
      <c r="C3127" s="3">
        <v>21.139999389648441</v>
      </c>
      <c r="D3127" s="4">
        <v>-6.9607706776182443E-3</v>
      </c>
      <c r="E3127" s="4">
        <v>8.188323434773559E-2</v>
      </c>
      <c r="F3127" s="2">
        <v>4</v>
      </c>
      <c r="G3127" s="4">
        <v>8.3041295429282735E-2</v>
      </c>
      <c r="H3127" s="4">
        <v>-6.9607706776182443E-3</v>
      </c>
      <c r="I3127" s="4">
        <v>0.34123758933419063</v>
      </c>
    </row>
    <row r="3128" spans="1:9" x14ac:dyDescent="0.35">
      <c r="A3128" t="s">
        <v>3329</v>
      </c>
      <c r="B3128" s="3">
        <v>56.416194915771477</v>
      </c>
      <c r="C3128" s="3">
        <v>19.54000091552734</v>
      </c>
      <c r="D3128" s="4">
        <v>2.5378040406107689E-3</v>
      </c>
      <c r="E3128" s="4">
        <v>2.626050293895954E-2</v>
      </c>
      <c r="F3128" s="2">
        <v>3</v>
      </c>
      <c r="G3128" s="4">
        <v>8.9143499829475781E-2</v>
      </c>
      <c r="H3128" s="4">
        <v>0</v>
      </c>
      <c r="I3128" s="4">
        <v>0.3506390782259512</v>
      </c>
    </row>
    <row r="3129" spans="1:9" x14ac:dyDescent="0.35">
      <c r="A3129" t="s">
        <v>3330</v>
      </c>
      <c r="B3129" s="3">
        <v>56.273384094238281</v>
      </c>
      <c r="C3129" s="3">
        <v>19.04000091552734</v>
      </c>
      <c r="D3129" s="4">
        <v>9.2840506528653055E-3</v>
      </c>
      <c r="E3129" s="4">
        <v>-8.4175080468273822E-2</v>
      </c>
      <c r="F3129" s="2">
        <v>3</v>
      </c>
      <c r="G3129" s="4">
        <v>8.8989057570941554E-2</v>
      </c>
      <c r="H3129" s="4">
        <v>0</v>
      </c>
      <c r="I3129" s="4">
        <v>0.3472200976186226</v>
      </c>
    </row>
    <row r="3130" spans="1:9" x14ac:dyDescent="0.35">
      <c r="A3130" t="s">
        <v>3331</v>
      </c>
      <c r="B3130" s="3">
        <v>55.755744934082031</v>
      </c>
      <c r="C3130" s="3">
        <v>20.79000091552734</v>
      </c>
      <c r="D3130" s="4">
        <v>-6.9940987758662088E-3</v>
      </c>
      <c r="E3130" s="4">
        <v>0.1159421283984567</v>
      </c>
      <c r="F3130" s="2">
        <v>4</v>
      </c>
      <c r="G3130" s="4">
        <v>8.6782293906858099E-2</v>
      </c>
      <c r="H3130" s="4">
        <v>-6.9940987758662088E-3</v>
      </c>
      <c r="I3130" s="4">
        <v>0.33482749157401243</v>
      </c>
    </row>
    <row r="3131" spans="1:9" x14ac:dyDescent="0.35">
      <c r="A3131" t="s">
        <v>3332</v>
      </c>
      <c r="B3131" s="3">
        <v>56.148452758789063</v>
      </c>
      <c r="C3131" s="3">
        <v>18.629999160766602</v>
      </c>
      <c r="D3131" s="4">
        <v>7.2048880193844589E-3</v>
      </c>
      <c r="E3131" s="4">
        <v>2.588101967530965E-2</v>
      </c>
      <c r="F3131" s="2">
        <v>3</v>
      </c>
      <c r="G3131" s="4">
        <v>9.6137471121999774E-2</v>
      </c>
      <c r="H3131" s="4">
        <v>0</v>
      </c>
      <c r="I3131" s="4">
        <v>0.34422916311826152</v>
      </c>
    </row>
    <row r="3132" spans="1:9" x14ac:dyDescent="0.35">
      <c r="A3132" t="s">
        <v>3333</v>
      </c>
      <c r="B3132" s="3">
        <v>55.746803283691413</v>
      </c>
      <c r="C3132" s="3">
        <v>18.159999847412109</v>
      </c>
      <c r="D3132" s="4">
        <v>5.3112572002458336E-3</v>
      </c>
      <c r="E3132" s="4">
        <v>2.8895197728299179E-2</v>
      </c>
      <c r="F3132" s="2">
        <v>3</v>
      </c>
      <c r="G3132" s="4">
        <v>8.6420915035012147E-2</v>
      </c>
      <c r="H3132" s="4">
        <v>0</v>
      </c>
      <c r="I3132" s="4">
        <v>0.33461342285740647</v>
      </c>
    </row>
    <row r="3133" spans="1:9" x14ac:dyDescent="0.35">
      <c r="A3133" t="s">
        <v>3334</v>
      </c>
      <c r="B3133" s="3">
        <v>55.452281951904297</v>
      </c>
      <c r="C3133" s="3">
        <v>17.64999961853027</v>
      </c>
      <c r="D3133" s="4">
        <v>2.0967778516396418E-3</v>
      </c>
      <c r="E3133" s="4">
        <v>-6.1937279805140974E-3</v>
      </c>
      <c r="F3133" s="2">
        <v>3</v>
      </c>
      <c r="G3133" s="4">
        <v>8.7804275371765161E-2</v>
      </c>
      <c r="H3133" s="4">
        <v>0</v>
      </c>
      <c r="I3133" s="4">
        <v>0.32756239751483029</v>
      </c>
    </row>
    <row r="3134" spans="1:9" x14ac:dyDescent="0.35">
      <c r="A3134" t="s">
        <v>3335</v>
      </c>
      <c r="B3134" s="3">
        <v>55.336254119873047</v>
      </c>
      <c r="C3134" s="3">
        <v>17.760000228881839</v>
      </c>
      <c r="D3134" s="4">
        <v>-8.0570258615586532E-4</v>
      </c>
      <c r="E3134" s="4">
        <v>3.8596481443784907E-2</v>
      </c>
      <c r="F3134" s="2">
        <v>3</v>
      </c>
      <c r="G3134" s="4">
        <v>9.0636053813385464E-2</v>
      </c>
      <c r="H3134" s="4">
        <v>-8.0570258615586532E-4</v>
      </c>
      <c r="I3134" s="4">
        <v>0.32478461846863249</v>
      </c>
    </row>
    <row r="3135" spans="1:9" x14ac:dyDescent="0.35">
      <c r="A3135" t="s">
        <v>3336</v>
      </c>
      <c r="B3135" s="3">
        <v>55.380874633789063</v>
      </c>
      <c r="C3135" s="3">
        <v>17.10000038146973</v>
      </c>
      <c r="D3135" s="4">
        <v>1.372333338151366E-2</v>
      </c>
      <c r="E3135" s="4">
        <v>-4.8943224870468982E-2</v>
      </c>
      <c r="F3135" s="2">
        <v>3</v>
      </c>
      <c r="G3135" s="4">
        <v>9.7636912168188816E-2</v>
      </c>
      <c r="H3135" s="4">
        <v>0</v>
      </c>
      <c r="I3135" s="4">
        <v>0.32585286154804383</v>
      </c>
    </row>
    <row r="3136" spans="1:9" x14ac:dyDescent="0.35">
      <c r="A3136" t="s">
        <v>3337</v>
      </c>
      <c r="B3136" s="3">
        <v>54.631153106689453</v>
      </c>
      <c r="C3136" s="3">
        <v>17.979999542236332</v>
      </c>
      <c r="D3136" s="4">
        <v>3.1137284155560159E-3</v>
      </c>
      <c r="E3136" s="4">
        <v>-3.072774761550567E-2</v>
      </c>
      <c r="F3136" s="2">
        <v>3</v>
      </c>
      <c r="G3136" s="4">
        <v>8.4678556359173873E-2</v>
      </c>
      <c r="H3136" s="4">
        <v>0</v>
      </c>
      <c r="I3136" s="4">
        <v>0.30790405812732802</v>
      </c>
    </row>
    <row r="3137" spans="1:9" x14ac:dyDescent="0.35">
      <c r="A3137" t="s">
        <v>3338</v>
      </c>
      <c r="B3137" s="3">
        <v>54.461574554443359</v>
      </c>
      <c r="C3137" s="3">
        <v>18.54999923706055</v>
      </c>
      <c r="D3137" s="4">
        <v>8.0950382329441073E-3</v>
      </c>
      <c r="E3137" s="4">
        <v>-4.5781958464344963E-2</v>
      </c>
      <c r="F3137" s="2">
        <v>3</v>
      </c>
      <c r="G3137" s="4">
        <v>7.9606117909788443E-2</v>
      </c>
      <c r="H3137" s="4">
        <v>0</v>
      </c>
      <c r="I3137" s="4">
        <v>0.30384424126384563</v>
      </c>
    </row>
    <row r="3138" spans="1:9" x14ac:dyDescent="0.35">
      <c r="A3138" t="s">
        <v>3339</v>
      </c>
      <c r="B3138" s="3">
        <v>54.024246215820313</v>
      </c>
      <c r="C3138" s="3">
        <v>19.440000534057621</v>
      </c>
      <c r="D3138" s="4">
        <v>1.323513638469054E-3</v>
      </c>
      <c r="E3138" s="4">
        <v>2.0619029027781899E-3</v>
      </c>
      <c r="F3138" s="2">
        <v>3</v>
      </c>
      <c r="G3138" s="4">
        <v>9.1016607379816428E-2</v>
      </c>
      <c r="H3138" s="4">
        <v>0</v>
      </c>
      <c r="I3138" s="4">
        <v>0.29337432664018509</v>
      </c>
    </row>
    <row r="3139" spans="1:9" x14ac:dyDescent="0.35">
      <c r="A3139" t="s">
        <v>3340</v>
      </c>
      <c r="B3139" s="3">
        <v>53.952838897705078</v>
      </c>
      <c r="C3139" s="3">
        <v>19.39999961853027</v>
      </c>
      <c r="D3139" s="4">
        <v>8.2757100021391139E-4</v>
      </c>
      <c r="E3139" s="4">
        <v>4.6950831065633469E-2</v>
      </c>
      <c r="F3139" s="2">
        <v>3</v>
      </c>
      <c r="G3139" s="4">
        <v>9.4853433418320199E-2</v>
      </c>
      <c r="H3139" s="4">
        <v>0</v>
      </c>
      <c r="I3139" s="4">
        <v>0.29166479067339868</v>
      </c>
    </row>
    <row r="3140" spans="1:9" x14ac:dyDescent="0.35">
      <c r="A3140" t="s">
        <v>3341</v>
      </c>
      <c r="B3140" s="3">
        <v>53.908226013183587</v>
      </c>
      <c r="C3140" s="3">
        <v>18.530000686645511</v>
      </c>
      <c r="D3140" s="4">
        <v>2.9891546972016241E-3</v>
      </c>
      <c r="E3140" s="4">
        <v>-2.153958472592699E-3</v>
      </c>
      <c r="F3140" s="2">
        <v>3</v>
      </c>
      <c r="G3140" s="4">
        <v>6.6207269940367519E-2</v>
      </c>
      <c r="H3140" s="4">
        <v>-4.9636686051712786E-4</v>
      </c>
      <c r="I3140" s="4">
        <v>0.29059673024647581</v>
      </c>
    </row>
    <row r="3141" spans="1:9" x14ac:dyDescent="0.35">
      <c r="A3141" t="s">
        <v>3342</v>
      </c>
      <c r="B3141" s="3">
        <v>53.747566223144531</v>
      </c>
      <c r="C3141" s="3">
        <v>18.569999694824219</v>
      </c>
      <c r="D3141" s="4">
        <v>-3.475133845062262E-3</v>
      </c>
      <c r="E3141" s="4">
        <v>1.4199903684620541E-2</v>
      </c>
      <c r="F3141" s="2">
        <v>3</v>
      </c>
      <c r="G3141" s="4">
        <v>6.957667555551228E-2</v>
      </c>
      <c r="H3141" s="4">
        <v>-3.475133845062262E-3</v>
      </c>
      <c r="I3141" s="4">
        <v>0.28675043414213391</v>
      </c>
    </row>
    <row r="3142" spans="1:9" x14ac:dyDescent="0.35">
      <c r="A3142" t="s">
        <v>3343</v>
      </c>
      <c r="B3142" s="3">
        <v>53.93499755859375</v>
      </c>
      <c r="C3142" s="3">
        <v>18.309999465942379</v>
      </c>
      <c r="D3142" s="4">
        <v>1.2567196893962461E-2</v>
      </c>
      <c r="E3142" s="4">
        <v>-3.1729264215294983E-2</v>
      </c>
      <c r="F3142" s="2">
        <v>3</v>
      </c>
      <c r="G3142" s="4">
        <v>7.9002152778842927E-2</v>
      </c>
      <c r="H3142" s="4">
        <v>0</v>
      </c>
      <c r="I3142" s="4">
        <v>0.29123765782887379</v>
      </c>
    </row>
    <row r="3143" spans="1:9" x14ac:dyDescent="0.35">
      <c r="A3143" t="s">
        <v>3344</v>
      </c>
      <c r="B3143" s="3">
        <v>53.265598297119141</v>
      </c>
      <c r="C3143" s="3">
        <v>18.909999847412109</v>
      </c>
      <c r="D3143" s="4">
        <v>-1.83994619771144E-3</v>
      </c>
      <c r="E3143" s="4">
        <v>1.285483503681939E-2</v>
      </c>
      <c r="F3143" s="2">
        <v>3</v>
      </c>
      <c r="G3143" s="4">
        <v>6.7120922835119057E-2</v>
      </c>
      <c r="H3143" s="4">
        <v>-3.0071316201288889E-3</v>
      </c>
      <c r="I3143" s="4">
        <v>0.27521181980784037</v>
      </c>
    </row>
    <row r="3144" spans="1:9" x14ac:dyDescent="0.35">
      <c r="A3144" t="s">
        <v>3345</v>
      </c>
      <c r="B3144" s="3">
        <v>53.363784790039063</v>
      </c>
      <c r="C3144" s="3">
        <v>18.670000076293949</v>
      </c>
      <c r="D3144" s="4">
        <v>3.3473216242629888E-4</v>
      </c>
      <c r="E3144" s="4">
        <v>2.133475793211281E-2</v>
      </c>
      <c r="F3144" s="2">
        <v>3</v>
      </c>
      <c r="G3144" s="4">
        <v>8.3872325397640779E-2</v>
      </c>
      <c r="H3144" s="4">
        <v>-1.1693369394731869E-3</v>
      </c>
      <c r="I3144" s="4">
        <v>0.27756246600951351</v>
      </c>
    </row>
    <row r="3145" spans="1:9" x14ac:dyDescent="0.35">
      <c r="A3145" t="s">
        <v>3346</v>
      </c>
      <c r="B3145" s="3">
        <v>53.345928192138672</v>
      </c>
      <c r="C3145" s="3">
        <v>18.280000686645511</v>
      </c>
      <c r="D3145" s="4">
        <v>-1.5035658100645E-3</v>
      </c>
      <c r="E3145" s="4">
        <v>-8.0020135150091654E-2</v>
      </c>
      <c r="F3145" s="2">
        <v>3</v>
      </c>
      <c r="G3145" s="4">
        <v>7.5206394381496455E-2</v>
      </c>
      <c r="H3145" s="4">
        <v>-1.5035658100645E-3</v>
      </c>
      <c r="I3145" s="4">
        <v>0.27713496786001152</v>
      </c>
    </row>
    <row r="3146" spans="1:9" x14ac:dyDescent="0.35">
      <c r="A3146" t="s">
        <v>3347</v>
      </c>
      <c r="B3146" s="3">
        <v>53.426258087158203</v>
      </c>
      <c r="C3146" s="3">
        <v>19.870000839233398</v>
      </c>
      <c r="D3146" s="4">
        <v>6.2194994469713114E-3</v>
      </c>
      <c r="E3146" s="4">
        <v>-4.8827122078350833E-2</v>
      </c>
      <c r="F3146" s="2">
        <v>4</v>
      </c>
      <c r="G3146" s="4">
        <v>6.9203039341501515E-2</v>
      </c>
      <c r="H3146" s="4">
        <v>0</v>
      </c>
      <c r="I3146" s="4">
        <v>0.27905811591218249</v>
      </c>
    </row>
    <row r="3147" spans="1:9" x14ac:dyDescent="0.35">
      <c r="A3147" t="s">
        <v>3348</v>
      </c>
      <c r="B3147" s="3">
        <v>53.096027374267578</v>
      </c>
      <c r="C3147" s="3">
        <v>20.889999389648441</v>
      </c>
      <c r="D3147" s="4">
        <v>1.328581255500483E-2</v>
      </c>
      <c r="E3147" s="4">
        <v>-5.9009068841021077E-2</v>
      </c>
      <c r="F3147" s="2">
        <v>4</v>
      </c>
      <c r="G3147" s="4">
        <v>5.0510813227821361E-2</v>
      </c>
      <c r="H3147" s="4">
        <v>0</v>
      </c>
      <c r="I3147" s="4">
        <v>0.27115218559684662</v>
      </c>
    </row>
    <row r="3148" spans="1:9" x14ac:dyDescent="0.35">
      <c r="A3148" t="s">
        <v>3349</v>
      </c>
      <c r="B3148" s="3">
        <v>52.399852752685547</v>
      </c>
      <c r="C3148" s="3">
        <v>22.20000076293945</v>
      </c>
      <c r="D3148" s="4">
        <v>9.1095519825628024E-3</v>
      </c>
      <c r="E3148" s="4">
        <v>6.1693014105258293E-2</v>
      </c>
      <c r="F3148" s="2">
        <v>4</v>
      </c>
      <c r="G3148" s="4">
        <v>3.9647087967118237E-2</v>
      </c>
      <c r="H3148" s="4">
        <v>-9.8275447335514077E-3</v>
      </c>
      <c r="I3148" s="4">
        <v>0.25448532866717111</v>
      </c>
    </row>
    <row r="3149" spans="1:9" x14ac:dyDescent="0.35">
      <c r="A3149" t="s">
        <v>3350</v>
      </c>
      <c r="B3149" s="3">
        <v>51.926822662353523</v>
      </c>
      <c r="C3149" s="3">
        <v>20.909999847412109</v>
      </c>
      <c r="D3149" s="4">
        <v>-3.5964735191127421E-3</v>
      </c>
      <c r="E3149" s="4">
        <v>2.1494897353052881E-2</v>
      </c>
      <c r="F3149" s="2">
        <v>4</v>
      </c>
      <c r="G3149" s="4">
        <v>3.7909377718951642E-2</v>
      </c>
      <c r="H3149" s="4">
        <v>-1.8766145537825189E-2</v>
      </c>
      <c r="I3149" s="4">
        <v>0.2431606917232394</v>
      </c>
    </row>
    <row r="3150" spans="1:9" x14ac:dyDescent="0.35">
      <c r="A3150" t="s">
        <v>3351</v>
      </c>
      <c r="B3150" s="3">
        <v>52.114250183105469</v>
      </c>
      <c r="C3150" s="3">
        <v>20.469999313354489</v>
      </c>
      <c r="D3150" s="4">
        <v>3.9544734728544917E-3</v>
      </c>
      <c r="E3150" s="4">
        <v>-2.7553441554758251E-2</v>
      </c>
      <c r="F3150" s="2">
        <v>4</v>
      </c>
      <c r="G3150" s="4">
        <v>4.2024322681116333E-2</v>
      </c>
      <c r="H3150" s="4">
        <v>-1.522442626461684E-2</v>
      </c>
      <c r="I3150" s="4">
        <v>0.2476478240837352</v>
      </c>
    </row>
    <row r="3151" spans="1:9" x14ac:dyDescent="0.35">
      <c r="A3151" t="s">
        <v>3352</v>
      </c>
      <c r="B3151" s="3">
        <v>51.908977508544922</v>
      </c>
      <c r="C3151" s="3">
        <v>21.04999923706055</v>
      </c>
      <c r="D3151" s="4">
        <v>2.067889456687233E-3</v>
      </c>
      <c r="E3151" s="4">
        <v>1.739964686856044E-2</v>
      </c>
      <c r="F3151" s="2">
        <v>4</v>
      </c>
      <c r="G3151" s="4">
        <v>4.5312320197588463E-2</v>
      </c>
      <c r="H3151" s="4">
        <v>-1.9103356022836641E-2</v>
      </c>
      <c r="I3151" s="4">
        <v>0.24273346755247041</v>
      </c>
    </row>
    <row r="3152" spans="1:9" x14ac:dyDescent="0.35">
      <c r="A3152" t="s">
        <v>3353</v>
      </c>
      <c r="B3152" s="3">
        <v>51.801856994628913</v>
      </c>
      <c r="C3152" s="3">
        <v>20.690000534057621</v>
      </c>
      <c r="D3152" s="4">
        <v>7.2889210388151771E-3</v>
      </c>
      <c r="E3152" s="4">
        <v>-1.803508145564647E-2</v>
      </c>
      <c r="F3152" s="2">
        <v>4</v>
      </c>
      <c r="G3152" s="4">
        <v>4.4643140126869207E-2</v>
      </c>
      <c r="H3152" s="4">
        <v>-2.112755602916561E-2</v>
      </c>
      <c r="I3152" s="4">
        <v>0.24016893528668001</v>
      </c>
    </row>
    <row r="3153" spans="1:9" x14ac:dyDescent="0.35">
      <c r="A3153" t="s">
        <v>3354</v>
      </c>
      <c r="B3153" s="3">
        <v>51.427009582519531</v>
      </c>
      <c r="C3153" s="3">
        <v>21.069999694824219</v>
      </c>
      <c r="D3153" s="4">
        <v>-3.2866233674825329E-3</v>
      </c>
      <c r="E3153" s="4">
        <v>2.1328189624670198E-2</v>
      </c>
      <c r="F3153" s="2">
        <v>4</v>
      </c>
      <c r="G3153" s="4">
        <v>4.0981907787039702E-2</v>
      </c>
      <c r="H3153" s="4">
        <v>-2.8210850406926839E-2</v>
      </c>
      <c r="I3153" s="4">
        <v>0.23119485321817709</v>
      </c>
    </row>
    <row r="3154" spans="1:9" x14ac:dyDescent="0.35">
      <c r="A3154" t="s">
        <v>3355</v>
      </c>
      <c r="B3154" s="3">
        <v>51.596588134765618</v>
      </c>
      <c r="C3154" s="3">
        <v>20.629999160766602</v>
      </c>
      <c r="D3154" s="4">
        <v>3.471786357087447E-3</v>
      </c>
      <c r="E3154" s="4">
        <v>-3.957171320224484E-2</v>
      </c>
      <c r="F3154" s="2">
        <v>4</v>
      </c>
      <c r="G3154" s="4">
        <v>4.3480971105829047E-2</v>
      </c>
      <c r="H3154" s="4">
        <v>-2.5006413703057669E-2</v>
      </c>
      <c r="I3154" s="4">
        <v>0.23525467008165929</v>
      </c>
    </row>
    <row r="3155" spans="1:9" x14ac:dyDescent="0.35">
      <c r="A3155" t="s">
        <v>3356</v>
      </c>
      <c r="B3155" s="3">
        <v>51.418075561523438</v>
      </c>
      <c r="C3155" s="3">
        <v>21.479999542236332</v>
      </c>
      <c r="D3155" s="4">
        <v>8.225538341651184E-3</v>
      </c>
      <c r="E3155" s="4">
        <v>-3.3303321061464393E-2</v>
      </c>
      <c r="F3155" s="2">
        <v>4</v>
      </c>
      <c r="G3155" s="4">
        <v>4.3228746586698057E-2</v>
      </c>
      <c r="H3155" s="4">
        <v>-2.8379671902415748E-2</v>
      </c>
      <c r="I3155" s="4">
        <v>0.23098096715405969</v>
      </c>
    </row>
    <row r="3156" spans="1:9" x14ac:dyDescent="0.35">
      <c r="A3156" t="s">
        <v>3357</v>
      </c>
      <c r="B3156" s="3">
        <v>50.998584747314453</v>
      </c>
      <c r="C3156" s="3">
        <v>22.219999313354489</v>
      </c>
      <c r="D3156" s="4">
        <v>4.2175117439378074E-3</v>
      </c>
      <c r="E3156" s="4">
        <v>-3.2651285259898022E-2</v>
      </c>
      <c r="F3156" s="2">
        <v>4</v>
      </c>
      <c r="G3156" s="4">
        <v>4.351674204189071E-2</v>
      </c>
      <c r="H3156" s="4">
        <v>-3.6306569167327218E-2</v>
      </c>
      <c r="I3156" s="4">
        <v>0.22093809404867959</v>
      </c>
    </row>
    <row r="3157" spans="1:9" x14ac:dyDescent="0.35">
      <c r="A3157" t="s">
        <v>3358</v>
      </c>
      <c r="B3157" s="3">
        <v>50.784400939941413</v>
      </c>
      <c r="C3157" s="3">
        <v>22.969999313354489</v>
      </c>
      <c r="D3157" s="4">
        <v>1.9165429407804521E-2</v>
      </c>
      <c r="E3157" s="4">
        <v>-1.8376081717337619E-2</v>
      </c>
      <c r="F3157" s="2">
        <v>4</v>
      </c>
      <c r="G3157" s="4">
        <v>3.8382594817316651E-2</v>
      </c>
      <c r="H3157" s="4">
        <v>-4.0353887915069657E-2</v>
      </c>
      <c r="I3157" s="4">
        <v>0.21581039941076299</v>
      </c>
    </row>
    <row r="3158" spans="1:9" x14ac:dyDescent="0.35">
      <c r="A3158" t="s">
        <v>3359</v>
      </c>
      <c r="B3158" s="3">
        <v>49.829399108886719</v>
      </c>
      <c r="C3158" s="3">
        <v>23.39999961853027</v>
      </c>
      <c r="D3158" s="4">
        <v>-2.8578048025502678E-3</v>
      </c>
      <c r="E3158" s="4">
        <v>3.3112583339136803E-2</v>
      </c>
      <c r="F3158" s="2">
        <v>4</v>
      </c>
      <c r="G3158" s="4">
        <v>3.475753441401408E-2</v>
      </c>
      <c r="H3158" s="4">
        <v>-5.8400055187761257E-2</v>
      </c>
      <c r="I3158" s="4">
        <v>0.1929470568062939</v>
      </c>
    </row>
    <row r="3159" spans="1:9" x14ac:dyDescent="0.35">
      <c r="A3159" t="s">
        <v>3360</v>
      </c>
      <c r="B3159" s="3">
        <v>49.972209930419922</v>
      </c>
      <c r="C3159" s="3">
        <v>22.64999961853027</v>
      </c>
      <c r="D3159" s="4">
        <v>7.1958072088624814E-3</v>
      </c>
      <c r="E3159" s="4">
        <v>-3.6989830880135972E-2</v>
      </c>
      <c r="F3159" s="2">
        <v>4</v>
      </c>
      <c r="G3159" s="4">
        <v>3.3926261005565277E-2</v>
      </c>
      <c r="H3159" s="4">
        <v>-5.5701434211409377E-2</v>
      </c>
      <c r="I3159" s="4">
        <v>0.19636603741362249</v>
      </c>
    </row>
    <row r="3160" spans="1:9" x14ac:dyDescent="0.35">
      <c r="A3160" t="s">
        <v>3361</v>
      </c>
      <c r="B3160" s="3">
        <v>49.615188598632813</v>
      </c>
      <c r="C3160" s="3">
        <v>23.520000457763668</v>
      </c>
      <c r="D3160" s="4">
        <v>-1.1557482435937129E-2</v>
      </c>
      <c r="E3160" s="4">
        <v>7.3482456483984215E-2</v>
      </c>
      <c r="F3160" s="2">
        <v>4</v>
      </c>
      <c r="G3160" s="4">
        <v>2.410403365364866E-2</v>
      </c>
      <c r="H3160" s="4">
        <v>-6.2447878525797702E-2</v>
      </c>
      <c r="I3160" s="4">
        <v>0.18781872288466731</v>
      </c>
    </row>
    <row r="3161" spans="1:9" x14ac:dyDescent="0.35">
      <c r="A3161" t="s">
        <v>3362</v>
      </c>
      <c r="B3161" s="3">
        <v>50.195320129394531</v>
      </c>
      <c r="C3161" s="3">
        <v>21.909999847412109</v>
      </c>
      <c r="D3161" s="4">
        <v>3.729812549763567E-3</v>
      </c>
      <c r="E3161" s="4">
        <v>5.6922350758937153E-2</v>
      </c>
      <c r="F3161" s="2">
        <v>4</v>
      </c>
      <c r="G3161" s="4">
        <v>3.8352858736875113E-2</v>
      </c>
      <c r="H3161" s="4">
        <v>-5.1485438136833483E-2</v>
      </c>
      <c r="I3161" s="4">
        <v>0.2017074354631678</v>
      </c>
    </row>
    <row r="3162" spans="1:9" x14ac:dyDescent="0.35">
      <c r="A3162" t="s">
        <v>3363</v>
      </c>
      <c r="B3162" s="3">
        <v>50.008796691894531</v>
      </c>
      <c r="C3162" s="3">
        <v>20.729999542236332</v>
      </c>
      <c r="D3162" s="4">
        <v>8.6331789884328547E-3</v>
      </c>
      <c r="E3162" s="4">
        <v>-2.0321375627437521E-2</v>
      </c>
      <c r="F3162" s="2">
        <v>4</v>
      </c>
      <c r="G3162" s="4">
        <v>3.26050843262915E-2</v>
      </c>
      <c r="H3162" s="4">
        <v>-5.5010073424375361E-2</v>
      </c>
      <c r="I3162" s="4">
        <v>0.19724194742256801</v>
      </c>
    </row>
    <row r="3163" spans="1:9" x14ac:dyDescent="0.35">
      <c r="A3163" t="s">
        <v>3364</v>
      </c>
      <c r="B3163" s="3">
        <v>49.580757141113281</v>
      </c>
      <c r="C3163" s="3">
        <v>21.159999847412109</v>
      </c>
      <c r="D3163" s="4">
        <v>8.525128087979672E-3</v>
      </c>
      <c r="E3163" s="4">
        <v>-1.259918123745718E-2</v>
      </c>
      <c r="F3163" s="2">
        <v>4</v>
      </c>
      <c r="G3163" s="4">
        <v>2.432796027303219E-2</v>
      </c>
      <c r="H3163" s="4">
        <v>-6.3098511667677437E-2</v>
      </c>
      <c r="I3163" s="4">
        <v>0.18699441220374349</v>
      </c>
    </row>
    <row r="3164" spans="1:9" x14ac:dyDescent="0.35">
      <c r="A3164" t="s">
        <v>3365</v>
      </c>
      <c r="B3164" s="3">
        <v>49.161647796630859</v>
      </c>
      <c r="C3164" s="3">
        <v>21.430000305175781</v>
      </c>
      <c r="D3164" s="4">
        <v>-1.4303328808218829E-2</v>
      </c>
      <c r="E3164" s="4">
        <v>-7.70886761891173E-2</v>
      </c>
      <c r="F3164" s="2">
        <v>4</v>
      </c>
      <c r="G3164" s="4">
        <v>1.307831162825179E-2</v>
      </c>
      <c r="H3164" s="4">
        <v>-7.1018200499818329E-2</v>
      </c>
      <c r="I3164" s="4">
        <v>0.17696067172279209</v>
      </c>
    </row>
    <row r="3165" spans="1:9" x14ac:dyDescent="0.35">
      <c r="A3165" t="s">
        <v>3366</v>
      </c>
      <c r="B3165" s="3">
        <v>49.875026702880859</v>
      </c>
      <c r="C3165" s="3">
        <v>23.219999313354489</v>
      </c>
      <c r="D3165" s="4">
        <v>2.9639128879258129E-2</v>
      </c>
      <c r="E3165" s="4">
        <v>-6.8218328962070918E-2</v>
      </c>
      <c r="F3165" s="2">
        <v>4</v>
      </c>
      <c r="G3165" s="4">
        <v>2.7591727008996481E-2</v>
      </c>
      <c r="H3165" s="4">
        <v>-5.7537854544062683E-2</v>
      </c>
      <c r="I3165" s="4">
        <v>0.19403941001419669</v>
      </c>
    </row>
    <row r="3166" spans="1:9" x14ac:dyDescent="0.35">
      <c r="A3166" t="s">
        <v>3367</v>
      </c>
      <c r="B3166" s="3">
        <v>48.439327239990227</v>
      </c>
      <c r="C3166" s="3">
        <v>24.920000076293949</v>
      </c>
      <c r="D3166" s="4">
        <v>-9.8435659258552244E-3</v>
      </c>
      <c r="E3166" s="4">
        <v>2.5936563895470058E-2</v>
      </c>
      <c r="F3166" s="2">
        <v>5</v>
      </c>
      <c r="G3166" s="4">
        <v>4.0480327011775952E-3</v>
      </c>
      <c r="H3166" s="4">
        <v>-8.4667512119718236E-2</v>
      </c>
      <c r="I3166" s="4">
        <v>0.15966786471478131</v>
      </c>
    </row>
    <row r="3167" spans="1:9" x14ac:dyDescent="0.35">
      <c r="A3167" t="s">
        <v>3368</v>
      </c>
      <c r="B3167" s="3">
        <v>48.920883178710938</v>
      </c>
      <c r="C3167" s="3">
        <v>24.29000091552734</v>
      </c>
      <c r="D3167" s="4">
        <v>5.1486735327141986E-3</v>
      </c>
      <c r="E3167" s="4">
        <v>-3.2656299278868817E-2</v>
      </c>
      <c r="F3167" s="2">
        <v>4</v>
      </c>
      <c r="G3167" s="4">
        <v>1.4773355987395039E-2</v>
      </c>
      <c r="H3167" s="4">
        <v>-7.5567802843020337E-2</v>
      </c>
      <c r="I3167" s="4">
        <v>0.17119661581469181</v>
      </c>
    </row>
    <row r="3168" spans="1:9" x14ac:dyDescent="0.35">
      <c r="A3168" t="s">
        <v>3369</v>
      </c>
      <c r="B3168" s="3">
        <v>48.670295715332031</v>
      </c>
      <c r="C3168" s="3">
        <v>25.110000610351559</v>
      </c>
      <c r="D3168" s="4">
        <v>-2.732619298451588E-3</v>
      </c>
      <c r="E3168" s="4">
        <v>-3.5714296178124723E-2</v>
      </c>
      <c r="F3168" s="2">
        <v>5</v>
      </c>
      <c r="G3168" s="4">
        <v>1.0464902719211629E-2</v>
      </c>
      <c r="H3168" s="4">
        <v>-8.0303022330066809E-2</v>
      </c>
      <c r="I3168" s="4">
        <v>0.1651973948275556</v>
      </c>
    </row>
    <row r="3169" spans="1:9" x14ac:dyDescent="0.35">
      <c r="A3169" t="s">
        <v>3370</v>
      </c>
      <c r="B3169" s="3">
        <v>48.803657531738281</v>
      </c>
      <c r="C3169" s="3">
        <v>26.04000091552734</v>
      </c>
      <c r="D3169" s="4">
        <v>-1.5602671639544759E-2</v>
      </c>
      <c r="E3169" s="4">
        <v>2.4793430613869068E-2</v>
      </c>
      <c r="F3169" s="2">
        <v>5</v>
      </c>
      <c r="G3169" s="4">
        <v>2.1091481072721852E-2</v>
      </c>
      <c r="H3169" s="4">
        <v>-7.7782954233444057E-2</v>
      </c>
      <c r="I3169" s="4">
        <v>0.1683901603277882</v>
      </c>
    </row>
    <row r="3170" spans="1:9" x14ac:dyDescent="0.35">
      <c r="A3170" t="s">
        <v>3371</v>
      </c>
      <c r="B3170" s="3">
        <v>49.577194213867188</v>
      </c>
      <c r="C3170" s="3">
        <v>25.409999847412109</v>
      </c>
      <c r="D3170" s="4">
        <v>-1.0996910174841499E-2</v>
      </c>
      <c r="E3170" s="4">
        <v>-1.0128563619364541E-2</v>
      </c>
      <c r="F3170" s="2">
        <v>5</v>
      </c>
      <c r="G3170" s="4">
        <v>3.2699568409463968E-2</v>
      </c>
      <c r="H3170" s="4">
        <v>-6.3165838429755428E-2</v>
      </c>
      <c r="I3170" s="4">
        <v>0.18690911349158029</v>
      </c>
    </row>
    <row r="3171" spans="1:9" x14ac:dyDescent="0.35">
      <c r="A3171" t="s">
        <v>3372</v>
      </c>
      <c r="B3171" s="3">
        <v>50.128452301025391</v>
      </c>
      <c r="C3171" s="3">
        <v>25.670000076293949</v>
      </c>
      <c r="D3171" s="4">
        <v>-1.1224043627856339E-2</v>
      </c>
      <c r="E3171" s="4">
        <v>-2.691429518802246E-2</v>
      </c>
      <c r="F3171" s="2">
        <v>5</v>
      </c>
      <c r="G3171" s="4">
        <v>4.6105176897450313E-2</v>
      </c>
      <c r="H3171" s="4">
        <v>-5.2749004317202419E-2</v>
      </c>
      <c r="I3171" s="4">
        <v>0.2001065777270816</v>
      </c>
    </row>
    <row r="3172" spans="1:9" x14ac:dyDescent="0.35">
      <c r="A3172" t="s">
        <v>3373</v>
      </c>
      <c r="B3172" s="3">
        <v>50.697483062744141</v>
      </c>
      <c r="C3172" s="3">
        <v>26.379999160766602</v>
      </c>
      <c r="D3172" s="4">
        <v>1.6037362537220101E-2</v>
      </c>
      <c r="E3172" s="4">
        <v>-0.1376267071206643</v>
      </c>
      <c r="F3172" s="2">
        <v>5</v>
      </c>
      <c r="G3172" s="4">
        <v>5.4290895175091107E-2</v>
      </c>
      <c r="H3172" s="4">
        <v>-4.1996329321864478E-2</v>
      </c>
      <c r="I3172" s="4">
        <v>0.2137295309347105</v>
      </c>
    </row>
    <row r="3173" spans="1:9" x14ac:dyDescent="0.35">
      <c r="A3173" t="s">
        <v>3374</v>
      </c>
      <c r="B3173" s="3">
        <v>49.897262573242188</v>
      </c>
      <c r="C3173" s="3">
        <v>30.590000152587891</v>
      </c>
      <c r="D3173" s="4">
        <v>-1.681859690110277E-2</v>
      </c>
      <c r="E3173" s="4">
        <v>6.6968959580907539E-2</v>
      </c>
      <c r="F3173" s="2">
        <v>5</v>
      </c>
      <c r="G3173" s="4">
        <v>4.4550941737611538E-2</v>
      </c>
      <c r="H3173" s="4">
        <v>-5.7117674997860912E-2</v>
      </c>
      <c r="I3173" s="4">
        <v>0.1945717506921387</v>
      </c>
    </row>
    <row r="3174" spans="1:9" x14ac:dyDescent="0.35">
      <c r="A3174" t="s">
        <v>3375</v>
      </c>
      <c r="B3174" s="3">
        <v>50.750820159912109</v>
      </c>
      <c r="C3174" s="3">
        <v>28.670000076293949</v>
      </c>
      <c r="D3174" s="4">
        <v>0</v>
      </c>
      <c r="E3174" s="4">
        <v>1.9196620392385011E-2</v>
      </c>
      <c r="F3174" s="2">
        <v>5</v>
      </c>
      <c r="G3174" s="4">
        <v>6.3401444781512772E-2</v>
      </c>
      <c r="H3174" s="4">
        <v>-4.0988446251870807E-2</v>
      </c>
      <c r="I3174" s="4">
        <v>0.2150064544823149</v>
      </c>
    </row>
    <row r="3175" spans="1:9" x14ac:dyDescent="0.35">
      <c r="A3175" t="s">
        <v>3376</v>
      </c>
      <c r="B3175" s="3">
        <v>50.750820159912109</v>
      </c>
      <c r="C3175" s="3">
        <v>28.129999160766602</v>
      </c>
      <c r="D3175" s="4">
        <v>-2.7956004353392179E-3</v>
      </c>
      <c r="E3175" s="4">
        <v>1.0416630983809631E-2</v>
      </c>
      <c r="F3175" s="2">
        <v>5</v>
      </c>
      <c r="G3175" s="4">
        <v>6.7348755683217076E-2</v>
      </c>
      <c r="H3175" s="4">
        <v>-4.0988446251870807E-2</v>
      </c>
      <c r="I3175" s="4">
        <v>0.2150064544823149</v>
      </c>
    </row>
    <row r="3176" spans="1:9" x14ac:dyDescent="0.35">
      <c r="A3176" t="s">
        <v>3377</v>
      </c>
      <c r="B3176" s="3">
        <v>50.893096923828118</v>
      </c>
      <c r="C3176" s="3">
        <v>27.840000152587891</v>
      </c>
      <c r="D3176" s="4">
        <v>1.0950526824365481E-2</v>
      </c>
      <c r="E3176" s="4">
        <v>1.1627895694091169E-2</v>
      </c>
      <c r="F3176" s="2">
        <v>5</v>
      </c>
      <c r="G3176" s="4">
        <v>7.093719085166561E-2</v>
      </c>
      <c r="H3176" s="4">
        <v>-3.8299917081397787E-2</v>
      </c>
      <c r="I3176" s="4">
        <v>0.2184126494154435</v>
      </c>
    </row>
    <row r="3177" spans="1:9" x14ac:dyDescent="0.35">
      <c r="A3177" t="s">
        <v>3378</v>
      </c>
      <c r="B3177" s="3">
        <v>50.341827392578118</v>
      </c>
      <c r="C3177" s="3">
        <v>27.520000457763668</v>
      </c>
      <c r="D3177" s="4">
        <v>-2.8180980607450672E-3</v>
      </c>
      <c r="E3177" s="4">
        <v>4.013156182558264E-3</v>
      </c>
      <c r="F3177" s="2">
        <v>5</v>
      </c>
      <c r="G3177" s="4">
        <v>5.8943836403033911E-2</v>
      </c>
      <c r="H3177" s="4">
        <v>-4.8716967446933879E-2</v>
      </c>
      <c r="I3177" s="4">
        <v>0.2052149112012096</v>
      </c>
    </row>
    <row r="3178" spans="1:9" x14ac:dyDescent="0.35">
      <c r="A3178" t="s">
        <v>3379</v>
      </c>
      <c r="B3178" s="3">
        <v>50.484096527099609</v>
      </c>
      <c r="C3178" s="3">
        <v>27.409999847412109</v>
      </c>
      <c r="D3178" s="4">
        <v>6.9161223485629808E-3</v>
      </c>
      <c r="E3178" s="4">
        <v>-1.402875540832837E-2</v>
      </c>
      <c r="F3178" s="2">
        <v>5</v>
      </c>
      <c r="G3178" s="4">
        <v>6.4703440886530572E-2</v>
      </c>
      <c r="H3178" s="4">
        <v>-4.6028582445116213E-2</v>
      </c>
      <c r="I3178" s="4">
        <v>0.20862092348184971</v>
      </c>
    </row>
    <row r="3179" spans="1:9" x14ac:dyDescent="0.35">
      <c r="A3179" t="s">
        <v>3380</v>
      </c>
      <c r="B3179" s="3">
        <v>50.137340545654297</v>
      </c>
      <c r="C3179" s="3">
        <v>27.79999923706055</v>
      </c>
      <c r="D3179" s="4">
        <v>3.6961918136107393E-2</v>
      </c>
      <c r="E3179" s="4">
        <v>-9.2689301865566232E-2</v>
      </c>
      <c r="F3179" s="2">
        <v>5</v>
      </c>
      <c r="G3179" s="4">
        <v>6.8125231462161429E-2</v>
      </c>
      <c r="H3179" s="4">
        <v>-5.2581047833646137E-2</v>
      </c>
      <c r="I3179" s="4">
        <v>0.20031936787626761</v>
      </c>
    </row>
    <row r="3180" spans="1:9" x14ac:dyDescent="0.35">
      <c r="A3180" t="s">
        <v>3381</v>
      </c>
      <c r="B3180" s="3">
        <v>48.350223541259773</v>
      </c>
      <c r="C3180" s="3">
        <v>30.639999389648441</v>
      </c>
      <c r="D3180" s="4">
        <v>-6.2132834769422773E-3</v>
      </c>
      <c r="E3180" s="4">
        <v>-4.6374155895856028E-2</v>
      </c>
      <c r="F3180" s="2">
        <v>5</v>
      </c>
      <c r="G3180" s="4">
        <v>5.1804525522816343E-2</v>
      </c>
      <c r="H3180" s="4">
        <v>-8.6351257846288942E-2</v>
      </c>
      <c r="I3180" s="4">
        <v>0.15753466630075291</v>
      </c>
    </row>
    <row r="3181" spans="1:9" x14ac:dyDescent="0.35">
      <c r="A3181" t="s">
        <v>3382</v>
      </c>
      <c r="B3181" s="3">
        <v>48.652515411376953</v>
      </c>
      <c r="C3181" s="3">
        <v>32.130001068115227</v>
      </c>
      <c r="D3181" s="4">
        <v>3.4795982604929547E-2</v>
      </c>
      <c r="E3181" s="4">
        <v>-6.7885119516110093E-2</v>
      </c>
      <c r="F3181" s="2">
        <v>5</v>
      </c>
      <c r="G3181" s="4">
        <v>4.5534659560880757E-2</v>
      </c>
      <c r="H3181" s="4">
        <v>-8.0639007381507199E-2</v>
      </c>
      <c r="I3181" s="4">
        <v>0.16477172320293931</v>
      </c>
    </row>
    <row r="3182" spans="1:9" x14ac:dyDescent="0.35">
      <c r="A3182" t="s">
        <v>3383</v>
      </c>
      <c r="B3182" s="3">
        <v>47.016529083251953</v>
      </c>
      <c r="C3182" s="3">
        <v>34.470001220703118</v>
      </c>
      <c r="D3182" s="4">
        <v>-7.694191648951576E-3</v>
      </c>
      <c r="E3182" s="4">
        <v>1.4420296794228399E-2</v>
      </c>
      <c r="F3182" s="2">
        <v>5</v>
      </c>
      <c r="G3182" s="4">
        <v>9.6117527838639472E-3</v>
      </c>
      <c r="H3182" s="4">
        <v>-0.11155338049907</v>
      </c>
      <c r="I3182" s="4">
        <v>0.12560518477354071</v>
      </c>
    </row>
    <row r="3183" spans="1:9" x14ac:dyDescent="0.35">
      <c r="A3183" t="s">
        <v>3384</v>
      </c>
      <c r="B3183" s="3">
        <v>47.381088256835938</v>
      </c>
      <c r="C3183" s="3">
        <v>33.979999542236328</v>
      </c>
      <c r="D3183" s="4">
        <v>-2.2560483096714431E-2</v>
      </c>
      <c r="E3183" s="4">
        <v>6.2871450486463365E-2</v>
      </c>
      <c r="F3183" s="2">
        <v>5</v>
      </c>
      <c r="G3183" s="4">
        <v>1.073633959956166E-2</v>
      </c>
      <c r="H3183" s="4">
        <v>-0.1046644975531336</v>
      </c>
      <c r="I3183" s="4">
        <v>0.13433295996120459</v>
      </c>
    </row>
    <row r="3184" spans="1:9" x14ac:dyDescent="0.35">
      <c r="A3184" t="s">
        <v>3385</v>
      </c>
      <c r="B3184" s="3">
        <v>48.474700927734382</v>
      </c>
      <c r="C3184" s="3">
        <v>31.969999313354489</v>
      </c>
      <c r="D3184" s="4">
        <v>3.3128065340881641E-3</v>
      </c>
      <c r="E3184" s="4">
        <v>-2.8562763245698841E-2</v>
      </c>
      <c r="F3184" s="2">
        <v>5</v>
      </c>
      <c r="G3184" s="4">
        <v>5.4917358517601267E-2</v>
      </c>
      <c r="H3184" s="4">
        <v>-8.3999074148894959E-2</v>
      </c>
      <c r="I3184" s="4">
        <v>0.16051473297804389</v>
      </c>
    </row>
    <row r="3185" spans="1:9" x14ac:dyDescent="0.35">
      <c r="A3185" t="s">
        <v>3386</v>
      </c>
      <c r="B3185" s="3">
        <v>48.314643859863281</v>
      </c>
      <c r="C3185" s="3">
        <v>32.909999847412109</v>
      </c>
      <c r="D3185" s="4">
        <v>-1.9133466032095869E-2</v>
      </c>
      <c r="E3185" s="4">
        <v>2.8437495231628421E-2</v>
      </c>
      <c r="F3185" s="2">
        <v>5</v>
      </c>
      <c r="G3185" s="4">
        <v>3.474181564293044E-2</v>
      </c>
      <c r="H3185" s="4">
        <v>-8.7023588370808369E-2</v>
      </c>
      <c r="I3185" s="4">
        <v>0.1566828664202988</v>
      </c>
    </row>
    <row r="3186" spans="1:9" x14ac:dyDescent="0.35">
      <c r="A3186" t="s">
        <v>3387</v>
      </c>
      <c r="B3186" s="3">
        <v>49.257102966308587</v>
      </c>
      <c r="C3186" s="3">
        <v>32</v>
      </c>
      <c r="D3186" s="4">
        <v>-7.7021034638601327E-3</v>
      </c>
      <c r="E3186" s="4">
        <v>-7.2732496192763896E-2</v>
      </c>
      <c r="F3186" s="2">
        <v>5</v>
      </c>
      <c r="G3186" s="4">
        <v>6.3772535993330326E-2</v>
      </c>
      <c r="H3186" s="4">
        <v>-6.9214434367616096E-2</v>
      </c>
      <c r="I3186" s="4">
        <v>0.17924592833355629</v>
      </c>
    </row>
    <row r="3187" spans="1:9" x14ac:dyDescent="0.35">
      <c r="A3187" t="s">
        <v>3388</v>
      </c>
      <c r="B3187" s="3">
        <v>49.639430999755859</v>
      </c>
      <c r="C3187" s="3">
        <v>34.509998321533203</v>
      </c>
      <c r="D3187" s="4">
        <v>-2.343865091472053E-2</v>
      </c>
      <c r="E3187" s="4">
        <v>2.984183975197063E-2</v>
      </c>
      <c r="F3187" s="2">
        <v>5</v>
      </c>
      <c r="G3187" s="4">
        <v>7.284706568306043E-2</v>
      </c>
      <c r="H3187" s="4">
        <v>-6.1989782623222189E-2</v>
      </c>
      <c r="I3187" s="4">
        <v>0.18839910116710379</v>
      </c>
    </row>
    <row r="3188" spans="1:9" x14ac:dyDescent="0.35">
      <c r="A3188" t="s">
        <v>3389</v>
      </c>
      <c r="B3188" s="3">
        <v>50.830837249755859</v>
      </c>
      <c r="C3188" s="3">
        <v>33.509998321533203</v>
      </c>
      <c r="D3188" s="4">
        <v>-1.651494794060793E-2</v>
      </c>
      <c r="E3188" s="4">
        <v>7.335038624421597E-2</v>
      </c>
      <c r="F3188" s="2">
        <v>5</v>
      </c>
      <c r="G3188" s="4">
        <v>0.1162681540190473</v>
      </c>
      <c r="H3188" s="4">
        <v>-3.9476405393897178E-2</v>
      </c>
      <c r="I3188" s="4">
        <v>0.21692211378245441</v>
      </c>
    </row>
    <row r="3189" spans="1:9" x14ac:dyDescent="0.35">
      <c r="A3189" t="s">
        <v>3390</v>
      </c>
      <c r="B3189" s="3">
        <v>51.684402465820313</v>
      </c>
      <c r="C3189" s="3">
        <v>31.219999313354489</v>
      </c>
      <c r="D3189" s="4">
        <v>1.1132659874564689E-2</v>
      </c>
      <c r="E3189" s="4">
        <v>2.8911068106072251E-3</v>
      </c>
      <c r="F3189" s="2">
        <v>5</v>
      </c>
      <c r="G3189" s="4">
        <v>0.1383217295072354</v>
      </c>
      <c r="H3189" s="4">
        <v>-2.3347032479251739E-2</v>
      </c>
      <c r="I3189" s="4">
        <v>0.2373570002251193</v>
      </c>
    </row>
    <row r="3190" spans="1:9" x14ac:dyDescent="0.35">
      <c r="A3190" t="s">
        <v>3391</v>
      </c>
      <c r="B3190" s="3">
        <v>51.115352630615227</v>
      </c>
      <c r="C3190" s="3">
        <v>31.129999160766602</v>
      </c>
      <c r="D3190" s="4">
        <v>-6.2230911695575486E-3</v>
      </c>
      <c r="E3190" s="4">
        <v>3.628489387548095E-2</v>
      </c>
      <c r="F3190" s="2">
        <v>5</v>
      </c>
      <c r="G3190" s="4">
        <v>0.1072800142132901</v>
      </c>
      <c r="H3190" s="4">
        <v>-3.4100067896228207E-2</v>
      </c>
      <c r="I3190" s="4">
        <v>0.22373359038626889</v>
      </c>
    </row>
    <row r="3191" spans="1:9" x14ac:dyDescent="0.35">
      <c r="A3191" t="s">
        <v>3392</v>
      </c>
      <c r="B3191" s="3">
        <v>51.435440063476563</v>
      </c>
      <c r="C3191" s="3">
        <v>30.04000091552734</v>
      </c>
      <c r="D3191" s="4">
        <v>1.8844420358523632E-2</v>
      </c>
      <c r="E3191" s="4">
        <v>-8.4425490454827945E-2</v>
      </c>
      <c r="F3191" s="2">
        <v>5</v>
      </c>
      <c r="G3191" s="4">
        <v>0.10997031104459599</v>
      </c>
      <c r="H3191" s="4">
        <v>-2.8051544042695279E-2</v>
      </c>
      <c r="I3191" s="4">
        <v>0.23139668421804879</v>
      </c>
    </row>
    <row r="3192" spans="1:9" x14ac:dyDescent="0.35">
      <c r="A3192" t="s">
        <v>3393</v>
      </c>
      <c r="B3192" s="3">
        <v>50.484096527099609</v>
      </c>
      <c r="C3192" s="3">
        <v>32.810001373291023</v>
      </c>
      <c r="D3192" s="4">
        <v>-5.2797752209898796E-4</v>
      </c>
      <c r="E3192" s="4">
        <v>-9.2643763502693877E-2</v>
      </c>
      <c r="F3192" s="2">
        <v>5</v>
      </c>
      <c r="G3192" s="4">
        <v>7.1684303081040124E-2</v>
      </c>
      <c r="H3192" s="4">
        <v>-4.6028582445116213E-2</v>
      </c>
      <c r="I3192" s="4">
        <v>0.20862092348184971</v>
      </c>
    </row>
    <row r="3193" spans="1:9" x14ac:dyDescent="0.35">
      <c r="A3193" t="s">
        <v>3394</v>
      </c>
      <c r="B3193" s="3">
        <v>50.510765075683587</v>
      </c>
      <c r="C3193" s="3">
        <v>36.159999847412109</v>
      </c>
      <c r="D3193" s="4">
        <v>-3.5156178840449748E-2</v>
      </c>
      <c r="E3193" s="4">
        <v>0.31586610079213262</v>
      </c>
      <c r="F3193" s="2">
        <v>5</v>
      </c>
      <c r="G3193" s="4">
        <v>6.5464057761405181E-2</v>
      </c>
      <c r="H3193" s="4">
        <v>-4.5524640910119429E-2</v>
      </c>
      <c r="I3193" s="4">
        <v>0.20925938525565191</v>
      </c>
    </row>
    <row r="3194" spans="1:9" x14ac:dyDescent="0.35">
      <c r="A3194" t="s">
        <v>3395</v>
      </c>
      <c r="B3194" s="3">
        <v>52.351234436035163</v>
      </c>
      <c r="C3194" s="3">
        <v>27.479999542236332</v>
      </c>
      <c r="D3194" s="4">
        <v>1.1509717591536409E-2</v>
      </c>
      <c r="E3194" s="4">
        <v>-7.939701202498628E-2</v>
      </c>
      <c r="F3194" s="2">
        <v>5</v>
      </c>
      <c r="G3194" s="4">
        <v>0.10986484109477709</v>
      </c>
      <c r="H3194" s="4">
        <v>-1.074625949017205E-2</v>
      </c>
      <c r="I3194" s="4">
        <v>0.25332137568374818</v>
      </c>
    </row>
    <row r="3195" spans="1:9" x14ac:dyDescent="0.35">
      <c r="A3195" t="s">
        <v>3396</v>
      </c>
      <c r="B3195" s="3">
        <v>51.755542755126953</v>
      </c>
      <c r="C3195" s="3">
        <v>29.85000038146973</v>
      </c>
      <c r="D3195" s="4">
        <v>7.0934615256428302E-3</v>
      </c>
      <c r="E3195" s="4">
        <v>-1.0278496933380571E-2</v>
      </c>
      <c r="F3195" s="2">
        <v>5</v>
      </c>
      <c r="G3195" s="4">
        <v>9.1314659086759287E-2</v>
      </c>
      <c r="H3195" s="4">
        <v>-2.200273185185142E-2</v>
      </c>
      <c r="I3195" s="4">
        <v>0.2390601433548056</v>
      </c>
    </row>
    <row r="3196" spans="1:9" x14ac:dyDescent="0.35">
      <c r="A3196" t="s">
        <v>3397</v>
      </c>
      <c r="B3196" s="3">
        <v>51.391002655029297</v>
      </c>
      <c r="C3196" s="3">
        <v>30.159999847412109</v>
      </c>
      <c r="D3196" s="4">
        <v>-5.1632128817505896E-3</v>
      </c>
      <c r="E3196" s="4">
        <v>-1.1147545986488259E-2</v>
      </c>
      <c r="F3196" s="2">
        <v>5</v>
      </c>
      <c r="G3196" s="4">
        <v>8.5041610525928402E-2</v>
      </c>
      <c r="H3196" s="4">
        <v>-2.8891254376149481E-2</v>
      </c>
      <c r="I3196" s="4">
        <v>0.23033282479836309</v>
      </c>
    </row>
    <row r="3197" spans="1:9" x14ac:dyDescent="0.35">
      <c r="A3197" t="s">
        <v>3398</v>
      </c>
      <c r="B3197" s="3">
        <v>51.657722473144531</v>
      </c>
      <c r="C3197" s="3">
        <v>30.5</v>
      </c>
      <c r="D3197" s="4">
        <v>2.0730571613889911E-2</v>
      </c>
      <c r="E3197" s="4">
        <v>-6.8417885266635503E-2</v>
      </c>
      <c r="F3197" s="2">
        <v>5</v>
      </c>
      <c r="G3197" s="4">
        <v>9.067298734396001E-2</v>
      </c>
      <c r="H3197" s="4">
        <v>-2.38511902672317E-2</v>
      </c>
      <c r="I3197" s="4">
        <v>0.23671826447258401</v>
      </c>
    </row>
    <row r="3198" spans="1:9" x14ac:dyDescent="0.35">
      <c r="A3198" t="s">
        <v>3399</v>
      </c>
      <c r="B3198" s="3">
        <v>50.608577728271477</v>
      </c>
      <c r="C3198" s="3">
        <v>32.740001678466797</v>
      </c>
      <c r="D3198" s="4">
        <v>8.5048447892432932E-3</v>
      </c>
      <c r="E3198" s="4">
        <v>-5.838362820163856E-2</v>
      </c>
      <c r="F3198" s="2">
        <v>5</v>
      </c>
      <c r="G3198" s="4">
        <v>8.1621363814244674E-2</v>
      </c>
      <c r="H3198" s="4">
        <v>-4.3676326663394487E-2</v>
      </c>
      <c r="I3198" s="4">
        <v>0.22598302385738339</v>
      </c>
    </row>
    <row r="3199" spans="1:9" x14ac:dyDescent="0.35">
      <c r="A3199" t="s">
        <v>3400</v>
      </c>
      <c r="B3199" s="3">
        <v>50.181789398193359</v>
      </c>
      <c r="C3199" s="3">
        <v>34.770000457763672</v>
      </c>
      <c r="D3199" s="4">
        <v>-2.6057091378322461E-2</v>
      </c>
      <c r="E3199" s="4">
        <v>0.16054744727224951</v>
      </c>
      <c r="F3199" s="2">
        <v>5</v>
      </c>
      <c r="G3199" s="4">
        <v>7.7376819378221828E-2</v>
      </c>
      <c r="H3199" s="4">
        <v>-5.1741121247208748E-2</v>
      </c>
      <c r="I3199" s="4">
        <v>0.22874116578605139</v>
      </c>
    </row>
    <row r="3200" spans="1:9" x14ac:dyDescent="0.35">
      <c r="A3200" t="s">
        <v>3401</v>
      </c>
      <c r="B3200" s="3">
        <v>51.524364471435547</v>
      </c>
      <c r="C3200" s="3">
        <v>29.95999908447266</v>
      </c>
      <c r="D3200" s="4">
        <v>-1.6796665605827151E-2</v>
      </c>
      <c r="E3200" s="4">
        <v>0.22136152653201191</v>
      </c>
      <c r="F3200" s="2">
        <v>5</v>
      </c>
      <c r="G3200" s="4">
        <v>0.1180640546558938</v>
      </c>
      <c r="H3200" s="4">
        <v>-2.6371186279526729E-2</v>
      </c>
      <c r="I3200" s="4">
        <v>0.26782394796392422</v>
      </c>
    </row>
    <row r="3201" spans="1:9" x14ac:dyDescent="0.35">
      <c r="A3201" t="s">
        <v>3402</v>
      </c>
      <c r="B3201" s="3">
        <v>52.404586791992188</v>
      </c>
      <c r="C3201" s="3">
        <v>24.530000686645511</v>
      </c>
      <c r="D3201" s="4">
        <v>1.5296101422461741E-3</v>
      </c>
      <c r="E3201" s="4">
        <v>-3.6527825265882607E-2</v>
      </c>
      <c r="F3201" s="2">
        <v>5</v>
      </c>
      <c r="G3201" s="4">
        <v>0.13803658289172691</v>
      </c>
      <c r="H3201" s="4">
        <v>-9.7380880828675798E-3</v>
      </c>
      <c r="I3201" s="4">
        <v>0.28948296208243418</v>
      </c>
    </row>
    <row r="3202" spans="1:9" x14ac:dyDescent="0.35">
      <c r="A3202" t="s">
        <v>3403</v>
      </c>
      <c r="B3202" s="3">
        <v>52.324550628662109</v>
      </c>
      <c r="C3202" s="3">
        <v>25.45999908447266</v>
      </c>
      <c r="D3202" s="4">
        <v>2.7588055509336629E-2</v>
      </c>
      <c r="E3202" s="4">
        <v>-0.14735436824986389</v>
      </c>
      <c r="F3202" s="2">
        <v>5</v>
      </c>
      <c r="G3202" s="4">
        <v>0.13369136751529931</v>
      </c>
      <c r="H3202" s="4">
        <v>-1.125048936247974E-2</v>
      </c>
      <c r="I3202" s="4">
        <v>0.28751356827012858</v>
      </c>
    </row>
    <row r="3203" spans="1:9" x14ac:dyDescent="0.35">
      <c r="A3203" t="s">
        <v>3404</v>
      </c>
      <c r="B3203" s="3">
        <v>50.919773101806641</v>
      </c>
      <c r="C3203" s="3">
        <v>29.860000610351559</v>
      </c>
      <c r="D3203" s="4">
        <v>-1.220386089454184E-3</v>
      </c>
      <c r="E3203" s="4">
        <v>-7.3246446956529931E-2</v>
      </c>
      <c r="F3203" s="2">
        <v>5</v>
      </c>
      <c r="G3203" s="4">
        <v>0.1055796338255042</v>
      </c>
      <c r="H3203" s="4">
        <v>-3.7795831377745559E-2</v>
      </c>
      <c r="I3203" s="4">
        <v>0.25294719159805412</v>
      </c>
    </row>
    <row r="3204" spans="1:9" x14ac:dyDescent="0.35">
      <c r="A3204" t="s">
        <v>3405</v>
      </c>
      <c r="B3204" s="3">
        <v>50.981990814208977</v>
      </c>
      <c r="C3204" s="3">
        <v>32.220001220703118</v>
      </c>
      <c r="D3204" s="4">
        <v>-1.9661818165280339E-2</v>
      </c>
      <c r="E3204" s="4">
        <v>0.10116202900434509</v>
      </c>
      <c r="F3204" s="2">
        <v>5</v>
      </c>
      <c r="G3204" s="4">
        <v>0.110334376681074</v>
      </c>
      <c r="H3204" s="4">
        <v>-3.6620135992850973E-2</v>
      </c>
      <c r="I3204" s="4">
        <v>0.25447813926874208</v>
      </c>
    </row>
    <row r="3205" spans="1:9" x14ac:dyDescent="0.35">
      <c r="A3205" t="s">
        <v>3406</v>
      </c>
      <c r="B3205" s="3">
        <v>52.004493713378913</v>
      </c>
      <c r="C3205" s="3">
        <v>29.260000228881839</v>
      </c>
      <c r="D3205" s="4">
        <v>2.0768005038897201E-2</v>
      </c>
      <c r="E3205" s="4">
        <v>-6.5772652810172527E-2</v>
      </c>
      <c r="F3205" s="2">
        <v>5</v>
      </c>
      <c r="G3205" s="4">
        <v>0.13565943877072861</v>
      </c>
      <c r="H3205" s="4">
        <v>-1.7298436541391071E-2</v>
      </c>
      <c r="I3205" s="4">
        <v>0.27963815192933211</v>
      </c>
    </row>
    <row r="3206" spans="1:9" x14ac:dyDescent="0.35">
      <c r="A3206" t="s">
        <v>3407</v>
      </c>
      <c r="B3206" s="3">
        <v>50.946437835693359</v>
      </c>
      <c r="C3206" s="3">
        <v>31.319999694824219</v>
      </c>
      <c r="D3206" s="4">
        <v>1.2546497043893771E-2</v>
      </c>
      <c r="E3206" s="4">
        <v>-9.9482438352822888E-2</v>
      </c>
      <c r="F3206" s="2">
        <v>5</v>
      </c>
      <c r="G3206" s="4">
        <v>0.1179400402633439</v>
      </c>
      <c r="H3206" s="4">
        <v>-3.7291961927076511E-2</v>
      </c>
      <c r="I3206" s="4">
        <v>0.25360331202834901</v>
      </c>
    </row>
    <row r="3207" spans="1:9" x14ac:dyDescent="0.35">
      <c r="A3207" t="s">
        <v>3408</v>
      </c>
      <c r="B3207" s="3">
        <v>50.315158843994141</v>
      </c>
      <c r="C3207" s="3">
        <v>34.779998779296882</v>
      </c>
      <c r="D3207" s="4">
        <v>-4.9234715933018647E-3</v>
      </c>
      <c r="E3207" s="4">
        <v>9.8722464037559465E-3</v>
      </c>
      <c r="F3207" s="2">
        <v>5</v>
      </c>
      <c r="G3207" s="4">
        <v>0.1116217750090136</v>
      </c>
      <c r="H3207" s="4">
        <v>-4.9220908981930662E-2</v>
      </c>
      <c r="I3207" s="4">
        <v>0.2380698720386816</v>
      </c>
    </row>
    <row r="3208" spans="1:9" x14ac:dyDescent="0.35">
      <c r="A3208" t="s">
        <v>3409</v>
      </c>
      <c r="B3208" s="3">
        <v>50.564109802246087</v>
      </c>
      <c r="C3208" s="3">
        <v>34.439998626708977</v>
      </c>
      <c r="D3208" s="4">
        <v>-1.931360050511521E-2</v>
      </c>
      <c r="E3208" s="4">
        <v>9.1254727804242153E-2</v>
      </c>
      <c r="F3208" s="2">
        <v>5</v>
      </c>
      <c r="G3208" s="4">
        <v>0.11930486805664579</v>
      </c>
      <c r="H3208" s="4">
        <v>-4.4516613671470313E-2</v>
      </c>
      <c r="I3208" s="4">
        <v>0.24419563389869189</v>
      </c>
    </row>
    <row r="3209" spans="1:9" x14ac:dyDescent="0.35">
      <c r="A3209" t="s">
        <v>3410</v>
      </c>
      <c r="B3209" s="3">
        <v>51.559917449951172</v>
      </c>
      <c r="C3209" s="3">
        <v>31.559999465942379</v>
      </c>
      <c r="D3209" s="4">
        <v>1.2395060282124341E-2</v>
      </c>
      <c r="E3209" s="4">
        <v>-5.4806827108639933E-2</v>
      </c>
      <c r="F3209" s="2">
        <v>5</v>
      </c>
      <c r="G3209" s="4">
        <v>0.14965738973498671</v>
      </c>
      <c r="H3209" s="4">
        <v>-2.5699360345301181E-2</v>
      </c>
      <c r="I3209" s="4">
        <v>0.26869877520431729</v>
      </c>
    </row>
    <row r="3210" spans="1:9" x14ac:dyDescent="0.35">
      <c r="A3210" t="s">
        <v>3411</v>
      </c>
      <c r="B3210" s="3">
        <v>50.928653717041023</v>
      </c>
      <c r="C3210" s="3">
        <v>33.389999389648438</v>
      </c>
      <c r="D3210" s="4">
        <v>-1.546914993493187E-2</v>
      </c>
      <c r="E3210" s="4">
        <v>0.18236542706339959</v>
      </c>
      <c r="F3210" s="2">
        <v>5</v>
      </c>
      <c r="G3210" s="4">
        <v>0.1249563415715786</v>
      </c>
      <c r="H3210" s="4">
        <v>-3.7628019062844631E-2</v>
      </c>
      <c r="I3210" s="4">
        <v>0.2531657106769849</v>
      </c>
    </row>
    <row r="3211" spans="1:9" x14ac:dyDescent="0.35">
      <c r="A3211" t="s">
        <v>3412</v>
      </c>
      <c r="B3211" s="3">
        <v>51.728855133056641</v>
      </c>
      <c r="C3211" s="3">
        <v>28.239999771118161</v>
      </c>
      <c r="D3211" s="4">
        <v>1.8557696698890961E-2</v>
      </c>
      <c r="E3211" s="4">
        <v>-8.0130323475136933E-2</v>
      </c>
      <c r="F3211" s="2">
        <v>5</v>
      </c>
      <c r="G3211" s="4">
        <v>0.1384155731224832</v>
      </c>
      <c r="H3211" s="4">
        <v>-2.2507033808486839E-2</v>
      </c>
      <c r="I3211" s="4">
        <v>0.27285570644552443</v>
      </c>
    </row>
    <row r="3212" spans="1:9" x14ac:dyDescent="0.35">
      <c r="A3212" t="s">
        <v>3413</v>
      </c>
      <c r="B3212" s="3">
        <v>50.786376953125</v>
      </c>
      <c r="C3212" s="3">
        <v>30.70000076293945</v>
      </c>
      <c r="D3212" s="4">
        <v>9.1869800126560541E-3</v>
      </c>
      <c r="E3212" s="4">
        <v>-1.7914250218878269E-2</v>
      </c>
      <c r="F3212" s="2">
        <v>5</v>
      </c>
      <c r="G3212" s="4">
        <v>0.14139331261794719</v>
      </c>
      <c r="H3212" s="4">
        <v>-4.0316548233317651E-2</v>
      </c>
      <c r="I3212" s="4">
        <v>0.2496648060004889</v>
      </c>
    </row>
    <row r="3213" spans="1:9" x14ac:dyDescent="0.35">
      <c r="A3213" t="s">
        <v>3414</v>
      </c>
      <c r="B3213" s="3">
        <v>50.324050903320313</v>
      </c>
      <c r="C3213" s="3">
        <v>31.260000228881839</v>
      </c>
      <c r="D3213" s="4">
        <v>4.971705016079575E-3</v>
      </c>
      <c r="E3213" s="4">
        <v>-4.8691428842082662E-2</v>
      </c>
      <c r="F3213" s="2">
        <v>5</v>
      </c>
      <c r="G3213" s="4">
        <v>0.12876379077273331</v>
      </c>
      <c r="H3213" s="4">
        <v>-4.9052880414046651E-2</v>
      </c>
      <c r="I3213" s="4">
        <v>0.2382886727143636</v>
      </c>
    </row>
    <row r="3214" spans="1:9" x14ac:dyDescent="0.35">
      <c r="A3214" t="s">
        <v>3415</v>
      </c>
      <c r="B3214" s="3">
        <v>50.075092315673828</v>
      </c>
      <c r="C3214" s="3">
        <v>32.860000610351563</v>
      </c>
      <c r="D3214" s="4">
        <v>6.7928240437149512E-3</v>
      </c>
      <c r="E3214" s="4">
        <v>-4.8455434643850381E-3</v>
      </c>
      <c r="F3214" s="2">
        <v>5</v>
      </c>
      <c r="G3214" s="4">
        <v>0.132369524043503</v>
      </c>
      <c r="H3214" s="4">
        <v>-5.3757319893162347E-2</v>
      </c>
      <c r="I3214" s="4">
        <v>0.23216272312318581</v>
      </c>
    </row>
    <row r="3215" spans="1:9" x14ac:dyDescent="0.35">
      <c r="A3215" t="s">
        <v>3416</v>
      </c>
      <c r="B3215" s="3">
        <v>49.737236022949219</v>
      </c>
      <c r="C3215" s="3">
        <v>33.020000457763672</v>
      </c>
      <c r="D3215" s="4">
        <v>3.4584741953260778E-2</v>
      </c>
      <c r="E3215" s="4">
        <v>-8.7845310446274305E-2</v>
      </c>
      <c r="F3215" s="2">
        <v>5</v>
      </c>
      <c r="G3215" s="4">
        <v>0.13241340088853801</v>
      </c>
      <c r="H3215" s="4">
        <v>-6.0141612545152712E-2</v>
      </c>
      <c r="I3215" s="4">
        <v>0.22384932996869009</v>
      </c>
    </row>
    <row r="3216" spans="1:9" x14ac:dyDescent="0.35">
      <c r="A3216" t="s">
        <v>3417</v>
      </c>
      <c r="B3216" s="3">
        <v>48.074588775634773</v>
      </c>
      <c r="C3216" s="3">
        <v>36.200000762939453</v>
      </c>
      <c r="D3216" s="4">
        <v>-6.6138693248053437E-3</v>
      </c>
      <c r="E3216" s="4">
        <v>-1.9299612335470511E-3</v>
      </c>
      <c r="F3216" s="2">
        <v>5</v>
      </c>
      <c r="G3216" s="4">
        <v>9.4998140605015768E-2</v>
      </c>
      <c r="H3216" s="4">
        <v>-9.1559783029056985E-2</v>
      </c>
      <c r="I3216" s="4">
        <v>0.18293773370183719</v>
      </c>
    </row>
    <row r="3217" spans="1:9" x14ac:dyDescent="0.35">
      <c r="A3217" t="s">
        <v>3418</v>
      </c>
      <c r="B3217" s="3">
        <v>48.394664764404297</v>
      </c>
      <c r="C3217" s="3">
        <v>36.270000457763672</v>
      </c>
      <c r="D3217" s="4">
        <v>1.6813072727099421E-2</v>
      </c>
      <c r="E3217" s="4">
        <v>-4.0729988352108393E-2</v>
      </c>
      <c r="F3217" s="2">
        <v>5</v>
      </c>
      <c r="G3217" s="4">
        <v>0.1098737645185501</v>
      </c>
      <c r="H3217" s="4">
        <v>-8.5511475428507122E-2</v>
      </c>
      <c r="I3217" s="4">
        <v>0.1908136193705525</v>
      </c>
    </row>
    <row r="3218" spans="1:9" x14ac:dyDescent="0.35">
      <c r="A3218" t="s">
        <v>3419</v>
      </c>
      <c r="B3218" s="3">
        <v>47.594455718994141</v>
      </c>
      <c r="C3218" s="3">
        <v>37.810001373291023</v>
      </c>
      <c r="D3218" s="4">
        <v>2.5675340067421889E-2</v>
      </c>
      <c r="E3218" s="4">
        <v>-7.3738322979822524E-2</v>
      </c>
      <c r="F3218" s="2">
        <v>5</v>
      </c>
      <c r="G3218" s="4">
        <v>9.551247863476009E-2</v>
      </c>
      <c r="H3218" s="4">
        <v>-0.1006326048515204</v>
      </c>
      <c r="I3218" s="4">
        <v>0.17112343587084561</v>
      </c>
    </row>
    <row r="3219" spans="1:9" x14ac:dyDescent="0.35">
      <c r="A3219" t="s">
        <v>3420</v>
      </c>
      <c r="B3219" s="3">
        <v>46.403041839599609</v>
      </c>
      <c r="C3219" s="3">
        <v>40.819999694824219</v>
      </c>
      <c r="D3219" s="4">
        <v>2.053181710146923E-2</v>
      </c>
      <c r="E3219" s="4">
        <v>-0.1018702088095584</v>
      </c>
      <c r="F3219" s="2">
        <v>5</v>
      </c>
      <c r="G3219" s="4">
        <v>5.8840830904629993E-2</v>
      </c>
      <c r="H3219" s="4">
        <v>-0.12314612624950071</v>
      </c>
      <c r="I3219" s="4">
        <v>0.14180714902813449</v>
      </c>
    </row>
    <row r="3220" spans="1:9" x14ac:dyDescent="0.35">
      <c r="A3220" t="s">
        <v>3421</v>
      </c>
      <c r="B3220" s="3">
        <v>45.469470977783203</v>
      </c>
      <c r="C3220" s="3">
        <v>45.450000762939453</v>
      </c>
      <c r="D3220" s="4">
        <v>-2.5719286681830659E-2</v>
      </c>
      <c r="E3220" s="4">
        <v>5.7960934160419468E-2</v>
      </c>
      <c r="F3220" s="2">
        <v>5</v>
      </c>
      <c r="G3220" s="4">
        <v>6.2791888736458468E-2</v>
      </c>
      <c r="H3220" s="4">
        <v>-0.14078732376913669</v>
      </c>
      <c r="I3220" s="4">
        <v>0.1188354247211159</v>
      </c>
    </row>
    <row r="3221" spans="1:9" x14ac:dyDescent="0.35">
      <c r="A3221" t="s">
        <v>3422</v>
      </c>
      <c r="B3221" s="3">
        <v>46.669784545898438</v>
      </c>
      <c r="C3221" s="3">
        <v>42.959999084472663</v>
      </c>
      <c r="D3221" s="4">
        <v>-2.5798160912144819E-2</v>
      </c>
      <c r="E3221" s="4">
        <v>0.10607618217556181</v>
      </c>
      <c r="F3221" s="2">
        <v>5</v>
      </c>
      <c r="G3221" s="4">
        <v>7.905074752609198E-2</v>
      </c>
      <c r="H3221" s="4">
        <v>-0.11810562963461679</v>
      </c>
      <c r="I3221" s="4">
        <v>0.1483706999706764</v>
      </c>
    </row>
    <row r="3222" spans="1:9" x14ac:dyDescent="0.35">
      <c r="A3222" t="s">
        <v>3423</v>
      </c>
      <c r="B3222" s="3">
        <v>47.905662536621087</v>
      </c>
      <c r="C3222" s="3">
        <v>38.840000152587891</v>
      </c>
      <c r="D3222" s="4">
        <v>-1.1919813238398859E-2</v>
      </c>
      <c r="E3222" s="4">
        <v>-5.4527789158311468E-2</v>
      </c>
      <c r="F3222" s="2">
        <v>5</v>
      </c>
      <c r="G3222" s="4">
        <v>0.1062714321567602</v>
      </c>
      <c r="H3222" s="4">
        <v>-9.4751893312888247E-2</v>
      </c>
      <c r="I3222" s="4">
        <v>0.17878108405738111</v>
      </c>
    </row>
    <row r="3223" spans="1:9" x14ac:dyDescent="0.35">
      <c r="A3223" t="s">
        <v>3424</v>
      </c>
      <c r="B3223" s="3">
        <v>48.483577728271477</v>
      </c>
      <c r="C3223" s="3">
        <v>41.080001831054688</v>
      </c>
      <c r="D3223" s="4">
        <v>-1.481481538899676E-2</v>
      </c>
      <c r="E3223" s="4">
        <v>8.936629086182224E-2</v>
      </c>
      <c r="F3223" s="2">
        <v>5</v>
      </c>
      <c r="G3223" s="4">
        <v>0.11461964507544491</v>
      </c>
      <c r="H3223" s="4">
        <v>-8.3831333918321649E-2</v>
      </c>
      <c r="I3223" s="4">
        <v>0.19300143839620509</v>
      </c>
    </row>
    <row r="3224" spans="1:9" x14ac:dyDescent="0.35">
      <c r="A3224" t="s">
        <v>3425</v>
      </c>
      <c r="B3224" s="3">
        <v>49.212654113769531</v>
      </c>
      <c r="C3224" s="3">
        <v>37.709999084472663</v>
      </c>
      <c r="D3224" s="4">
        <v>1.0405511615220849E-2</v>
      </c>
      <c r="E3224" s="4">
        <v>-3.3572561709962027E-2</v>
      </c>
      <c r="F3224" s="2">
        <v>5</v>
      </c>
      <c r="G3224" s="4">
        <v>0.12954754714298281</v>
      </c>
      <c r="H3224" s="4">
        <v>-7.0054360954053374E-2</v>
      </c>
      <c r="I3224" s="4">
        <v>0.21094131035603961</v>
      </c>
    </row>
    <row r="3225" spans="1:9" x14ac:dyDescent="0.35">
      <c r="A3225" t="s">
        <v>3426</v>
      </c>
      <c r="B3225" s="3">
        <v>48.705844879150391</v>
      </c>
      <c r="C3225" s="3">
        <v>39.020000457763672</v>
      </c>
      <c r="D3225" s="4">
        <v>1.163415988246363E-2</v>
      </c>
      <c r="E3225" s="4">
        <v>-5.4060594963304953E-2</v>
      </c>
      <c r="F3225" s="2">
        <v>5</v>
      </c>
      <c r="G3225" s="4">
        <v>0.1174627499872001</v>
      </c>
      <c r="H3225" s="4">
        <v>-7.9631268480168993E-2</v>
      </c>
      <c r="I3225" s="4">
        <v>0.1984706104980021</v>
      </c>
    </row>
    <row r="3226" spans="1:9" x14ac:dyDescent="0.35">
      <c r="A3226" t="s">
        <v>3427</v>
      </c>
      <c r="B3226" s="3">
        <v>48.145709991455078</v>
      </c>
      <c r="C3226" s="3">
        <v>41.25</v>
      </c>
      <c r="D3226" s="4">
        <v>1.0638315761489551E-2</v>
      </c>
      <c r="E3226" s="4">
        <v>-2.4183428733057788E-3</v>
      </c>
      <c r="F3226" s="2">
        <v>5</v>
      </c>
      <c r="G3226" s="4">
        <v>9.8605642019383488E-2</v>
      </c>
      <c r="H3226" s="4">
        <v>-9.02158428232952E-2</v>
      </c>
      <c r="I3226" s="4">
        <v>0.1846877636449582</v>
      </c>
    </row>
    <row r="3227" spans="1:9" x14ac:dyDescent="0.35">
      <c r="A3227" t="s">
        <v>3428</v>
      </c>
      <c r="B3227" s="3">
        <v>47.638912200927727</v>
      </c>
      <c r="C3227" s="3">
        <v>41.349998474121087</v>
      </c>
      <c r="D3227" s="4">
        <v>-3.250299024690273E-2</v>
      </c>
      <c r="E3227" s="4">
        <v>0.1079849628148786</v>
      </c>
      <c r="F3227" s="2">
        <v>5</v>
      </c>
      <c r="G3227" s="4">
        <v>0.1091528733693552</v>
      </c>
      <c r="H3227" s="4">
        <v>-9.9792534096427632E-2</v>
      </c>
      <c r="I3227" s="4">
        <v>0.1722173453836717</v>
      </c>
    </row>
    <row r="3228" spans="1:9" x14ac:dyDescent="0.35">
      <c r="A3228" t="s">
        <v>3429</v>
      </c>
      <c r="B3228" s="3">
        <v>49.239337921142578</v>
      </c>
      <c r="C3228" s="3">
        <v>37.319999694824219</v>
      </c>
      <c r="D3228" s="4">
        <v>-1.7387819786944592E-2</v>
      </c>
      <c r="E3228" s="4">
        <v>0.13572729767593689</v>
      </c>
      <c r="F3228" s="2">
        <v>5</v>
      </c>
      <c r="G3228" s="4">
        <v>0.14594405950764111</v>
      </c>
      <c r="H3228" s="4">
        <v>-6.9550131081745681E-2</v>
      </c>
      <c r="I3228" s="4">
        <v>0.2115979001142532</v>
      </c>
    </row>
    <row r="3229" spans="1:9" x14ac:dyDescent="0.35">
      <c r="A3229" t="s">
        <v>3430</v>
      </c>
      <c r="B3229" s="3">
        <v>50.110652923583977</v>
      </c>
      <c r="C3229" s="3">
        <v>32.860000610351563</v>
      </c>
      <c r="D3229" s="4">
        <v>-4.4161662804949042E-3</v>
      </c>
      <c r="E3229" s="4">
        <v>3.9719239209727863E-3</v>
      </c>
      <c r="F3229" s="2">
        <v>5</v>
      </c>
      <c r="G3229" s="4">
        <v>0.1631164548457433</v>
      </c>
      <c r="H3229" s="4">
        <v>-5.3085349790281462E-2</v>
      </c>
      <c r="I3229" s="4">
        <v>0.2330377380947464</v>
      </c>
    </row>
    <row r="3230" spans="1:9" x14ac:dyDescent="0.35">
      <c r="A3230" t="s">
        <v>3431</v>
      </c>
      <c r="B3230" s="3">
        <v>50.332931518554688</v>
      </c>
      <c r="C3230" s="3">
        <v>32.729999542236328</v>
      </c>
      <c r="D3230" s="4">
        <v>3.5322703870721561E-4</v>
      </c>
      <c r="E3230" s="4">
        <v>5.6488057645519119E-2</v>
      </c>
      <c r="F3230" s="2">
        <v>5</v>
      </c>
      <c r="G3230" s="4">
        <v>0.16803623136445681</v>
      </c>
      <c r="H3230" s="4">
        <v>-4.8885068099145612E-2</v>
      </c>
      <c r="I3230" s="4">
        <v>0.23850719179329441</v>
      </c>
    </row>
    <row r="3231" spans="1:9" x14ac:dyDescent="0.35">
      <c r="A3231" t="s">
        <v>3432</v>
      </c>
      <c r="B3231" s="3">
        <v>50.315158843994141</v>
      </c>
      <c r="C3231" s="3">
        <v>30.979999542236332</v>
      </c>
      <c r="D3231" s="4">
        <v>9.1657083029934583E-3</v>
      </c>
      <c r="E3231" s="4">
        <v>-3.0966524628751602E-2</v>
      </c>
      <c r="F3231" s="2">
        <v>5</v>
      </c>
      <c r="G3231" s="4">
        <v>0.1880614828095748</v>
      </c>
      <c r="H3231" s="4">
        <v>-4.9220908981930662E-2</v>
      </c>
      <c r="I3231" s="4">
        <v>0.2380698720386816</v>
      </c>
    </row>
    <row r="3232" spans="1:9" x14ac:dyDescent="0.35">
      <c r="A3232" t="s">
        <v>3433</v>
      </c>
      <c r="B3232" s="3">
        <v>49.858173370361328</v>
      </c>
      <c r="C3232" s="3">
        <v>31.969999313354489</v>
      </c>
      <c r="D3232" s="4">
        <v>1.4812590737066421E-2</v>
      </c>
      <c r="E3232" s="4">
        <v>-7.6011539790491578E-2</v>
      </c>
      <c r="F3232" s="2">
        <v>5</v>
      </c>
      <c r="G3232" s="4">
        <v>0.18125865211825909</v>
      </c>
      <c r="H3232" s="4">
        <v>-5.7856323103870462E-2</v>
      </c>
      <c r="I3232" s="4">
        <v>0.22682515056978289</v>
      </c>
    </row>
    <row r="3233" spans="1:9" x14ac:dyDescent="0.35">
      <c r="A3233" t="s">
        <v>3434</v>
      </c>
      <c r="B3233" s="3">
        <v>49.130424499511719</v>
      </c>
      <c r="C3233" s="3">
        <v>34.599998474121087</v>
      </c>
      <c r="D3233" s="4">
        <v>1.4290919918855231E-2</v>
      </c>
      <c r="E3233" s="4">
        <v>-6.2584702867534148E-2</v>
      </c>
      <c r="F3233" s="2">
        <v>5</v>
      </c>
      <c r="G3233" s="4">
        <v>0.16864847962907389</v>
      </c>
      <c r="H3233" s="4">
        <v>-7.1608210722096777E-2</v>
      </c>
      <c r="I3233" s="4">
        <v>0.20891794383308751</v>
      </c>
    </row>
    <row r="3234" spans="1:9" x14ac:dyDescent="0.35">
      <c r="A3234" t="s">
        <v>3435</v>
      </c>
      <c r="B3234" s="3">
        <v>48.438198089599609</v>
      </c>
      <c r="C3234" s="3">
        <v>36.909999847412109</v>
      </c>
      <c r="D3234" s="4">
        <v>1.3367857701503951E-2</v>
      </c>
      <c r="E3234" s="4">
        <v>-4.3534602190539728E-2</v>
      </c>
      <c r="F3234" s="2">
        <v>5</v>
      </c>
      <c r="G3234" s="4">
        <v>0.159466961155732</v>
      </c>
      <c r="H3234" s="4">
        <v>-8.4688849080719386E-2</v>
      </c>
      <c r="I3234" s="4">
        <v>0.19188481341211541</v>
      </c>
    </row>
    <row r="3235" spans="1:9" x14ac:dyDescent="0.35">
      <c r="A3235" t="s">
        <v>3436</v>
      </c>
      <c r="B3235" s="3">
        <v>47.799224853515618</v>
      </c>
      <c r="C3235" s="3">
        <v>38.590000152587891</v>
      </c>
      <c r="D3235" s="4">
        <v>1.278660998313708E-2</v>
      </c>
      <c r="E3235" s="4">
        <v>1.817229854422564E-3</v>
      </c>
      <c r="F3235" s="2">
        <v>5</v>
      </c>
      <c r="G3235" s="4">
        <v>0.14901544506343381</v>
      </c>
      <c r="H3235" s="4">
        <v>-9.6763190224557816E-2</v>
      </c>
      <c r="I3235" s="4">
        <v>0.17616204654005821</v>
      </c>
    </row>
    <row r="3236" spans="1:9" x14ac:dyDescent="0.35">
      <c r="A3236" t="s">
        <v>3437</v>
      </c>
      <c r="B3236" s="3">
        <v>47.195751190185547</v>
      </c>
      <c r="C3236" s="3">
        <v>38.520000457763672</v>
      </c>
      <c r="D3236" s="4">
        <v>-2.2246431444697849E-2</v>
      </c>
      <c r="E3236" s="4">
        <v>0.12237764569598331</v>
      </c>
      <c r="F3236" s="2">
        <v>5</v>
      </c>
      <c r="G3236" s="4">
        <v>0.15033318249180841</v>
      </c>
      <c r="H3236" s="4">
        <v>-0.1081667146147587</v>
      </c>
      <c r="I3236" s="4">
        <v>0.16131279279022201</v>
      </c>
    </row>
    <row r="3237" spans="1:9" x14ac:dyDescent="0.35">
      <c r="A3237" t="s">
        <v>3438</v>
      </c>
      <c r="B3237" s="3">
        <v>48.269577026367188</v>
      </c>
      <c r="C3237" s="3">
        <v>34.319999694824219</v>
      </c>
      <c r="D3237" s="4">
        <v>-4.575689647644765E-3</v>
      </c>
      <c r="E3237" s="4">
        <v>2.816053315249523E-2</v>
      </c>
      <c r="F3237" s="2">
        <v>5</v>
      </c>
      <c r="G3237" s="4">
        <v>0.18081363316705221</v>
      </c>
      <c r="H3237" s="4">
        <v>-8.7875192618334208E-2</v>
      </c>
      <c r="I3237" s="4">
        <v>0.18773567301435801</v>
      </c>
    </row>
    <row r="3238" spans="1:9" x14ac:dyDescent="0.35">
      <c r="A3238" t="s">
        <v>3439</v>
      </c>
      <c r="B3238" s="3">
        <v>48.491458892822273</v>
      </c>
      <c r="C3238" s="3">
        <v>33.380001068115227</v>
      </c>
      <c r="D3238" s="4">
        <v>2.5333141146729691E-2</v>
      </c>
      <c r="E3238" s="4">
        <v>-9.7837808969858497E-2</v>
      </c>
      <c r="F3238" s="2">
        <v>5</v>
      </c>
      <c r="G3238" s="4">
        <v>0.19085881360465451</v>
      </c>
      <c r="H3238" s="4">
        <v>-8.3682407697279859E-2</v>
      </c>
      <c r="I3238" s="4">
        <v>0.1946651567019175</v>
      </c>
    </row>
    <row r="3239" spans="1:9" x14ac:dyDescent="0.35">
      <c r="A3239" t="s">
        <v>3440</v>
      </c>
      <c r="B3239" s="3">
        <v>47.293369293212891</v>
      </c>
      <c r="C3239" s="3">
        <v>37</v>
      </c>
      <c r="D3239" s="4">
        <v>1.8813520338012421E-4</v>
      </c>
      <c r="E3239" s="4">
        <v>9.0801945675649032E-2</v>
      </c>
      <c r="F3239" s="2">
        <v>5</v>
      </c>
      <c r="G3239" s="4">
        <v>0.17541363838134891</v>
      </c>
      <c r="H3239" s="4">
        <v>-0.1063220766687468</v>
      </c>
      <c r="I3239" s="4">
        <v>0.1688920010718111</v>
      </c>
    </row>
    <row r="3240" spans="1:9" x14ac:dyDescent="0.35">
      <c r="A3240" t="s">
        <v>3441</v>
      </c>
      <c r="B3240" s="3">
        <v>47.284473419189453</v>
      </c>
      <c r="C3240" s="3">
        <v>33.919998168945313</v>
      </c>
      <c r="D3240" s="4">
        <v>-2.3460489802040959E-2</v>
      </c>
      <c r="E3240" s="4">
        <v>6.5996181466421389E-2</v>
      </c>
      <c r="F3240" s="2">
        <v>5</v>
      </c>
      <c r="G3240" s="4">
        <v>0.1672742226986825</v>
      </c>
      <c r="H3240" s="4">
        <v>-0.1064901773209586</v>
      </c>
      <c r="I3240" s="4">
        <v>0.19646945525023279</v>
      </c>
    </row>
    <row r="3241" spans="1:9" x14ac:dyDescent="0.35">
      <c r="A3241" t="s">
        <v>3442</v>
      </c>
      <c r="B3241" s="3">
        <v>48.420440673828118</v>
      </c>
      <c r="C3241" s="3">
        <v>31.819999694824219</v>
      </c>
      <c r="D3241" s="4">
        <v>-9.080951953440608E-3</v>
      </c>
      <c r="E3241" s="4">
        <v>6.3250743289882116E-3</v>
      </c>
      <c r="F3241" s="2">
        <v>5</v>
      </c>
      <c r="G3241" s="4">
        <v>0.215125028432088</v>
      </c>
      <c r="H3241" s="4">
        <v>-8.5024401626193624E-2</v>
      </c>
      <c r="I3241" s="4">
        <v>0.24091338046599331</v>
      </c>
    </row>
    <row r="3242" spans="1:9" x14ac:dyDescent="0.35">
      <c r="A3242" t="s">
        <v>3443</v>
      </c>
      <c r="B3242" s="3">
        <v>48.864173889160163</v>
      </c>
      <c r="C3242" s="3">
        <v>31.620000839233398</v>
      </c>
      <c r="D3242" s="4">
        <v>1.63685906661426E-3</v>
      </c>
      <c r="E3242" s="4">
        <v>-3.8613516995526287E-2</v>
      </c>
      <c r="F3242" s="2">
        <v>5</v>
      </c>
      <c r="G3242" s="4">
        <v>0.23995854236953759</v>
      </c>
      <c r="H3242" s="4">
        <v>-7.6639408458706648E-2</v>
      </c>
      <c r="I3242" s="4">
        <v>0.25228532331905251</v>
      </c>
    </row>
    <row r="3243" spans="1:9" x14ac:dyDescent="0.35">
      <c r="A3243" t="s">
        <v>3444</v>
      </c>
      <c r="B3243" s="3">
        <v>48.784320831298828</v>
      </c>
      <c r="C3243" s="3">
        <v>32.889999389648438</v>
      </c>
      <c r="D3243" s="4">
        <v>6.5922515365102194E-3</v>
      </c>
      <c r="E3243" s="4">
        <v>1.8897169560700089E-2</v>
      </c>
      <c r="F3243" s="2">
        <v>5</v>
      </c>
      <c r="G3243" s="4">
        <v>0.27496230000759692</v>
      </c>
      <c r="H3243" s="4">
        <v>-7.8148349690588814E-2</v>
      </c>
      <c r="I3243" s="4">
        <v>0.25023885850807009</v>
      </c>
    </row>
    <row r="3244" spans="1:9" x14ac:dyDescent="0.35">
      <c r="A3244" t="s">
        <v>3445</v>
      </c>
      <c r="B3244" s="3">
        <v>48.464828491210938</v>
      </c>
      <c r="C3244" s="3">
        <v>32.279998779296882</v>
      </c>
      <c r="D3244" s="4">
        <v>2.7856188719358022E-2</v>
      </c>
      <c r="E3244" s="4">
        <v>-9.3003690899122748E-2</v>
      </c>
      <c r="F3244" s="2">
        <v>5</v>
      </c>
      <c r="G3244" s="4">
        <v>0.26225545643776638</v>
      </c>
      <c r="H3244" s="4">
        <v>-8.4185628388999567E-2</v>
      </c>
      <c r="I3244" s="4">
        <v>0.24205094624923459</v>
      </c>
    </row>
    <row r="3245" spans="1:9" x14ac:dyDescent="0.35">
      <c r="A3245" t="s">
        <v>3446</v>
      </c>
      <c r="B3245" s="3">
        <v>47.151371002197273</v>
      </c>
      <c r="C3245" s="3">
        <v>35.590000152587891</v>
      </c>
      <c r="D3245" s="4">
        <v>2.5082084446943039E-2</v>
      </c>
      <c r="E3245" s="4">
        <v>-0.10487923402871289</v>
      </c>
      <c r="F3245" s="2">
        <v>5</v>
      </c>
      <c r="G3245" s="4">
        <v>0.21522911889945931</v>
      </c>
      <c r="H3245" s="4">
        <v>-0.1090053436832972</v>
      </c>
      <c r="I3245" s="4">
        <v>0.2083898116104641</v>
      </c>
    </row>
    <row r="3246" spans="1:9" x14ac:dyDescent="0.35">
      <c r="A3246" t="s">
        <v>3447</v>
      </c>
      <c r="B3246" s="3">
        <v>45.997653961181641</v>
      </c>
      <c r="C3246" s="3">
        <v>39.759998321533203</v>
      </c>
      <c r="D3246" s="4">
        <v>-1.6321560962238801E-2</v>
      </c>
      <c r="E3246" s="4">
        <v>0.10752079753734201</v>
      </c>
      <c r="F3246" s="2">
        <v>5</v>
      </c>
      <c r="G3246" s="4">
        <v>0.1999248679217871</v>
      </c>
      <c r="H3246" s="4">
        <v>-0.130806527754881</v>
      </c>
      <c r="I3246" s="4">
        <v>0.17882248645718951</v>
      </c>
    </row>
    <row r="3247" spans="1:9" x14ac:dyDescent="0.35">
      <c r="A3247" t="s">
        <v>3448</v>
      </c>
      <c r="B3247" s="3">
        <v>46.7608642578125</v>
      </c>
      <c r="C3247" s="3">
        <v>35.900001525878913</v>
      </c>
      <c r="D3247" s="4">
        <v>7.8420916278534314E-3</v>
      </c>
      <c r="E3247" s="4">
        <v>-1.0201238688034461E-2</v>
      </c>
      <c r="F3247" s="2">
        <v>5</v>
      </c>
      <c r="G3247" s="4">
        <v>0.2051646147966861</v>
      </c>
      <c r="H3247" s="4">
        <v>-0.1163845442262941</v>
      </c>
      <c r="I3247" s="4">
        <v>0.1983819505186257</v>
      </c>
    </row>
    <row r="3248" spans="1:9" x14ac:dyDescent="0.35">
      <c r="A3248" t="s">
        <v>3449</v>
      </c>
      <c r="B3248" s="3">
        <v>46.397014617919922</v>
      </c>
      <c r="C3248" s="3">
        <v>36.270000457763672</v>
      </c>
      <c r="D3248" s="4">
        <v>4.122676893079813E-2</v>
      </c>
      <c r="E3248" s="4">
        <v>-0.14538167692263579</v>
      </c>
      <c r="F3248" s="2">
        <v>5</v>
      </c>
      <c r="G3248" s="4">
        <v>0.20729283268401161</v>
      </c>
      <c r="H3248" s="4">
        <v>-0.1232600194872772</v>
      </c>
      <c r="I3248" s="4">
        <v>0.18905725457746561</v>
      </c>
    </row>
    <row r="3249" spans="1:9" x14ac:dyDescent="0.35">
      <c r="A3249" t="s">
        <v>3450</v>
      </c>
      <c r="B3249" s="3">
        <v>44.559951782226563</v>
      </c>
      <c r="C3249" s="3">
        <v>42.439998626708977</v>
      </c>
      <c r="D3249" s="4">
        <v>3.597999389307605E-3</v>
      </c>
      <c r="E3249" s="4">
        <v>-1.416958469598373E-2</v>
      </c>
      <c r="F3249" s="2">
        <v>5</v>
      </c>
      <c r="G3249" s="4">
        <v>0.1378545712415449</v>
      </c>
      <c r="H3249" s="4">
        <v>-0.15797402960258261</v>
      </c>
      <c r="I3249" s="4">
        <v>0.14197722346158059</v>
      </c>
    </row>
    <row r="3250" spans="1:9" x14ac:dyDescent="0.35">
      <c r="A3250" t="s">
        <v>3451</v>
      </c>
      <c r="B3250" s="3">
        <v>44.400199890136719</v>
      </c>
      <c r="C3250" s="3">
        <v>43.049999237060547</v>
      </c>
      <c r="D3250" s="4">
        <v>-1.8057108571280071E-2</v>
      </c>
      <c r="E3250" s="4">
        <v>8.9055796677253163E-3</v>
      </c>
      <c r="F3250" s="2">
        <v>5</v>
      </c>
      <c r="G3250" s="4">
        <v>0.12266920125978591</v>
      </c>
      <c r="H3250" s="4">
        <v>-0.1609927770782795</v>
      </c>
      <c r="I3250" s="4">
        <v>0.13788312068824091</v>
      </c>
    </row>
    <row r="3251" spans="1:9" x14ac:dyDescent="0.35">
      <c r="A3251" t="s">
        <v>3452</v>
      </c>
      <c r="B3251" s="3">
        <v>45.216682434082031</v>
      </c>
      <c r="C3251" s="3">
        <v>42.669998168945313</v>
      </c>
      <c r="D3251" s="4">
        <v>-4.90853008675316E-2</v>
      </c>
      <c r="E3251" s="4">
        <v>0.35117157289523521</v>
      </c>
      <c r="F3251" s="2">
        <v>5</v>
      </c>
      <c r="G3251" s="4">
        <v>0.14484344471748889</v>
      </c>
      <c r="H3251" s="4">
        <v>-0.14556413591326989</v>
      </c>
      <c r="I3251" s="4">
        <v>0.15880783966227319</v>
      </c>
    </row>
    <row r="3252" spans="1:9" x14ac:dyDescent="0.35">
      <c r="A3252" t="s">
        <v>3453</v>
      </c>
      <c r="B3252" s="3">
        <v>47.550724029541023</v>
      </c>
      <c r="C3252" s="3">
        <v>31.579999923706051</v>
      </c>
      <c r="D3252" s="4">
        <v>-5.9370385862052011E-3</v>
      </c>
      <c r="E3252" s="4">
        <v>-3.8660536054987427E-2</v>
      </c>
      <c r="F3252" s="2">
        <v>5</v>
      </c>
      <c r="G3252" s="4">
        <v>0.1857018954660932</v>
      </c>
      <c r="H3252" s="4">
        <v>-0.1014589795843488</v>
      </c>
      <c r="I3252" s="4">
        <v>0.23380183964612589</v>
      </c>
    </row>
    <row r="3253" spans="1:9" x14ac:dyDescent="0.35">
      <c r="A3253" t="s">
        <v>3454</v>
      </c>
      <c r="B3253" s="3">
        <v>47.834720611572273</v>
      </c>
      <c r="C3253" s="3">
        <v>32.849998474121087</v>
      </c>
      <c r="D3253" s="4">
        <v>-8.4620365582815937E-3</v>
      </c>
      <c r="E3253" s="4">
        <v>3.074984653534352E-2</v>
      </c>
      <c r="F3253" s="2">
        <v>5</v>
      </c>
      <c r="G3253" s="4">
        <v>0.19751586498411711</v>
      </c>
      <c r="H3253" s="4">
        <v>-9.6092445555247874E-2</v>
      </c>
      <c r="I3253" s="4">
        <v>0.24117071809150331</v>
      </c>
    </row>
    <row r="3254" spans="1:9" x14ac:dyDescent="0.35">
      <c r="A3254" t="s">
        <v>3455</v>
      </c>
      <c r="B3254" s="3">
        <v>48.242954254150391</v>
      </c>
      <c r="C3254" s="3">
        <v>31.870000839233398</v>
      </c>
      <c r="D3254" s="4">
        <v>1.47466672058707E-2</v>
      </c>
      <c r="E3254" s="4">
        <v>-0.1234873403670922</v>
      </c>
      <c r="F3254" s="2">
        <v>5</v>
      </c>
      <c r="G3254" s="4">
        <v>0.22310214680686971</v>
      </c>
      <c r="H3254" s="4">
        <v>-8.8378269141398569E-2</v>
      </c>
      <c r="I3254" s="4">
        <v>0.2543670151471058</v>
      </c>
    </row>
    <row r="3255" spans="1:9" x14ac:dyDescent="0.35">
      <c r="A3255" t="s">
        <v>3456</v>
      </c>
      <c r="B3255" s="3">
        <v>47.5418701171875</v>
      </c>
      <c r="C3255" s="3">
        <v>36.360000610351563</v>
      </c>
      <c r="D3255" s="4">
        <v>8.8515217871190099E-3</v>
      </c>
      <c r="E3255" s="4">
        <v>-6.7692292042267677E-2</v>
      </c>
      <c r="F3255" s="2">
        <v>5</v>
      </c>
      <c r="G3255" s="4">
        <v>0.20748358275734891</v>
      </c>
      <c r="H3255" s="4">
        <v>-0.1016262873089558</v>
      </c>
      <c r="I3255" s="4">
        <v>0.23613809799546881</v>
      </c>
    </row>
    <row r="3256" spans="1:9" x14ac:dyDescent="0.35">
      <c r="A3256" t="s">
        <v>3457</v>
      </c>
      <c r="B3256" s="3">
        <v>47.124744415283203</v>
      </c>
      <c r="C3256" s="3">
        <v>39</v>
      </c>
      <c r="D3256" s="4">
        <v>4.404259106100894E-2</v>
      </c>
      <c r="E3256" s="4">
        <v>-9.2812317345531636E-2</v>
      </c>
      <c r="F3256" s="2">
        <v>5</v>
      </c>
      <c r="G3256" s="4">
        <v>0.18838535700855721</v>
      </c>
      <c r="H3256" s="4">
        <v>-0.1095084922906893</v>
      </c>
      <c r="I3256" s="4">
        <v>0.22529239565969569</v>
      </c>
    </row>
    <row r="3257" spans="1:9" x14ac:dyDescent="0.35">
      <c r="A3257" t="s">
        <v>3458</v>
      </c>
      <c r="B3257" s="3">
        <v>45.136802673339837</v>
      </c>
      <c r="C3257" s="3">
        <v>42.990001678466797</v>
      </c>
      <c r="D3257" s="4">
        <v>-4.0920203657528909E-2</v>
      </c>
      <c r="E3257" s="4">
        <v>0.2261836849560683</v>
      </c>
      <c r="F3257" s="2">
        <v>5</v>
      </c>
      <c r="G3257" s="4">
        <v>0.12922818453757959</v>
      </c>
      <c r="H3257" s="4">
        <v>-0.14707358173544599</v>
      </c>
      <c r="I3257" s="4">
        <v>0.17360384159662631</v>
      </c>
    </row>
    <row r="3258" spans="1:9" x14ac:dyDescent="0.35">
      <c r="A3258" t="s">
        <v>3459</v>
      </c>
      <c r="B3258" s="3">
        <v>47.062614440917969</v>
      </c>
      <c r="C3258" s="3">
        <v>35.060001373291023</v>
      </c>
      <c r="D3258" s="4">
        <v>4.8230732087919607E-2</v>
      </c>
      <c r="E3258" s="4">
        <v>-0.26958330472310388</v>
      </c>
      <c r="F3258" s="2">
        <v>5</v>
      </c>
      <c r="G3258" s="4">
        <v>0.14536784593159041</v>
      </c>
      <c r="H3258" s="4">
        <v>-0.1106825297360466</v>
      </c>
      <c r="I3258" s="4">
        <v>0.22367695166998641</v>
      </c>
    </row>
    <row r="3259" spans="1:9" x14ac:dyDescent="0.35">
      <c r="A3259" t="s">
        <v>3460</v>
      </c>
      <c r="B3259" s="3">
        <v>44.897190093994141</v>
      </c>
      <c r="C3259" s="3">
        <v>48</v>
      </c>
      <c r="D3259" s="4">
        <v>-6.0189336706672592E-2</v>
      </c>
      <c r="E3259" s="4">
        <v>0.5</v>
      </c>
      <c r="F3259" s="2">
        <v>5</v>
      </c>
      <c r="G3259" s="4">
        <v>8.3152141202308405E-2</v>
      </c>
      <c r="H3259" s="4">
        <v>-0.15160141461168061</v>
      </c>
      <c r="I3259" s="4">
        <v>0.16737366517828001</v>
      </c>
    </row>
    <row r="3260" spans="1:9" x14ac:dyDescent="0.35">
      <c r="A3260" t="s">
        <v>3461</v>
      </c>
      <c r="B3260" s="3">
        <v>47.772590637207031</v>
      </c>
      <c r="C3260" s="3">
        <v>32</v>
      </c>
      <c r="D3260" s="4">
        <v>-6.2765043824599687E-3</v>
      </c>
      <c r="E3260" s="4">
        <v>1.073910784038379E-2</v>
      </c>
      <c r="F3260" s="2">
        <v>5</v>
      </c>
      <c r="G3260" s="4">
        <v>0.16040882705130949</v>
      </c>
      <c r="H3260" s="4">
        <v>-9.7266483000605253E-2</v>
      </c>
      <c r="I3260" s="4">
        <v>0.24213707161771941</v>
      </c>
    </row>
    <row r="3261" spans="1:9" x14ac:dyDescent="0.35">
      <c r="A3261" t="s">
        <v>3462</v>
      </c>
      <c r="B3261" s="3">
        <v>48.074329376220703</v>
      </c>
      <c r="C3261" s="3">
        <v>31.659999847412109</v>
      </c>
      <c r="D3261" s="4">
        <v>-4.6470789497617522E-2</v>
      </c>
      <c r="E3261" s="4">
        <v>0.35414888724803611</v>
      </c>
      <c r="F3261" s="2">
        <v>5</v>
      </c>
      <c r="G3261" s="4">
        <v>0.16599263214313381</v>
      </c>
      <c r="H3261" s="4">
        <v>-9.1564684763341009E-2</v>
      </c>
      <c r="I3261" s="4">
        <v>0.24998259283967619</v>
      </c>
    </row>
    <row r="3262" spans="1:9" x14ac:dyDescent="0.35">
      <c r="A3262" t="s">
        <v>3463</v>
      </c>
      <c r="B3262" s="3">
        <v>50.417259216308587</v>
      </c>
      <c r="C3262" s="3">
        <v>23.379999160766602</v>
      </c>
      <c r="D3262" s="4">
        <v>9.5966275335339635E-3</v>
      </c>
      <c r="E3262" s="4">
        <v>-5.6877841980134007E-2</v>
      </c>
      <c r="F3262" s="2">
        <v>4</v>
      </c>
      <c r="G3262" s="4">
        <v>0.21995224525572449</v>
      </c>
      <c r="H3262" s="4">
        <v>-4.7291571950863531E-2</v>
      </c>
      <c r="I3262" s="4">
        <v>0.31090120687661188</v>
      </c>
    </row>
    <row r="3263" spans="1:9" x14ac:dyDescent="0.35">
      <c r="A3263" t="s">
        <v>3464</v>
      </c>
      <c r="B3263" s="3">
        <v>49.938022613525391</v>
      </c>
      <c r="C3263" s="3">
        <v>24.79000091552734</v>
      </c>
      <c r="D3263" s="4">
        <v>-2.5290202623617589E-2</v>
      </c>
      <c r="E3263" s="4">
        <v>4.7759977827676707E-2</v>
      </c>
      <c r="F3263" s="2">
        <v>5</v>
      </c>
      <c r="G3263" s="4">
        <v>0.22057720987411431</v>
      </c>
      <c r="H3263" s="4">
        <v>-5.6347453956315907E-2</v>
      </c>
      <c r="I3263" s="4">
        <v>0.29844055648162299</v>
      </c>
    </row>
    <row r="3264" spans="1:9" x14ac:dyDescent="0.35">
      <c r="A3264" t="s">
        <v>3465</v>
      </c>
      <c r="B3264" s="3">
        <v>51.233734130859382</v>
      </c>
      <c r="C3264" s="3">
        <v>23.659999847412109</v>
      </c>
      <c r="D3264" s="4">
        <v>-4.6549331018724827E-3</v>
      </c>
      <c r="E3264" s="4">
        <v>-6.2970303072787726E-2</v>
      </c>
      <c r="F3264" s="2">
        <v>4</v>
      </c>
      <c r="G3264" s="4">
        <v>0.24688082881928411</v>
      </c>
      <c r="H3264" s="4">
        <v>-3.1863074954509352E-2</v>
      </c>
      <c r="I3264" s="4">
        <v>0.33213040432816388</v>
      </c>
    </row>
    <row r="3265" spans="1:9" x14ac:dyDescent="0.35">
      <c r="A3265" t="s">
        <v>3466</v>
      </c>
      <c r="B3265" s="3">
        <v>51.473339080810547</v>
      </c>
      <c r="C3265" s="3">
        <v>25.25</v>
      </c>
      <c r="D3265" s="4">
        <v>-3.26556300269587E-3</v>
      </c>
      <c r="E3265" s="4">
        <v>6.3605738982309701E-2</v>
      </c>
      <c r="F3265" s="2">
        <v>5</v>
      </c>
      <c r="G3265" s="4">
        <v>0.27622955099100688</v>
      </c>
      <c r="H3265" s="4">
        <v>-2.7335386246930219E-2</v>
      </c>
      <c r="I3265" s="4">
        <v>0.33836038237431287</v>
      </c>
    </row>
    <row r="3266" spans="1:9" x14ac:dyDescent="0.35">
      <c r="A3266" t="s">
        <v>3467</v>
      </c>
      <c r="B3266" s="3">
        <v>51.641979217529297</v>
      </c>
      <c r="C3266" s="3">
        <v>23.739999771118161</v>
      </c>
      <c r="D3266" s="4">
        <v>1.7212785232434409E-3</v>
      </c>
      <c r="E3266" s="4">
        <v>3.3072247346436427E-2</v>
      </c>
      <c r="F3266" s="2">
        <v>4</v>
      </c>
      <c r="G3266" s="4">
        <v>0.28321150489184271</v>
      </c>
      <c r="H3266" s="4">
        <v>-2.4148682287676859E-2</v>
      </c>
      <c r="I3266" s="4">
        <v>0.3427452014261374</v>
      </c>
    </row>
    <row r="3267" spans="1:9" x14ac:dyDescent="0.35">
      <c r="A3267" t="s">
        <v>3468</v>
      </c>
      <c r="B3267" s="3">
        <v>51.553241729736328</v>
      </c>
      <c r="C3267" s="3">
        <v>22.979999542236332</v>
      </c>
      <c r="D3267" s="4">
        <v>-2.582550791878779E-2</v>
      </c>
      <c r="E3267" s="4">
        <v>0.13593673070820039</v>
      </c>
      <c r="F3267" s="2">
        <v>4</v>
      </c>
      <c r="G3267" s="4">
        <v>0.27154893230096772</v>
      </c>
      <c r="H3267" s="4">
        <v>-2.582550791878779E-2</v>
      </c>
      <c r="I3267" s="4">
        <v>0.34043793439791759</v>
      </c>
    </row>
    <row r="3268" spans="1:9" x14ac:dyDescent="0.35">
      <c r="A3268" t="s">
        <v>3469</v>
      </c>
      <c r="B3268" s="3">
        <v>52.919925689697273</v>
      </c>
      <c r="C3268" s="3">
        <v>20.229999542236332</v>
      </c>
      <c r="D3268" s="4">
        <v>2.5217257203593579E-3</v>
      </c>
      <c r="E3268" s="4">
        <v>4.5477991907913351E-2</v>
      </c>
      <c r="F3268" s="2">
        <v>4</v>
      </c>
      <c r="G3268" s="4">
        <v>0.29485411676352569</v>
      </c>
      <c r="H3268" s="4">
        <v>0</v>
      </c>
      <c r="I3268" s="4">
        <v>0.37597313961098022</v>
      </c>
    </row>
    <row r="3269" spans="1:9" x14ac:dyDescent="0.35">
      <c r="A3269" t="s">
        <v>3470</v>
      </c>
      <c r="B3269" s="3">
        <v>52.786811828613281</v>
      </c>
      <c r="C3269" s="3">
        <v>19.35000038146973</v>
      </c>
      <c r="D3269" s="4">
        <v>-2.013246970339222E-3</v>
      </c>
      <c r="E3269" s="4">
        <v>0.10445204771071361</v>
      </c>
      <c r="F3269" s="2">
        <v>3</v>
      </c>
      <c r="G3269" s="4">
        <v>0.29104081650360741</v>
      </c>
      <c r="H3269" s="4">
        <v>-2.013246970339222E-3</v>
      </c>
      <c r="I3269" s="4">
        <v>0.37251204069645311</v>
      </c>
    </row>
    <row r="3270" spans="1:9" x14ac:dyDescent="0.35">
      <c r="A3270" t="s">
        <v>3471</v>
      </c>
      <c r="B3270" s="3">
        <v>52.893299102783203</v>
      </c>
      <c r="C3270" s="3">
        <v>17.520000457763668</v>
      </c>
      <c r="D3270" s="4">
        <v>1.0340393793184299E-2</v>
      </c>
      <c r="E3270" s="4">
        <v>-2.277847915444942E-3</v>
      </c>
      <c r="F3270" s="2">
        <v>3</v>
      </c>
      <c r="G3270" s="4">
        <v>0.30431777743181582</v>
      </c>
      <c r="H3270" s="4">
        <v>0</v>
      </c>
      <c r="I3270" s="4">
        <v>0.37528082064197599</v>
      </c>
    </row>
    <row r="3271" spans="1:9" x14ac:dyDescent="0.35">
      <c r="A3271" t="s">
        <v>3472</v>
      </c>
      <c r="B3271" s="3">
        <v>52.351959228515618</v>
      </c>
      <c r="C3271" s="3">
        <v>17.559999465942379</v>
      </c>
      <c r="D3271" s="4">
        <v>6.6553118824734803E-3</v>
      </c>
      <c r="E3271" s="4">
        <v>-8.0146708979365711E-2</v>
      </c>
      <c r="F3271" s="2">
        <v>3</v>
      </c>
      <c r="G3271" s="4">
        <v>0.2991483154548904</v>
      </c>
      <c r="H3271" s="4">
        <v>-3.3788710178732639E-3</v>
      </c>
      <c r="I3271" s="4">
        <v>0.36368742018349498</v>
      </c>
    </row>
    <row r="3272" spans="1:9" x14ac:dyDescent="0.35">
      <c r="A3272" t="s">
        <v>3473</v>
      </c>
      <c r="B3272" s="3">
        <v>52.005844116210938</v>
      </c>
      <c r="C3272" s="3">
        <v>19.090000152587891</v>
      </c>
      <c r="D3272" s="4">
        <v>-4.2479175825543844E-3</v>
      </c>
      <c r="E3272" s="4">
        <v>-6.2466911818730431E-3</v>
      </c>
      <c r="F3272" s="2">
        <v>3</v>
      </c>
      <c r="G3272" s="4">
        <v>0.32322778197726221</v>
      </c>
      <c r="H3272" s="4">
        <v>-9.9678437911211448E-3</v>
      </c>
      <c r="I3272" s="4">
        <v>0.36390880302646661</v>
      </c>
    </row>
    <row r="3273" spans="1:9" x14ac:dyDescent="0.35">
      <c r="A3273" t="s">
        <v>3474</v>
      </c>
      <c r="B3273" s="3">
        <v>52.227703094482422</v>
      </c>
      <c r="C3273" s="3">
        <v>19.20999908447266</v>
      </c>
      <c r="D3273" s="4">
        <v>2.2766739471825611E-2</v>
      </c>
      <c r="E3273" s="4">
        <v>-8.3054969694552949E-2</v>
      </c>
      <c r="F3273" s="2">
        <v>3</v>
      </c>
      <c r="G3273" s="4">
        <v>0.310669385169976</v>
      </c>
      <c r="H3273" s="4">
        <v>-5.7443276389441689E-3</v>
      </c>
      <c r="I3273" s="4">
        <v>0.38755855317165122</v>
      </c>
    </row>
    <row r="3274" spans="1:9" x14ac:dyDescent="0.35">
      <c r="A3274" t="s">
        <v>3475</v>
      </c>
      <c r="B3274" s="3">
        <v>51.065116882324219</v>
      </c>
      <c r="C3274" s="3">
        <v>20.95000076293945</v>
      </c>
      <c r="D3274" s="4">
        <v>-5.3585339025088441E-3</v>
      </c>
      <c r="E3274" s="4">
        <v>7.2708654703987463E-2</v>
      </c>
      <c r="F3274" s="2">
        <v>4</v>
      </c>
      <c r="G3274" s="4">
        <v>0.29696812798914252</v>
      </c>
      <c r="H3274" s="4">
        <v>-2.7876412099100412E-2</v>
      </c>
      <c r="I3274" s="4">
        <v>0.35775368395685031</v>
      </c>
    </row>
    <row r="3275" spans="1:9" x14ac:dyDescent="0.35">
      <c r="A3275" t="s">
        <v>3476</v>
      </c>
      <c r="B3275" s="3">
        <v>51.340225219726563</v>
      </c>
      <c r="C3275" s="3">
        <v>19.530000686645511</v>
      </c>
      <c r="D3275" s="4">
        <v>1.3312203544675549E-2</v>
      </c>
      <c r="E3275" s="4">
        <v>-6.1057624855687997E-2</v>
      </c>
      <c r="F3275" s="2">
        <v>3</v>
      </c>
      <c r="G3275" s="4">
        <v>0.31513043784158268</v>
      </c>
      <c r="H3275" s="4">
        <v>-2.2639191069462661E-2</v>
      </c>
      <c r="I3275" s="4">
        <v>0.38122754234139711</v>
      </c>
    </row>
    <row r="3276" spans="1:9" x14ac:dyDescent="0.35">
      <c r="A3276" t="s">
        <v>3477</v>
      </c>
      <c r="B3276" s="3">
        <v>50.665752410888672</v>
      </c>
      <c r="C3276" s="3">
        <v>20.79999923706055</v>
      </c>
      <c r="D3276" s="4">
        <v>-1.159991540154726E-2</v>
      </c>
      <c r="E3276" s="4">
        <v>4.4701124885448973E-2</v>
      </c>
      <c r="F3276" s="2">
        <v>4</v>
      </c>
      <c r="G3276" s="4">
        <v>0.26199144921675449</v>
      </c>
      <c r="H3276" s="4">
        <v>-3.5479089749808963E-2</v>
      </c>
      <c r="I3276" s="4">
        <v>0.3797862398305909</v>
      </c>
    </row>
    <row r="3277" spans="1:9" x14ac:dyDescent="0.35">
      <c r="A3277" t="s">
        <v>3478</v>
      </c>
      <c r="B3277" s="3">
        <v>51.260368347167969</v>
      </c>
      <c r="C3277" s="3">
        <v>19.909999847412109</v>
      </c>
      <c r="D3277" s="4">
        <v>4.1726197321863001E-3</v>
      </c>
      <c r="E3277" s="4">
        <v>2.0130350523053231E-3</v>
      </c>
      <c r="F3277" s="2">
        <v>4</v>
      </c>
      <c r="G3277" s="4">
        <v>0.27792336091535441</v>
      </c>
      <c r="H3277" s="4">
        <v>-2.415942159491313E-2</v>
      </c>
      <c r="I3277" s="4">
        <v>0.41838321009630253</v>
      </c>
    </row>
    <row r="3278" spans="1:9" x14ac:dyDescent="0.35">
      <c r="A3278" t="s">
        <v>3479</v>
      </c>
      <c r="B3278" s="3">
        <v>51.047367095947273</v>
      </c>
      <c r="C3278" s="3">
        <v>19.870000839233398</v>
      </c>
      <c r="D3278" s="4">
        <v>-7.5914454960925859E-3</v>
      </c>
      <c r="E3278" s="4">
        <v>8.0478602430951618E-2</v>
      </c>
      <c r="F3278" s="2">
        <v>4</v>
      </c>
      <c r="G3278" s="4">
        <v>0.27907014088279197</v>
      </c>
      <c r="H3278" s="4">
        <v>-2.821431372492067E-2</v>
      </c>
      <c r="I3278" s="4">
        <v>0.44201595750298123</v>
      </c>
    </row>
    <row r="3279" spans="1:9" x14ac:dyDescent="0.35">
      <c r="A3279" t="s">
        <v>3480</v>
      </c>
      <c r="B3279" s="3">
        <v>51.437854766845703</v>
      </c>
      <c r="C3279" s="3">
        <v>18.389999389648441</v>
      </c>
      <c r="D3279" s="4">
        <v>-1.8126552731372762E-2</v>
      </c>
      <c r="E3279" s="4">
        <v>0.15297803194743231</v>
      </c>
      <c r="F3279" s="2">
        <v>3</v>
      </c>
      <c r="G3279" s="4">
        <v>0.30555896314947789</v>
      </c>
      <c r="H3279" s="4">
        <v>-2.0780623197204421E-2</v>
      </c>
      <c r="I3279" s="4">
        <v>0.49181715341488991</v>
      </c>
    </row>
    <row r="3280" spans="1:9" x14ac:dyDescent="0.35">
      <c r="A3280" t="s">
        <v>3481</v>
      </c>
      <c r="B3280" s="3">
        <v>52.387458801269531</v>
      </c>
      <c r="C3280" s="3">
        <v>15.94999980926514</v>
      </c>
      <c r="D3280" s="4">
        <v>-2.7030677662327469E-3</v>
      </c>
      <c r="E3280" s="4">
        <v>0</v>
      </c>
      <c r="F3280" s="2">
        <v>2</v>
      </c>
      <c r="G3280" s="4">
        <v>0.33353524497501219</v>
      </c>
      <c r="H3280" s="4">
        <v>-2.7030677662327469E-3</v>
      </c>
      <c r="I3280" s="4">
        <v>0.51935787403643774</v>
      </c>
    </row>
    <row r="3281" spans="1:9" x14ac:dyDescent="0.35">
      <c r="A3281" t="s">
        <v>3482</v>
      </c>
      <c r="B3281" s="3">
        <v>52.529449462890618</v>
      </c>
      <c r="C3281" s="3">
        <v>15.94999980926514</v>
      </c>
      <c r="D3281" s="4">
        <v>1.370110279898018E-2</v>
      </c>
      <c r="E3281" s="4">
        <v>-2.3867829845826919E-2</v>
      </c>
      <c r="F3281" s="2">
        <v>2</v>
      </c>
      <c r="G3281" s="4">
        <v>0.34985607219475567</v>
      </c>
      <c r="H3281" s="4">
        <v>0</v>
      </c>
      <c r="I3281" s="4">
        <v>0.52347593272281223</v>
      </c>
    </row>
    <row r="3282" spans="1:9" x14ac:dyDescent="0.35">
      <c r="A3282" t="s">
        <v>3483</v>
      </c>
      <c r="B3282" s="3">
        <v>51.819465637207031</v>
      </c>
      <c r="C3282" s="3">
        <v>16.340000152587891</v>
      </c>
      <c r="D3282" s="4">
        <v>3.264485030643804E-3</v>
      </c>
      <c r="E3282" s="4">
        <v>1.7434663509129589E-2</v>
      </c>
      <c r="F3282" s="2">
        <v>3</v>
      </c>
      <c r="G3282" s="4">
        <v>0.33888098915158599</v>
      </c>
      <c r="H3282" s="4">
        <v>-1.1804661485298681E-2</v>
      </c>
      <c r="I3282" s="4">
        <v>0.51077162652578156</v>
      </c>
    </row>
    <row r="3283" spans="1:9" x14ac:dyDescent="0.35">
      <c r="A3283" t="s">
        <v>203</v>
      </c>
      <c r="B3283" s="3">
        <v>51.650852203369141</v>
      </c>
      <c r="C3283" s="3">
        <v>16.059999465942379</v>
      </c>
      <c r="D3283" s="4">
        <v>5.0074603833676354E-3</v>
      </c>
      <c r="E3283" s="4">
        <v>1.197224837765698E-2</v>
      </c>
      <c r="F3283" s="2">
        <v>3</v>
      </c>
      <c r="G3283" s="4">
        <v>0.37712897480589191</v>
      </c>
      <c r="H3283" s="4">
        <v>-1.502011358000188E-2</v>
      </c>
      <c r="I3283" s="4">
        <v>0.50585578286431288</v>
      </c>
    </row>
    <row r="3284" spans="1:9" x14ac:dyDescent="0.35">
      <c r="A3284" t="s">
        <v>3484</v>
      </c>
      <c r="B3284" s="3">
        <v>51.393501281738281</v>
      </c>
      <c r="C3284" s="3">
        <v>15.86999988555908</v>
      </c>
      <c r="D3284" s="4">
        <v>1.507479533308898E-2</v>
      </c>
      <c r="E3284" s="4">
        <v>-3.9346280520175081E-2</v>
      </c>
      <c r="F3284" s="2">
        <v>2</v>
      </c>
      <c r="G3284" s="4">
        <v>0.37446152675280459</v>
      </c>
      <c r="H3284" s="4">
        <v>-1.9927786362630481E-2</v>
      </c>
      <c r="I3284" s="4">
        <v>0.49835284037582439</v>
      </c>
    </row>
    <row r="3285" spans="1:9" x14ac:dyDescent="0.35">
      <c r="A3285" t="s">
        <v>3485</v>
      </c>
      <c r="B3285" s="3">
        <v>50.630260467529297</v>
      </c>
      <c r="C3285" s="3">
        <v>16.520000457763668</v>
      </c>
      <c r="D3285" s="4">
        <v>1.3321953417215759E-2</v>
      </c>
      <c r="E3285" s="4">
        <v>-4.3427908518835052E-2</v>
      </c>
      <c r="F3285" s="2">
        <v>3</v>
      </c>
      <c r="G3285" s="4">
        <v>0.3502342285372233</v>
      </c>
      <c r="H3285" s="4">
        <v>-3.4482761129177253E-2</v>
      </c>
      <c r="I3285" s="4">
        <v>0.47610092109926899</v>
      </c>
    </row>
    <row r="3286" spans="1:9" x14ac:dyDescent="0.35">
      <c r="A3286" t="s">
        <v>3486</v>
      </c>
      <c r="B3286" s="3">
        <v>49.964633941650391</v>
      </c>
      <c r="C3286" s="3">
        <v>17.270000457763668</v>
      </c>
      <c r="D3286" s="4">
        <v>4.1015986445092079E-3</v>
      </c>
      <c r="E3286" s="4">
        <v>-9.9113177410982689E-2</v>
      </c>
      <c r="F3286" s="2">
        <v>3</v>
      </c>
      <c r="G3286" s="4">
        <v>0.32873926023780481</v>
      </c>
      <c r="H3286" s="4">
        <v>-4.7176234942094768E-2</v>
      </c>
      <c r="I3286" s="4">
        <v>0.456694899504968</v>
      </c>
    </row>
    <row r="3287" spans="1:9" x14ac:dyDescent="0.35">
      <c r="A3287" t="s">
        <v>3487</v>
      </c>
      <c r="B3287" s="3">
        <v>49.760536193847663</v>
      </c>
      <c r="C3287" s="3">
        <v>19.170000076293949</v>
      </c>
      <c r="D3287" s="4">
        <v>1.4841849640576891E-2</v>
      </c>
      <c r="E3287" s="4">
        <v>-6.7606975960819993E-2</v>
      </c>
      <c r="F3287" s="2">
        <v>3</v>
      </c>
      <c r="G3287" s="4">
        <v>0.30317356957794489</v>
      </c>
      <c r="H3287" s="4">
        <v>-5.1068371622778663E-2</v>
      </c>
      <c r="I3287" s="4">
        <v>0.45074452771655671</v>
      </c>
    </row>
    <row r="3288" spans="1:9" x14ac:dyDescent="0.35">
      <c r="A3288" t="s">
        <v>3488</v>
      </c>
      <c r="B3288" s="3">
        <v>49.032798767089837</v>
      </c>
      <c r="C3288" s="3">
        <v>20.559999465942379</v>
      </c>
      <c r="D3288" s="4">
        <v>1.5998253454044379E-2</v>
      </c>
      <c r="E3288" s="4">
        <v>-2.5592459988843411E-2</v>
      </c>
      <c r="F3288" s="2">
        <v>4</v>
      </c>
      <c r="G3288" s="4">
        <v>0.23458399719382481</v>
      </c>
      <c r="H3288" s="4">
        <v>-6.4946298072649289E-2</v>
      </c>
      <c r="I3288" s="4">
        <v>0.42952769264527468</v>
      </c>
    </row>
    <row r="3289" spans="1:9" x14ac:dyDescent="0.35">
      <c r="A3289" t="s">
        <v>3489</v>
      </c>
      <c r="B3289" s="3">
        <v>48.260711669921882</v>
      </c>
      <c r="C3289" s="3">
        <v>21.10000038146973</v>
      </c>
      <c r="D3289" s="4">
        <v>-1.7347187802582379E-2</v>
      </c>
      <c r="E3289" s="4">
        <v>9.3830968379345014E-2</v>
      </c>
      <c r="F3289" s="2">
        <v>4</v>
      </c>
      <c r="G3289" s="4">
        <v>0.21084881741963771</v>
      </c>
      <c r="H3289" s="4">
        <v>-7.9669971135786888E-2</v>
      </c>
      <c r="I3289" s="4">
        <v>0.40701786423881381</v>
      </c>
    </row>
    <row r="3290" spans="1:9" x14ac:dyDescent="0.35">
      <c r="A3290" t="s">
        <v>3490</v>
      </c>
      <c r="B3290" s="3">
        <v>49.112678527832031</v>
      </c>
      <c r="C3290" s="3">
        <v>19.29000091552734</v>
      </c>
      <c r="D3290" s="4">
        <v>9.301229512694853E-3</v>
      </c>
      <c r="E3290" s="4">
        <v>4.157669755568949E-2</v>
      </c>
      <c r="F3290" s="2">
        <v>3</v>
      </c>
      <c r="G3290" s="4">
        <v>0.2324695658966496</v>
      </c>
      <c r="H3290" s="4">
        <v>-6.3422993919732162E-2</v>
      </c>
      <c r="I3290" s="4">
        <v>0.43185654869539031</v>
      </c>
    </row>
    <row r="3291" spans="1:9" x14ac:dyDescent="0.35">
      <c r="A3291" t="s">
        <v>3491</v>
      </c>
      <c r="B3291" s="3">
        <v>48.660079956054688</v>
      </c>
      <c r="C3291" s="3">
        <v>18.520000457763668</v>
      </c>
      <c r="D3291" s="4">
        <v>-7.2421961454908201E-3</v>
      </c>
      <c r="E3291" s="4">
        <v>-1.8027579087207309E-2</v>
      </c>
      <c r="F3291" s="2">
        <v>3</v>
      </c>
      <c r="G3291" s="4">
        <v>0.20255010292328521</v>
      </c>
      <c r="H3291" s="4">
        <v>-7.20540323403146E-2</v>
      </c>
      <c r="I3291" s="4">
        <v>0.41866125476406202</v>
      </c>
    </row>
    <row r="3292" spans="1:9" x14ac:dyDescent="0.35">
      <c r="A3292" t="s">
        <v>3492</v>
      </c>
      <c r="B3292" s="3">
        <v>49.015056610107422</v>
      </c>
      <c r="C3292" s="3">
        <v>18.860000610351559</v>
      </c>
      <c r="D3292" s="4">
        <v>2.1453459009151521E-2</v>
      </c>
      <c r="E3292" s="4">
        <v>-5.6528222796642602E-2</v>
      </c>
      <c r="F3292" s="2">
        <v>3</v>
      </c>
      <c r="G3292" s="4">
        <v>0.2063445880403201</v>
      </c>
      <c r="H3292" s="4">
        <v>-6.5284640365639524E-2</v>
      </c>
      <c r="I3292" s="4">
        <v>0.42901042858180349</v>
      </c>
    </row>
    <row r="3293" spans="1:9" x14ac:dyDescent="0.35">
      <c r="A3293" t="s">
        <v>3493</v>
      </c>
      <c r="B3293" s="3">
        <v>47.985599517822273</v>
      </c>
      <c r="C3293" s="3">
        <v>19.989999771118161</v>
      </c>
      <c r="D3293" s="4">
        <v>5.205531886499859E-3</v>
      </c>
      <c r="E3293" s="4">
        <v>-8.5125884571103594E-2</v>
      </c>
      <c r="F3293" s="2">
        <v>4</v>
      </c>
      <c r="G3293" s="4">
        <v>0.17188459703548739</v>
      </c>
      <c r="H3293" s="4">
        <v>-8.4916349942101399E-2</v>
      </c>
      <c r="I3293" s="4">
        <v>0.3989971016085232</v>
      </c>
    </row>
    <row r="3294" spans="1:9" x14ac:dyDescent="0.35">
      <c r="A3294" t="s">
        <v>3494</v>
      </c>
      <c r="B3294" s="3">
        <v>47.737102508544922</v>
      </c>
      <c r="C3294" s="3">
        <v>21.85000038146973</v>
      </c>
      <c r="D3294" s="4">
        <v>-3.1320815469191299E-3</v>
      </c>
      <c r="E3294" s="4">
        <v>-3.8715318015357103E-2</v>
      </c>
      <c r="F3294" s="2">
        <v>4</v>
      </c>
      <c r="G3294" s="4">
        <v>0.1558939902355829</v>
      </c>
      <c r="H3294" s="4">
        <v>-8.9655178935860724E-2</v>
      </c>
      <c r="I3294" s="4">
        <v>0.39175229068127271</v>
      </c>
    </row>
    <row r="3295" spans="1:9" x14ac:dyDescent="0.35">
      <c r="A3295" t="s">
        <v>3495</v>
      </c>
      <c r="B3295" s="3">
        <v>47.887088775634773</v>
      </c>
      <c r="C3295" s="3">
        <v>22.729999542236332</v>
      </c>
      <c r="D3295" s="4">
        <v>-3.867702836378939E-3</v>
      </c>
      <c r="E3295" s="4">
        <v>6.6135078217398391E-2</v>
      </c>
      <c r="F3295" s="2">
        <v>4</v>
      </c>
      <c r="G3295" s="4">
        <v>0.16048884084633991</v>
      </c>
      <c r="H3295" s="4">
        <v>-8.6794946238420767E-2</v>
      </c>
      <c r="I3295" s="4">
        <v>0.39612506824471327</v>
      </c>
    </row>
    <row r="3296" spans="1:9" x14ac:dyDescent="0.35">
      <c r="A3296" t="s">
        <v>3496</v>
      </c>
      <c r="B3296" s="3">
        <v>48.073020935058587</v>
      </c>
      <c r="C3296" s="3">
        <v>21.319999694824219</v>
      </c>
      <c r="D3296" s="4">
        <v>-1.89739221156443E-2</v>
      </c>
      <c r="E3296" s="4">
        <v>0.16757937719531801</v>
      </c>
      <c r="F3296" s="2">
        <v>4</v>
      </c>
      <c r="G3296" s="4">
        <v>0.16872041984723979</v>
      </c>
      <c r="H3296" s="4">
        <v>-8.3249226672168164E-2</v>
      </c>
      <c r="I3296" s="4">
        <v>0.40154583103070562</v>
      </c>
    </row>
    <row r="3297" spans="1:9" x14ac:dyDescent="0.35">
      <c r="A3297" t="s">
        <v>3497</v>
      </c>
      <c r="B3297" s="3">
        <v>49.002796173095703</v>
      </c>
      <c r="C3297" s="3">
        <v>18.260000228881839</v>
      </c>
      <c r="D3297" s="4">
        <v>1.2811016184033351E-2</v>
      </c>
      <c r="E3297" s="4">
        <v>-6.8842444643122502E-2</v>
      </c>
      <c r="F3297" s="2">
        <v>3</v>
      </c>
      <c r="G3297" s="4">
        <v>0.19617086807711481</v>
      </c>
      <c r="H3297" s="4">
        <v>-6.5518446456731994E-2</v>
      </c>
      <c r="I3297" s="4">
        <v>0.42865298143065389</v>
      </c>
    </row>
    <row r="3298" spans="1:9" x14ac:dyDescent="0.35">
      <c r="A3298" t="s">
        <v>3498</v>
      </c>
      <c r="B3298" s="3">
        <v>48.382961273193359</v>
      </c>
      <c r="C3298" s="3">
        <v>19.610000610351559</v>
      </c>
      <c r="D3298" s="4">
        <v>0</v>
      </c>
      <c r="E3298" s="4">
        <v>3.9766700727907223E-2</v>
      </c>
      <c r="F3298" s="2">
        <v>4</v>
      </c>
      <c r="G3298" s="4">
        <v>0.21271460199519909</v>
      </c>
      <c r="H3298" s="4">
        <v>-7.7338675615799657E-2</v>
      </c>
      <c r="I3298" s="4">
        <v>0.41058199269335321</v>
      </c>
    </row>
    <row r="3299" spans="1:9" x14ac:dyDescent="0.35">
      <c r="A3299" t="s">
        <v>3499</v>
      </c>
      <c r="B3299" s="3">
        <v>48.382961273193359</v>
      </c>
      <c r="C3299" s="3">
        <v>18.860000610351559</v>
      </c>
      <c r="D3299" s="4">
        <v>-1.5318140988664349E-2</v>
      </c>
      <c r="E3299" s="4">
        <v>6.1339342966177053E-2</v>
      </c>
      <c r="F3299" s="2">
        <v>3</v>
      </c>
      <c r="G3299" s="4">
        <v>0.2124485464921757</v>
      </c>
      <c r="H3299" s="4">
        <v>-7.7338675615799657E-2</v>
      </c>
      <c r="I3299" s="4">
        <v>0.41058199269335321</v>
      </c>
    </row>
    <row r="3300" spans="1:9" x14ac:dyDescent="0.35">
      <c r="A3300" t="s">
        <v>3500</v>
      </c>
      <c r="B3300" s="3">
        <v>49.135627746582031</v>
      </c>
      <c r="C3300" s="3">
        <v>17.770000457763668</v>
      </c>
      <c r="D3300" s="4">
        <v>1.805809451870255E-3</v>
      </c>
      <c r="E3300" s="4">
        <v>-5.4284215437199967E-2</v>
      </c>
      <c r="F3300" s="2">
        <v>3</v>
      </c>
      <c r="G3300" s="4">
        <v>0.24305711171601119</v>
      </c>
      <c r="H3300" s="4">
        <v>-6.2985353146859713E-2</v>
      </c>
      <c r="I3300" s="4">
        <v>0.43252562214321699</v>
      </c>
    </row>
    <row r="3301" spans="1:9" x14ac:dyDescent="0.35">
      <c r="A3301" t="s">
        <v>3501</v>
      </c>
      <c r="B3301" s="3">
        <v>49.04705810546875</v>
      </c>
      <c r="C3301" s="3">
        <v>18.79000091552734</v>
      </c>
      <c r="D3301" s="4">
        <v>-7.1699035168758529E-3</v>
      </c>
      <c r="E3301" s="4">
        <v>3.9845115266347042E-2</v>
      </c>
      <c r="F3301" s="2">
        <v>3</v>
      </c>
      <c r="G3301" s="4">
        <v>0.27621138863586131</v>
      </c>
      <c r="H3301" s="4">
        <v>-6.4674373004664387E-2</v>
      </c>
      <c r="I3301" s="4">
        <v>0.42994341680551013</v>
      </c>
    </row>
    <row r="3302" spans="1:9" x14ac:dyDescent="0.35">
      <c r="A3302" t="s">
        <v>3502</v>
      </c>
      <c r="B3302" s="3">
        <v>49.401260375976563</v>
      </c>
      <c r="C3302" s="3">
        <v>18.069999694824219</v>
      </c>
      <c r="D3302" s="4">
        <v>-1.7892686583075299E-3</v>
      </c>
      <c r="E3302" s="4">
        <v>-2.2714985478258121E-2</v>
      </c>
      <c r="F3302" s="2">
        <v>3</v>
      </c>
      <c r="G3302" s="4">
        <v>0.27466531807320299</v>
      </c>
      <c r="H3302" s="4">
        <v>-5.7919748496228163E-2</v>
      </c>
      <c r="I3302" s="4">
        <v>0.44027001384301401</v>
      </c>
    </row>
    <row r="3303" spans="1:9" x14ac:dyDescent="0.35">
      <c r="A3303" t="s">
        <v>193</v>
      </c>
      <c r="B3303" s="3">
        <v>49.489810943603523</v>
      </c>
      <c r="C3303" s="3">
        <v>18.489999771118161</v>
      </c>
      <c r="D3303" s="4">
        <v>-8.1632331654005741E-3</v>
      </c>
      <c r="E3303" s="4">
        <v>3.0083508926284971E-2</v>
      </c>
      <c r="F3303" s="2">
        <v>3</v>
      </c>
      <c r="G3303" s="4">
        <v>0.27464265723911702</v>
      </c>
      <c r="H3303" s="4">
        <v>-5.6231092369119162E-2</v>
      </c>
      <c r="I3303" s="4">
        <v>0.44285166310238999</v>
      </c>
    </row>
    <row r="3304" spans="1:9" x14ac:dyDescent="0.35">
      <c r="A3304" t="s">
        <v>3503</v>
      </c>
      <c r="B3304" s="3">
        <v>49.897132873535163</v>
      </c>
      <c r="C3304" s="3">
        <v>17.95000076293945</v>
      </c>
      <c r="D3304" s="4">
        <v>-1.5032162615581929E-2</v>
      </c>
      <c r="E3304" s="4">
        <v>-7.7390485609482029E-3</v>
      </c>
      <c r="F3304" s="2">
        <v>3</v>
      </c>
      <c r="G3304" s="4">
        <v>0.26176251758405339</v>
      </c>
      <c r="H3304" s="4">
        <v>-4.8463477873607053E-2</v>
      </c>
      <c r="I3304" s="4">
        <v>0.45472693829165389</v>
      </c>
    </row>
    <row r="3305" spans="1:9" x14ac:dyDescent="0.35">
      <c r="A3305" t="s">
        <v>3504</v>
      </c>
      <c r="B3305" s="3">
        <v>50.658641815185547</v>
      </c>
      <c r="C3305" s="3">
        <v>18.090000152587891</v>
      </c>
      <c r="D3305" s="4">
        <v>2.1017950037149902E-3</v>
      </c>
      <c r="E3305" s="4">
        <v>-1.1475360285664539E-2</v>
      </c>
      <c r="F3305" s="2">
        <v>3</v>
      </c>
      <c r="G3305" s="4">
        <v>0.2371201660739668</v>
      </c>
      <c r="H3305" s="4">
        <v>-3.394152985421528E-2</v>
      </c>
      <c r="I3305" s="4">
        <v>0.47692836565575703</v>
      </c>
    </row>
    <row r="3306" spans="1:9" x14ac:dyDescent="0.35">
      <c r="A3306" t="s">
        <v>3505</v>
      </c>
      <c r="B3306" s="3">
        <v>50.552391052246087</v>
      </c>
      <c r="C3306" s="3">
        <v>18.29999923706055</v>
      </c>
      <c r="D3306" s="4">
        <v>-2.176151498452961E-2</v>
      </c>
      <c r="E3306" s="4">
        <v>0.18446598465886771</v>
      </c>
      <c r="F3306" s="2">
        <v>3</v>
      </c>
      <c r="G3306" s="4">
        <v>0.24626996139969259</v>
      </c>
      <c r="H3306" s="4">
        <v>-3.5967728066784499E-2</v>
      </c>
      <c r="I3306" s="4">
        <v>0.47383067570523801</v>
      </c>
    </row>
    <row r="3307" spans="1:9" x14ac:dyDescent="0.35">
      <c r="A3307" t="s">
        <v>3506</v>
      </c>
      <c r="B3307" s="3">
        <v>51.676959991455078</v>
      </c>
      <c r="C3307" s="3">
        <v>15.44999980926514</v>
      </c>
      <c r="D3307" s="4">
        <v>1.6193848799400671E-2</v>
      </c>
      <c r="E3307" s="4">
        <v>-3.3166442312489552E-2</v>
      </c>
      <c r="F3307" s="2">
        <v>2</v>
      </c>
      <c r="G3307" s="4">
        <v>0.30416585277472091</v>
      </c>
      <c r="H3307" s="4">
        <v>-1.452223900394822E-2</v>
      </c>
      <c r="I3307" s="4">
        <v>0.50661694288374881</v>
      </c>
    </row>
    <row r="3308" spans="1:9" x14ac:dyDescent="0.35">
      <c r="A3308" t="s">
        <v>3507</v>
      </c>
      <c r="B3308" s="3">
        <v>50.853446960449219</v>
      </c>
      <c r="C3308" s="3">
        <v>15.97999954223633</v>
      </c>
      <c r="D3308" s="4">
        <v>5.0753912510079768E-3</v>
      </c>
      <c r="E3308" s="4">
        <v>-6.83658230630102E-3</v>
      </c>
      <c r="F3308" s="2">
        <v>2</v>
      </c>
      <c r="G3308" s="4">
        <v>0.27156245570586651</v>
      </c>
      <c r="H3308" s="4">
        <v>-3.0226602768397951E-2</v>
      </c>
      <c r="I3308" s="4">
        <v>0.48260781608131831</v>
      </c>
    </row>
    <row r="3309" spans="1:9" x14ac:dyDescent="0.35">
      <c r="A3309" t="s">
        <v>3508</v>
      </c>
      <c r="B3309" s="3">
        <v>50.596649169921882</v>
      </c>
      <c r="C3309" s="3">
        <v>16.090000152587891</v>
      </c>
      <c r="D3309" s="4">
        <v>6.1627774311867611E-3</v>
      </c>
      <c r="E3309" s="4">
        <v>-5.7410636189611293E-2</v>
      </c>
      <c r="F3309" s="2">
        <v>3</v>
      </c>
      <c r="G3309" s="4">
        <v>0.25769445579685879</v>
      </c>
      <c r="H3309" s="4">
        <v>-3.5123727360855887E-2</v>
      </c>
      <c r="I3309" s="4">
        <v>0.47512099986442807</v>
      </c>
    </row>
    <row r="3310" spans="1:9" x14ac:dyDescent="0.35">
      <c r="A3310" t="s">
        <v>3509</v>
      </c>
      <c r="B3310" s="3">
        <v>50.2867431640625</v>
      </c>
      <c r="C3310" s="3">
        <v>17.069999694824219</v>
      </c>
      <c r="D3310" s="4">
        <v>3.8887991542042588E-3</v>
      </c>
      <c r="E3310" s="4">
        <v>-4.208754280831084E-2</v>
      </c>
      <c r="F3310" s="2">
        <v>3</v>
      </c>
      <c r="G3310" s="4">
        <v>0.29721950895973631</v>
      </c>
      <c r="H3310" s="4">
        <v>-4.1033623701972499E-2</v>
      </c>
      <c r="I3310" s="4">
        <v>0.46994283863885888</v>
      </c>
    </row>
    <row r="3311" spans="1:9" x14ac:dyDescent="0.35">
      <c r="A3311" t="s">
        <v>3510</v>
      </c>
      <c r="B3311" s="3">
        <v>50.091945648193359</v>
      </c>
      <c r="C3311" s="3">
        <v>17.819999694824219</v>
      </c>
      <c r="D3311" s="4">
        <v>-6.1490788907635494E-3</v>
      </c>
      <c r="E3311" s="4">
        <v>-2.4630583013928179E-2</v>
      </c>
      <c r="F3311" s="2">
        <v>3</v>
      </c>
      <c r="G3311" s="4">
        <v>0.27773984509257921</v>
      </c>
      <c r="H3311" s="4">
        <v>-4.4748405295511502E-2</v>
      </c>
      <c r="I3311" s="4">
        <v>0.46424866965077621</v>
      </c>
    </row>
    <row r="3312" spans="1:9" x14ac:dyDescent="0.35">
      <c r="A3312" t="s">
        <v>3511</v>
      </c>
      <c r="B3312" s="3">
        <v>50.401870727539063</v>
      </c>
      <c r="C3312" s="3">
        <v>18.270000457763668</v>
      </c>
      <c r="D3312" s="4">
        <v>-1.47136553889915E-2</v>
      </c>
      <c r="E3312" s="4">
        <v>4.8192778994872183E-2</v>
      </c>
      <c r="F3312" s="2">
        <v>3</v>
      </c>
      <c r="G3312" s="4">
        <v>0.28679707656349041</v>
      </c>
      <c r="H3312" s="4">
        <v>-3.8838145223699438E-2</v>
      </c>
      <c r="I3312" s="4">
        <v>0.51904370898022045</v>
      </c>
    </row>
    <row r="3313" spans="1:9" x14ac:dyDescent="0.35">
      <c r="A3313" t="s">
        <v>3512</v>
      </c>
      <c r="B3313" s="3">
        <v>51.154541015625</v>
      </c>
      <c r="C3313" s="3">
        <v>17.430000305175781</v>
      </c>
      <c r="D3313" s="4">
        <v>-7.5586947265868787E-3</v>
      </c>
      <c r="E3313" s="4">
        <v>0.1230669968477132</v>
      </c>
      <c r="F3313" s="2">
        <v>3</v>
      </c>
      <c r="G3313" s="4">
        <v>0.300770333969822</v>
      </c>
      <c r="H3313" s="4">
        <v>-2.4484750008620378E-2</v>
      </c>
      <c r="I3313" s="4">
        <v>0.54172816591702544</v>
      </c>
    </row>
    <row r="3314" spans="1:9" x14ac:dyDescent="0.35">
      <c r="A3314" t="s">
        <v>3513</v>
      </c>
      <c r="B3314" s="3">
        <v>51.544147491455078</v>
      </c>
      <c r="C3314" s="3">
        <v>15.52000045776367</v>
      </c>
      <c r="D3314" s="4">
        <v>2.9292207659663561E-3</v>
      </c>
      <c r="E3314" s="4">
        <v>-4.3746093930870589E-2</v>
      </c>
      <c r="F3314" s="2">
        <v>2</v>
      </c>
      <c r="G3314" s="4">
        <v>0.32515873574732362</v>
      </c>
      <c r="H3314" s="4">
        <v>-1.7054968583124941E-2</v>
      </c>
      <c r="I3314" s="4">
        <v>0.55347037424272272</v>
      </c>
    </row>
    <row r="3315" spans="1:9" x14ac:dyDescent="0.35">
      <c r="A3315" t="s">
        <v>3514</v>
      </c>
      <c r="B3315" s="3">
        <v>51.393604278564453</v>
      </c>
      <c r="C3315" s="3">
        <v>16.229999542236332</v>
      </c>
      <c r="D3315" s="4">
        <v>8.3391306332822879E-3</v>
      </c>
      <c r="E3315" s="4">
        <v>-7.5213661094455153E-2</v>
      </c>
      <c r="F3315" s="2">
        <v>3</v>
      </c>
      <c r="G3315" s="4">
        <v>0.2722345534391819</v>
      </c>
      <c r="H3315" s="4">
        <v>-1.9925822216874559E-2</v>
      </c>
      <c r="I3315" s="4">
        <v>0.54893320692789493</v>
      </c>
    </row>
    <row r="3316" spans="1:9" x14ac:dyDescent="0.35">
      <c r="A3316" t="s">
        <v>3515</v>
      </c>
      <c r="B3316" s="3">
        <v>50.968570709228523</v>
      </c>
      <c r="C3316" s="3">
        <v>17.54999923706055</v>
      </c>
      <c r="D3316" s="4">
        <v>2.7872327522850959E-3</v>
      </c>
      <c r="E3316" s="4">
        <v>-3.7828977122586822E-2</v>
      </c>
      <c r="F3316" s="2">
        <v>3</v>
      </c>
      <c r="G3316" s="4">
        <v>0.2516585915134073</v>
      </c>
      <c r="H3316" s="4">
        <v>-2.8031197036264111E-2</v>
      </c>
      <c r="I3316" s="4">
        <v>0.53612327427489137</v>
      </c>
    </row>
    <row r="3317" spans="1:9" x14ac:dyDescent="0.35">
      <c r="A3317" t="s">
        <v>3516</v>
      </c>
      <c r="B3317" s="3">
        <v>50.826904296875</v>
      </c>
      <c r="C3317" s="3">
        <v>18.239999771118161</v>
      </c>
      <c r="D3317" s="4">
        <v>-1.7291550471906229E-2</v>
      </c>
      <c r="E3317" s="4">
        <v>6.8541306222090981E-2</v>
      </c>
      <c r="F3317" s="2">
        <v>3</v>
      </c>
      <c r="G3317" s="4">
        <v>0.23094752145109521</v>
      </c>
      <c r="H3317" s="4">
        <v>-3.0732770404309991E-2</v>
      </c>
      <c r="I3317" s="4">
        <v>0.53185364163322379</v>
      </c>
    </row>
    <row r="3318" spans="1:9" x14ac:dyDescent="0.35">
      <c r="A3318" t="s">
        <v>3517</v>
      </c>
      <c r="B3318" s="3">
        <v>51.721244812011719</v>
      </c>
      <c r="C3318" s="3">
        <v>17.069999694824219</v>
      </c>
      <c r="D3318" s="4">
        <v>-1.184237012989375E-2</v>
      </c>
      <c r="E3318" s="4">
        <v>6.487828843607768E-2</v>
      </c>
      <c r="F3318" s="2">
        <v>3</v>
      </c>
      <c r="G3318" s="4">
        <v>0.25661039557087562</v>
      </c>
      <c r="H3318" s="4">
        <v>-1.367772907504594E-2</v>
      </c>
      <c r="I3318" s="4">
        <v>0.55880784618147428</v>
      </c>
    </row>
    <row r="3319" spans="1:9" x14ac:dyDescent="0.35">
      <c r="A3319" t="s">
        <v>3518</v>
      </c>
      <c r="B3319" s="3">
        <v>52.341087341308587</v>
      </c>
      <c r="C3319" s="3">
        <v>16.030000686645511</v>
      </c>
      <c r="D3319" s="4">
        <v>5.9565280857136749E-3</v>
      </c>
      <c r="E3319" s="4">
        <v>-5.4277288193726347E-2</v>
      </c>
      <c r="F3319" s="2">
        <v>2</v>
      </c>
      <c r="G3319" s="4">
        <v>0.24721980076700789</v>
      </c>
      <c r="H3319" s="4">
        <v>-1.857354423699942E-3</v>
      </c>
      <c r="I3319" s="4">
        <v>0.58225769178078091</v>
      </c>
    </row>
    <row r="3320" spans="1:9" x14ac:dyDescent="0.35">
      <c r="A3320" t="s">
        <v>3519</v>
      </c>
      <c r="B3320" s="3">
        <v>52.031162261962891</v>
      </c>
      <c r="C3320" s="3">
        <v>16.95000076293945</v>
      </c>
      <c r="D3320" s="4">
        <v>-7.2648352134637717E-3</v>
      </c>
      <c r="E3320" s="4">
        <v>6.5367751445736699E-2</v>
      </c>
      <c r="F3320" s="2">
        <v>3</v>
      </c>
      <c r="G3320" s="4">
        <v>0.2201987148944744</v>
      </c>
      <c r="H3320" s="4">
        <v>-7.7676144955121096E-3</v>
      </c>
      <c r="I3320" s="4">
        <v>0.57861540373872744</v>
      </c>
    </row>
    <row r="3321" spans="1:9" x14ac:dyDescent="0.35">
      <c r="A3321" t="s">
        <v>3520</v>
      </c>
      <c r="B3321" s="3">
        <v>52.41192626953125</v>
      </c>
      <c r="C3321" s="3">
        <v>15.909999847412109</v>
      </c>
      <c r="D3321" s="4">
        <v>8.519528191442971E-3</v>
      </c>
      <c r="E3321" s="4">
        <v>-7.2843823491555049E-2</v>
      </c>
      <c r="F3321" s="2">
        <v>2</v>
      </c>
      <c r="G3321" s="4">
        <v>0.25231018636714092</v>
      </c>
      <c r="H3321" s="4">
        <v>-5.064586204683863E-4</v>
      </c>
      <c r="I3321" s="4">
        <v>0.59016771011448022</v>
      </c>
    </row>
    <row r="3322" spans="1:9" x14ac:dyDescent="0.35">
      <c r="A3322" t="s">
        <v>3521</v>
      </c>
      <c r="B3322" s="3">
        <v>51.969173431396477</v>
      </c>
      <c r="C3322" s="3">
        <v>17.159999847412109</v>
      </c>
      <c r="D3322" s="4">
        <v>3.762652848562142E-3</v>
      </c>
      <c r="E3322" s="4">
        <v>-6.7391293305755551E-2</v>
      </c>
      <c r="F3322" s="2">
        <v>3</v>
      </c>
      <c r="G3322" s="4">
        <v>0.2404309027878313</v>
      </c>
      <c r="H3322" s="4">
        <v>-8.9497392560136113E-3</v>
      </c>
      <c r="I3322" s="4">
        <v>0.57673467460376804</v>
      </c>
    </row>
    <row r="3323" spans="1:9" x14ac:dyDescent="0.35">
      <c r="A3323" t="s">
        <v>3522</v>
      </c>
      <c r="B3323" s="3">
        <v>51.774364471435547</v>
      </c>
      <c r="C3323" s="3">
        <v>18.39999961853027</v>
      </c>
      <c r="D3323" s="4">
        <v>3.2599219499243048E-3</v>
      </c>
      <c r="E3323" s="4">
        <v>1.098894764873171E-2</v>
      </c>
      <c r="F3323" s="2">
        <v>3</v>
      </c>
      <c r="G3323" s="4">
        <v>0.30000607267362001</v>
      </c>
      <c r="H3323" s="4">
        <v>-1.266473908797006E-2</v>
      </c>
      <c r="I3323" s="4">
        <v>0.57082420842136106</v>
      </c>
    </row>
    <row r="3324" spans="1:9" x14ac:dyDescent="0.35">
      <c r="A3324" t="s">
        <v>3523</v>
      </c>
      <c r="B3324" s="3">
        <v>51.606132507324219</v>
      </c>
      <c r="C3324" s="3">
        <v>18.20000076293945</v>
      </c>
      <c r="D3324" s="4">
        <v>-5.4606805490483579E-3</v>
      </c>
      <c r="E3324" s="4">
        <v>6.5573819920157206E-2</v>
      </c>
      <c r="F3324" s="2">
        <v>3</v>
      </c>
      <c r="G3324" s="4">
        <v>0.26350581577908683</v>
      </c>
      <c r="H3324" s="4">
        <v>-1.5872916568762441E-2</v>
      </c>
      <c r="I3324" s="4">
        <v>0.56572008315484723</v>
      </c>
    </row>
    <row r="3325" spans="1:9" x14ac:dyDescent="0.35">
      <c r="A3325" t="s">
        <v>3524</v>
      </c>
      <c r="B3325" s="3">
        <v>51.889484405517578</v>
      </c>
      <c r="C3325" s="3">
        <v>17.079999923706051</v>
      </c>
      <c r="D3325" s="4">
        <v>-1.533390289227943E-3</v>
      </c>
      <c r="E3325" s="4">
        <v>2.2754439724930631E-2</v>
      </c>
      <c r="F3325" s="2">
        <v>3</v>
      </c>
      <c r="G3325" s="4">
        <v>0.22798949504936461</v>
      </c>
      <c r="H3325" s="4">
        <v>-1.046940610197522E-2</v>
      </c>
      <c r="I3325" s="4">
        <v>0.5743169249650415</v>
      </c>
    </row>
    <row r="3326" spans="1:9" x14ac:dyDescent="0.35">
      <c r="A3326" t="s">
        <v>3525</v>
      </c>
      <c r="B3326" s="3">
        <v>51.969173431396477</v>
      </c>
      <c r="C3326" s="3">
        <v>16.70000076293945</v>
      </c>
      <c r="D3326" s="4">
        <v>-4.7480348324128174E-3</v>
      </c>
      <c r="E3326" s="4">
        <v>4.4402814383007312E-2</v>
      </c>
      <c r="F3326" s="2">
        <v>3</v>
      </c>
      <c r="G3326" s="4">
        <v>0.2235265917113243</v>
      </c>
      <c r="H3326" s="4">
        <v>-8.9497392560136113E-3</v>
      </c>
      <c r="I3326" s="4">
        <v>0.57673467460376804</v>
      </c>
    </row>
    <row r="3327" spans="1:9" x14ac:dyDescent="0.35">
      <c r="A3327" t="s">
        <v>3526</v>
      </c>
      <c r="B3327" s="3">
        <v>52.21710205078125</v>
      </c>
      <c r="C3327" s="3">
        <v>15.989999771118161</v>
      </c>
      <c r="D3327" s="4">
        <v>-1.8620474822107489E-3</v>
      </c>
      <c r="E3327" s="4">
        <v>8.406778109275681E-2</v>
      </c>
      <c r="F3327" s="2">
        <v>2</v>
      </c>
      <c r="G3327" s="4">
        <v>0.19243114081261181</v>
      </c>
      <c r="H3327" s="4">
        <v>-4.2217494369812814E-3</v>
      </c>
      <c r="I3327" s="4">
        <v>0.5842567809833632</v>
      </c>
    </row>
    <row r="3328" spans="1:9" x14ac:dyDescent="0.35">
      <c r="A3328" t="s">
        <v>3527</v>
      </c>
      <c r="B3328" s="3">
        <v>52.31451416015625</v>
      </c>
      <c r="C3328" s="3">
        <v>14.75</v>
      </c>
      <c r="D3328" s="4">
        <v>-8.4543121800673138E-4</v>
      </c>
      <c r="E3328" s="4">
        <v>8.8919367618687239E-3</v>
      </c>
      <c r="F3328" s="2">
        <v>2</v>
      </c>
      <c r="G3328" s="4">
        <v>0.21139657964810679</v>
      </c>
      <c r="H3328" s="4">
        <v>-2.3641040287247779E-3</v>
      </c>
      <c r="I3328" s="4">
        <v>0.58721224554892171</v>
      </c>
    </row>
    <row r="3329" spans="1:9" x14ac:dyDescent="0.35">
      <c r="A3329" t="s">
        <v>3528</v>
      </c>
      <c r="B3329" s="3">
        <v>52.358779907226563</v>
      </c>
      <c r="C3329" s="3">
        <v>14.61999988555908</v>
      </c>
      <c r="D3329" s="4">
        <v>-1.519957830518059E-3</v>
      </c>
      <c r="E3329" s="4">
        <v>-4.755703438235015E-2</v>
      </c>
      <c r="F3329" s="2">
        <v>2</v>
      </c>
      <c r="G3329" s="4">
        <v>0.1885255554547236</v>
      </c>
      <c r="H3329" s="4">
        <v>-1.519957830518059E-3</v>
      </c>
      <c r="I3329" s="4">
        <v>0.58855525975704914</v>
      </c>
    </row>
    <row r="3330" spans="1:9" x14ac:dyDescent="0.35">
      <c r="A3330" t="s">
        <v>3529</v>
      </c>
      <c r="B3330" s="3">
        <v>52.438484191894531</v>
      </c>
      <c r="C3330" s="3">
        <v>15.35000038146973</v>
      </c>
      <c r="D3330" s="4">
        <v>6.8004859969723608E-3</v>
      </c>
      <c r="E3330" s="4">
        <v>-1.728549974824101E-2</v>
      </c>
      <c r="F3330" s="2">
        <v>2</v>
      </c>
      <c r="G3330" s="4">
        <v>0.21106945615570979</v>
      </c>
      <c r="H3330" s="4">
        <v>0</v>
      </c>
      <c r="I3330" s="4">
        <v>0.59097347234448572</v>
      </c>
    </row>
    <row r="3331" spans="1:9" x14ac:dyDescent="0.35">
      <c r="A3331" t="s">
        <v>3530</v>
      </c>
      <c r="B3331" s="3">
        <v>52.084285736083977</v>
      </c>
      <c r="C3331" s="3">
        <v>15.61999988555908</v>
      </c>
      <c r="D3331" s="4">
        <v>5.6419014445256987E-3</v>
      </c>
      <c r="E3331" s="4">
        <v>-9.5117671433385675E-3</v>
      </c>
      <c r="F3331" s="2">
        <v>2</v>
      </c>
      <c r="G3331" s="4">
        <v>0.20362121745587911</v>
      </c>
      <c r="H3331" s="4">
        <v>0</v>
      </c>
      <c r="I3331" s="4">
        <v>0.58022715967309346</v>
      </c>
    </row>
    <row r="3332" spans="1:9" x14ac:dyDescent="0.35">
      <c r="A3332" t="s">
        <v>3531</v>
      </c>
      <c r="B3332" s="3">
        <v>51.792079925537109</v>
      </c>
      <c r="C3332" s="3">
        <v>15.77000045776367</v>
      </c>
      <c r="D3332" s="4">
        <v>2.571376902105849E-3</v>
      </c>
      <c r="E3332" s="4">
        <v>7.3519462779466638E-2</v>
      </c>
      <c r="F3332" s="2">
        <v>2</v>
      </c>
      <c r="G3332" s="4">
        <v>0.17146358755801769</v>
      </c>
      <c r="H3332" s="4">
        <v>-5.2216222022326564E-3</v>
      </c>
      <c r="I3332" s="4">
        <v>0.57136169187383823</v>
      </c>
    </row>
    <row r="3333" spans="1:9" x14ac:dyDescent="0.35">
      <c r="A3333" t="s">
        <v>3532</v>
      </c>
      <c r="B3333" s="3">
        <v>51.659244537353523</v>
      </c>
      <c r="C3333" s="3">
        <v>14.689999580383301</v>
      </c>
      <c r="D3333" s="4">
        <v>7.9473718095908197E-3</v>
      </c>
      <c r="E3333" s="4">
        <v>-2.5215668356743829E-2</v>
      </c>
      <c r="F3333" s="2">
        <v>2</v>
      </c>
      <c r="G3333" s="4">
        <v>0.16591499821352459</v>
      </c>
      <c r="H3333" s="4">
        <v>-7.7730117614355221E-3</v>
      </c>
      <c r="I3333" s="4">
        <v>0.56733149187768062</v>
      </c>
    </row>
    <row r="3334" spans="1:9" x14ac:dyDescent="0.35">
      <c r="A3334" t="s">
        <v>3533</v>
      </c>
      <c r="B3334" s="3">
        <v>51.251926422119141</v>
      </c>
      <c r="C3334" s="3">
        <v>15.069999694824221</v>
      </c>
      <c r="D3334" s="4">
        <v>2.2614936037211649E-2</v>
      </c>
      <c r="E3334" s="4">
        <v>-4.801012208115718E-2</v>
      </c>
      <c r="F3334" s="2">
        <v>2</v>
      </c>
      <c r="G3334" s="4">
        <v>0.16155088839021881</v>
      </c>
      <c r="H3334" s="4">
        <v>-1.559643291971002E-2</v>
      </c>
      <c r="I3334" s="4">
        <v>0.57746764464118416</v>
      </c>
    </row>
    <row r="3335" spans="1:9" x14ac:dyDescent="0.35">
      <c r="A3335" t="s">
        <v>3534</v>
      </c>
      <c r="B3335" s="3">
        <v>50.118499755859382</v>
      </c>
      <c r="C3335" s="3">
        <v>15.829999923706049</v>
      </c>
      <c r="D3335" s="4">
        <v>6.2224008575311176E-3</v>
      </c>
      <c r="E3335" s="4">
        <v>-6.6627312604111366E-2</v>
      </c>
      <c r="F3335" s="2">
        <v>2</v>
      </c>
      <c r="G3335" s="4">
        <v>0.1422198594292754</v>
      </c>
      <c r="H3335" s="4">
        <v>-3.7366331754351778E-2</v>
      </c>
      <c r="I3335" s="4">
        <v>0.54734488114491331</v>
      </c>
    </row>
    <row r="3336" spans="1:9" x14ac:dyDescent="0.35">
      <c r="A3336" t="s">
        <v>3535</v>
      </c>
      <c r="B3336" s="3">
        <v>49.808570861816413</v>
      </c>
      <c r="C3336" s="3">
        <v>16.95999908447266</v>
      </c>
      <c r="D3336" s="4">
        <v>-7.0612094170954256E-3</v>
      </c>
      <c r="E3336" s="4">
        <v>0.1070495706473482</v>
      </c>
      <c r="F3336" s="2">
        <v>3</v>
      </c>
      <c r="G3336" s="4">
        <v>0.14154520261853001</v>
      </c>
      <c r="H3336" s="4">
        <v>-4.3319183288640151E-2</v>
      </c>
      <c r="I3336" s="4">
        <v>0.55263616018873707</v>
      </c>
    </row>
    <row r="3337" spans="1:9" x14ac:dyDescent="0.35">
      <c r="A3337" t="s">
        <v>3536</v>
      </c>
      <c r="B3337" s="3">
        <v>50.16278076171875</v>
      </c>
      <c r="C3337" s="3">
        <v>15.319999694824221</v>
      </c>
      <c r="D3337" s="4">
        <v>-1.7618505496170831E-3</v>
      </c>
      <c r="E3337" s="4">
        <v>-5.838971949666627E-2</v>
      </c>
      <c r="F3337" s="2">
        <v>2</v>
      </c>
      <c r="G3337" s="4">
        <v>0.1554698498076674</v>
      </c>
      <c r="H3337" s="4">
        <v>-3.6515819721636089E-2</v>
      </c>
      <c r="I3337" s="4">
        <v>0.56465310708030869</v>
      </c>
    </row>
    <row r="3338" spans="1:9" x14ac:dyDescent="0.35">
      <c r="A3338" t="s">
        <v>3537</v>
      </c>
      <c r="B3338" s="3">
        <v>50.251316070556641</v>
      </c>
      <c r="C3338" s="3">
        <v>16.270000457763668</v>
      </c>
      <c r="D3338" s="4">
        <v>-1.7593570560471279E-3</v>
      </c>
      <c r="E3338" s="4">
        <v>-3.8416052931404383E-2</v>
      </c>
      <c r="F3338" s="2">
        <v>3</v>
      </c>
      <c r="G3338" s="4">
        <v>0.15680814244608829</v>
      </c>
      <c r="H3338" s="4">
        <v>-3.4815308542509693E-2</v>
      </c>
      <c r="I3338" s="4">
        <v>0.56741465745602548</v>
      </c>
    </row>
    <row r="3339" spans="1:9" x14ac:dyDescent="0.35">
      <c r="A3339" t="s">
        <v>3538</v>
      </c>
      <c r="B3339" s="3">
        <v>50.339881896972663</v>
      </c>
      <c r="C3339" s="3">
        <v>16.920000076293949</v>
      </c>
      <c r="D3339" s="4">
        <v>8.5153271609146319E-3</v>
      </c>
      <c r="E3339" s="4">
        <v>-9.9473419997718748E-3</v>
      </c>
      <c r="F3339" s="2">
        <v>3</v>
      </c>
      <c r="G3339" s="4">
        <v>0.14497656347678389</v>
      </c>
      <c r="H3339" s="4">
        <v>-3.3114211207606159E-2</v>
      </c>
      <c r="I3339" s="4">
        <v>0.57017715972122485</v>
      </c>
    </row>
    <row r="3340" spans="1:9" x14ac:dyDescent="0.35">
      <c r="A3340" t="s">
        <v>3539</v>
      </c>
      <c r="B3340" s="3">
        <v>49.914840698242188</v>
      </c>
      <c r="C3340" s="3">
        <v>17.090000152587891</v>
      </c>
      <c r="D3340" s="4">
        <v>-6.8710601305993491E-3</v>
      </c>
      <c r="E3340" s="4">
        <v>3.0138637456371908E-2</v>
      </c>
      <c r="F3340" s="2">
        <v>3</v>
      </c>
      <c r="G3340" s="4">
        <v>0.1403133839200956</v>
      </c>
      <c r="H3340" s="4">
        <v>-4.1278042333489078E-2</v>
      </c>
      <c r="I3340" s="4">
        <v>0.56718493250890356</v>
      </c>
    </row>
    <row r="3341" spans="1:9" x14ac:dyDescent="0.35">
      <c r="A3341" t="s">
        <v>3540</v>
      </c>
      <c r="B3341" s="3">
        <v>50.260181427001953</v>
      </c>
      <c r="C3341" s="3">
        <v>16.590000152587891</v>
      </c>
      <c r="D3341" s="4">
        <v>-3.3363566425684832E-3</v>
      </c>
      <c r="E3341" s="4">
        <v>-7.1628462592753794E-2</v>
      </c>
      <c r="F3341" s="2">
        <v>3</v>
      </c>
      <c r="G3341" s="4">
        <v>0.16193866969123019</v>
      </c>
      <c r="H3341" s="4">
        <v>-3.4645030289233492E-2</v>
      </c>
      <c r="I3341" s="4">
        <v>0.57802765541702272</v>
      </c>
    </row>
    <row r="3342" spans="1:9" x14ac:dyDescent="0.35">
      <c r="A3342" t="s">
        <v>3541</v>
      </c>
      <c r="B3342" s="3">
        <v>50.428428649902337</v>
      </c>
      <c r="C3342" s="3">
        <v>17.870000839233398</v>
      </c>
      <c r="D3342" s="4">
        <v>-4.7185018244743082E-3</v>
      </c>
      <c r="E3342" s="4">
        <v>4.4418480524310189E-2</v>
      </c>
      <c r="F3342" s="2">
        <v>3</v>
      </c>
      <c r="G3342" s="4">
        <v>0.17176744181099199</v>
      </c>
      <c r="H3342" s="4">
        <v>-3.1413480220063413E-2</v>
      </c>
      <c r="I3342" s="4">
        <v>0.58331014272896242</v>
      </c>
    </row>
    <row r="3343" spans="1:9" x14ac:dyDescent="0.35">
      <c r="A3343" t="s">
        <v>3542</v>
      </c>
      <c r="B3343" s="3">
        <v>50.667503356933587</v>
      </c>
      <c r="C3343" s="3">
        <v>17.110000610351559</v>
      </c>
      <c r="D3343" s="4">
        <v>-6.9849330389892827E-4</v>
      </c>
      <c r="E3343" s="4">
        <v>1.2426094471092769E-2</v>
      </c>
      <c r="F3343" s="2">
        <v>3</v>
      </c>
      <c r="G3343" s="4">
        <v>0.1782835087634633</v>
      </c>
      <c r="H3343" s="4">
        <v>-2.6821535861486719E-2</v>
      </c>
      <c r="I3343" s="4">
        <v>0.59081641287551934</v>
      </c>
    </row>
    <row r="3344" spans="1:9" x14ac:dyDescent="0.35">
      <c r="A3344" t="s">
        <v>3543</v>
      </c>
      <c r="B3344" s="3">
        <v>50.702919006347663</v>
      </c>
      <c r="C3344" s="3">
        <v>16.89999961853027</v>
      </c>
      <c r="D3344" s="4">
        <v>2.4510959262513681E-3</v>
      </c>
      <c r="E3344" s="4">
        <v>-2.0289877186650759E-2</v>
      </c>
      <c r="F3344" s="2">
        <v>3</v>
      </c>
      <c r="G3344" s="4">
        <v>0.18612241699910581</v>
      </c>
      <c r="H3344" s="4">
        <v>-2.614130208204735E-2</v>
      </c>
      <c r="I3344" s="4">
        <v>0.61012763972297956</v>
      </c>
    </row>
    <row r="3345" spans="1:9" x14ac:dyDescent="0.35">
      <c r="A3345" t="s">
        <v>3544</v>
      </c>
      <c r="B3345" s="3">
        <v>50.578945159912109</v>
      </c>
      <c r="C3345" s="3">
        <v>17.25</v>
      </c>
      <c r="D3345" s="4">
        <v>-2.6195687896702902E-3</v>
      </c>
      <c r="E3345" s="4">
        <v>-1.428571428571423E-2</v>
      </c>
      <c r="F3345" s="2">
        <v>3</v>
      </c>
      <c r="G3345" s="4">
        <v>0.1858986381942955</v>
      </c>
      <c r="H3345" s="4">
        <v>-2.8522486657445941E-2</v>
      </c>
      <c r="I3345" s="4">
        <v>0.6206006614423687</v>
      </c>
    </row>
    <row r="3346" spans="1:9" x14ac:dyDescent="0.35">
      <c r="A3346" t="s">
        <v>3545</v>
      </c>
      <c r="B3346" s="3">
        <v>50.711788177490227</v>
      </c>
      <c r="C3346" s="3">
        <v>17.5</v>
      </c>
      <c r="D3346" s="4">
        <v>-3.3065192530784548E-3</v>
      </c>
      <c r="E3346" s="4">
        <v>5.7471484863269584E-3</v>
      </c>
      <c r="F3346" s="2">
        <v>3</v>
      </c>
      <c r="G3346" s="4">
        <v>0.1860867710970002</v>
      </c>
      <c r="H3346" s="4">
        <v>-2.5970950559298881E-2</v>
      </c>
      <c r="I3346" s="4">
        <v>0.62485708635345483</v>
      </c>
    </row>
    <row r="3347" spans="1:9" x14ac:dyDescent="0.35">
      <c r="A3347" t="s">
        <v>3546</v>
      </c>
      <c r="B3347" s="3">
        <v>50.880023956298828</v>
      </c>
      <c r="C3347" s="3">
        <v>17.39999961853027</v>
      </c>
      <c r="D3347" s="4">
        <v>5.2261935892516931E-4</v>
      </c>
      <c r="E3347" s="4">
        <v>-1.916573601886018E-2</v>
      </c>
      <c r="F3347" s="2">
        <v>3</v>
      </c>
      <c r="G3347" s="4">
        <v>0.19344911260557421</v>
      </c>
      <c r="H3347" s="4">
        <v>-2.273962029854526E-2</v>
      </c>
      <c r="I3347" s="4">
        <v>0.63024753120266008</v>
      </c>
    </row>
    <row r="3348" spans="1:9" x14ac:dyDescent="0.35">
      <c r="A3348" t="s">
        <v>3547</v>
      </c>
      <c r="B3348" s="3">
        <v>50.853446960449219</v>
      </c>
      <c r="C3348" s="3">
        <v>17.739999771118161</v>
      </c>
      <c r="D3348" s="4">
        <v>1.394718997587141E-3</v>
      </c>
      <c r="E3348" s="4">
        <v>1.693997074895925E-3</v>
      </c>
      <c r="F3348" s="2">
        <v>3</v>
      </c>
      <c r="G3348" s="4">
        <v>0.2039713664378677</v>
      </c>
      <c r="H3348" s="4">
        <v>-2.325008871101342E-2</v>
      </c>
      <c r="I3348" s="4">
        <v>0.62939597732155694</v>
      </c>
    </row>
    <row r="3349" spans="1:9" x14ac:dyDescent="0.35">
      <c r="A3349" t="s">
        <v>3548</v>
      </c>
      <c r="B3349" s="3">
        <v>50.782619476318359</v>
      </c>
      <c r="C3349" s="3">
        <v>17.70999908447266</v>
      </c>
      <c r="D3349" s="4">
        <v>4.7303773229896429E-3</v>
      </c>
      <c r="E3349" s="4">
        <v>-2.4779777903113809E-2</v>
      </c>
      <c r="F3349" s="2">
        <v>3</v>
      </c>
      <c r="G3349" s="4">
        <v>0.2022945034532071</v>
      </c>
      <c r="H3349" s="4">
        <v>-2.461048300042001E-2</v>
      </c>
      <c r="I3349" s="4">
        <v>0.70468673768482848</v>
      </c>
    </row>
    <row r="3350" spans="1:9" x14ac:dyDescent="0.35">
      <c r="A3350" t="s">
        <v>3549</v>
      </c>
      <c r="B3350" s="3">
        <v>50.543529510498047</v>
      </c>
      <c r="C3350" s="3">
        <v>18.159999847412109</v>
      </c>
      <c r="D3350" s="4">
        <v>9.7290675870129739E-3</v>
      </c>
      <c r="E3350" s="4">
        <v>-6.5843654911584504E-2</v>
      </c>
      <c r="F3350" s="2">
        <v>3</v>
      </c>
      <c r="G3350" s="4">
        <v>0.19094645115982531</v>
      </c>
      <c r="H3350" s="4">
        <v>-2.9202720436885321E-2</v>
      </c>
      <c r="I3350" s="4">
        <v>0.69666089147897314</v>
      </c>
    </row>
    <row r="3351" spans="1:9" x14ac:dyDescent="0.35">
      <c r="A3351" t="s">
        <v>3550</v>
      </c>
      <c r="B3351" s="3">
        <v>50.056526184082031</v>
      </c>
      <c r="C3351" s="3">
        <v>19.440000534057621</v>
      </c>
      <c r="D3351" s="4">
        <v>-5.4540033339451899E-3</v>
      </c>
      <c r="E3351" s="4">
        <v>8.5427174744872048E-2</v>
      </c>
      <c r="F3351" s="2">
        <v>3</v>
      </c>
      <c r="G3351" s="4">
        <v>0.18338394858482451</v>
      </c>
      <c r="H3351" s="4">
        <v>-3.8556667598898531E-2</v>
      </c>
      <c r="I3351" s="4">
        <v>0.6899569468539406</v>
      </c>
    </row>
    <row r="3352" spans="1:9" x14ac:dyDescent="0.35">
      <c r="A3352" t="s">
        <v>3551</v>
      </c>
      <c r="B3352" s="3">
        <v>50.331031799316413</v>
      </c>
      <c r="C3352" s="3">
        <v>17.909999847412109</v>
      </c>
      <c r="D3352" s="4">
        <v>2.4696322007702332E-3</v>
      </c>
      <c r="E3352" s="4">
        <v>-5.0000084771050224E-3</v>
      </c>
      <c r="F3352" s="2">
        <v>3</v>
      </c>
      <c r="G3352" s="4">
        <v>0.19557507809898361</v>
      </c>
      <c r="H3352" s="4">
        <v>-3.3284196382993847E-2</v>
      </c>
      <c r="I3352" s="4">
        <v>0.69922452306787419</v>
      </c>
    </row>
    <row r="3353" spans="1:9" x14ac:dyDescent="0.35">
      <c r="A3353" t="s">
        <v>3552</v>
      </c>
      <c r="B3353" s="3">
        <v>50.207038879394531</v>
      </c>
      <c r="C3353" s="3">
        <v>18</v>
      </c>
      <c r="D3353" s="4">
        <v>1.7770635965810969E-2</v>
      </c>
      <c r="E3353" s="4">
        <v>-6.1032867586724437E-2</v>
      </c>
      <c r="F3353" s="2">
        <v>3</v>
      </c>
      <c r="G3353" s="4">
        <v>0.19387296092599329</v>
      </c>
      <c r="H3353" s="4">
        <v>-3.5665747305753337E-2</v>
      </c>
      <c r="I3353" s="4">
        <v>0.69503840164961828</v>
      </c>
    </row>
    <row r="3354" spans="1:9" x14ac:dyDescent="0.35">
      <c r="A3354" t="s">
        <v>3553</v>
      </c>
      <c r="B3354" s="3">
        <v>49.330406188964837</v>
      </c>
      <c r="C3354" s="3">
        <v>19.170000076293949</v>
      </c>
      <c r="D3354" s="4">
        <v>5.5955370077076516E-3</v>
      </c>
      <c r="E3354" s="4">
        <v>-5.1459626684384308E-2</v>
      </c>
      <c r="F3354" s="2">
        <v>3</v>
      </c>
      <c r="G3354" s="4">
        <v>0.17131774344389061</v>
      </c>
      <c r="H3354" s="4">
        <v>-5.2503365083682141E-2</v>
      </c>
      <c r="I3354" s="4">
        <v>0.6654424304952713</v>
      </c>
    </row>
    <row r="3355" spans="1:9" x14ac:dyDescent="0.35">
      <c r="A3355" t="s">
        <v>3554</v>
      </c>
      <c r="B3355" s="3">
        <v>49.055912017822273</v>
      </c>
      <c r="C3355" s="3">
        <v>20.20999908447266</v>
      </c>
      <c r="D3355" s="4">
        <v>-1.8019971857329291E-3</v>
      </c>
      <c r="E3355" s="4">
        <v>-1.9408127803645089E-2</v>
      </c>
      <c r="F3355" s="2">
        <v>4</v>
      </c>
      <c r="G3355" s="4">
        <v>0.15924757203879339</v>
      </c>
      <c r="H3355" s="4">
        <v>-5.7775616491170363E-2</v>
      </c>
      <c r="I3355" s="4">
        <v>0.656175240644993</v>
      </c>
    </row>
    <row r="3356" spans="1:9" x14ac:dyDescent="0.35">
      <c r="A3356" t="s">
        <v>3555</v>
      </c>
      <c r="B3356" s="3">
        <v>49.14447021484375</v>
      </c>
      <c r="C3356" s="3">
        <v>20.610000610351559</v>
      </c>
      <c r="D3356" s="4">
        <v>1.92840634682927E-2</v>
      </c>
      <c r="E3356" s="4">
        <v>-0.15671030441954681</v>
      </c>
      <c r="F3356" s="2">
        <v>4</v>
      </c>
      <c r="G3356" s="4">
        <v>0.1693381362118169</v>
      </c>
      <c r="H3356" s="4">
        <v>-5.6074665695211127E-2</v>
      </c>
      <c r="I3356" s="4">
        <v>0.68302975790390219</v>
      </c>
    </row>
    <row r="3357" spans="1:9" x14ac:dyDescent="0.35">
      <c r="A3357" t="s">
        <v>3556</v>
      </c>
      <c r="B3357" s="3">
        <v>48.214694976806641</v>
      </c>
      <c r="C3357" s="3">
        <v>24.440000534057621</v>
      </c>
      <c r="D3357" s="4">
        <v>-2.254464722706961E-3</v>
      </c>
      <c r="E3357" s="4">
        <v>-7.318923942938671E-2</v>
      </c>
      <c r="F3357" s="2">
        <v>5</v>
      </c>
      <c r="G3357" s="4">
        <v>0.15760232429149121</v>
      </c>
      <c r="H3357" s="4">
        <v>-7.3933000489659895E-2</v>
      </c>
      <c r="I3357" s="4">
        <v>0.66372311036572262</v>
      </c>
    </row>
    <row r="3358" spans="1:9" x14ac:dyDescent="0.35">
      <c r="A3358" t="s">
        <v>3557</v>
      </c>
      <c r="B3358" s="3">
        <v>48.323638916015618</v>
      </c>
      <c r="C3358" s="3">
        <v>26.370000839233398</v>
      </c>
      <c r="D3358" s="4">
        <v>9.2340187675949981E-3</v>
      </c>
      <c r="E3358" s="4">
        <v>-0.1030611843065169</v>
      </c>
      <c r="F3358" s="2">
        <v>5</v>
      </c>
      <c r="G3358" s="4">
        <v>0.1532000973338872</v>
      </c>
      <c r="H3358" s="4">
        <v>-7.1840497634531708E-2</v>
      </c>
      <c r="I3358" s="4">
        <v>0.66748239059104519</v>
      </c>
    </row>
    <row r="3359" spans="1:9" x14ac:dyDescent="0.35">
      <c r="A3359" t="s">
        <v>3558</v>
      </c>
      <c r="B3359" s="3">
        <v>47.881500244140618</v>
      </c>
      <c r="C3359" s="3">
        <v>29.39999961853027</v>
      </c>
      <c r="D3359" s="4">
        <v>-2.4148724272028851E-2</v>
      </c>
      <c r="E3359" s="4">
        <v>0.20888157843140021</v>
      </c>
      <c r="F3359" s="2">
        <v>5</v>
      </c>
      <c r="G3359" s="4">
        <v>0.146484223183138</v>
      </c>
      <c r="H3359" s="4">
        <v>-8.033272253459034E-2</v>
      </c>
      <c r="I3359" s="4">
        <v>0.65222570740060504</v>
      </c>
    </row>
    <row r="3360" spans="1:9" x14ac:dyDescent="0.35">
      <c r="A3360" t="s">
        <v>3559</v>
      </c>
      <c r="B3360" s="3">
        <v>49.066390991210938</v>
      </c>
      <c r="C3360" s="3">
        <v>24.319999694824219</v>
      </c>
      <c r="D3360" s="4">
        <v>-1.421187095696275E-2</v>
      </c>
      <c r="E3360" s="4">
        <v>0.1509702158427291</v>
      </c>
      <c r="F3360" s="2">
        <v>4</v>
      </c>
      <c r="G3360" s="4">
        <v>0.17806812712459341</v>
      </c>
      <c r="H3360" s="4">
        <v>-5.7574345251174663E-2</v>
      </c>
      <c r="I3360" s="4">
        <v>0.73379478141312293</v>
      </c>
    </row>
    <row r="3361" spans="1:9" x14ac:dyDescent="0.35">
      <c r="A3361" t="s">
        <v>3560</v>
      </c>
      <c r="B3361" s="3">
        <v>49.773769378662109</v>
      </c>
      <c r="C3361" s="3">
        <v>21.129999160766602</v>
      </c>
      <c r="D3361" s="4">
        <v>-3.5406361735530472E-3</v>
      </c>
      <c r="E3361" s="4">
        <v>5.2290798857072662E-2</v>
      </c>
      <c r="F3361" s="2">
        <v>4</v>
      </c>
      <c r="G3361" s="4">
        <v>0.20264090934689369</v>
      </c>
      <c r="H3361" s="4">
        <v>-4.39876206830635E-2</v>
      </c>
      <c r="I3361" s="4">
        <v>0.7656533677084596</v>
      </c>
    </row>
    <row r="3362" spans="1:9" x14ac:dyDescent="0.35">
      <c r="A3362" t="s">
        <v>3561</v>
      </c>
      <c r="B3362" s="3">
        <v>49.950626373291023</v>
      </c>
      <c r="C3362" s="3">
        <v>20.079999923706051</v>
      </c>
      <c r="D3362" s="4">
        <v>6.2344738509045872E-3</v>
      </c>
      <c r="E3362" s="4">
        <v>-8.2266878706657165E-2</v>
      </c>
      <c r="F3362" s="2">
        <v>4</v>
      </c>
      <c r="G3362" s="4">
        <v>0.2038562913955384</v>
      </c>
      <c r="H3362" s="4">
        <v>-4.0590701415251118E-2</v>
      </c>
      <c r="I3362" s="4">
        <v>0.77192711695565253</v>
      </c>
    </row>
    <row r="3363" spans="1:9" x14ac:dyDescent="0.35">
      <c r="A3363" t="s">
        <v>3562</v>
      </c>
      <c r="B3363" s="3">
        <v>49.641139984130859</v>
      </c>
      <c r="C3363" s="3">
        <v>21.879999160766602</v>
      </c>
      <c r="D3363" s="4">
        <v>-1.560559673401807E-2</v>
      </c>
      <c r="E3363" s="4">
        <v>8.2096928970504246E-2</v>
      </c>
      <c r="F3363" s="2">
        <v>4</v>
      </c>
      <c r="G3363" s="4">
        <v>0.19665009292270169</v>
      </c>
      <c r="H3363" s="4">
        <v>-4.6535053690770163E-2</v>
      </c>
      <c r="I3363" s="4">
        <v>0.80907941027617425</v>
      </c>
    </row>
    <row r="3364" spans="1:9" x14ac:dyDescent="0.35">
      <c r="A3364" t="s">
        <v>3563</v>
      </c>
      <c r="B3364" s="3">
        <v>50.4281005859375</v>
      </c>
      <c r="C3364" s="3">
        <v>20.219999313354489</v>
      </c>
      <c r="D3364" s="4">
        <v>-6.7921248557268887E-3</v>
      </c>
      <c r="E3364" s="4">
        <v>2.0181615776448721E-2</v>
      </c>
      <c r="F3364" s="2">
        <v>4</v>
      </c>
      <c r="G3364" s="4">
        <v>0.22025962939414151</v>
      </c>
      <c r="H3364" s="4">
        <v>-3.1419781394668278E-2</v>
      </c>
      <c r="I3364" s="4">
        <v>0.84989362298350879</v>
      </c>
    </row>
    <row r="3365" spans="1:9" x14ac:dyDescent="0.35">
      <c r="A3365" t="s">
        <v>3564</v>
      </c>
      <c r="B3365" s="3">
        <v>50.772956848144531</v>
      </c>
      <c r="C3365" s="3">
        <v>19.819999694824219</v>
      </c>
      <c r="D3365" s="4">
        <v>4.021797288894513E-3</v>
      </c>
      <c r="E3365" s="4">
        <v>-4.0658284549460411E-2</v>
      </c>
      <c r="F3365" s="2">
        <v>4</v>
      </c>
      <c r="G3365" s="4">
        <v>0.2385819121870236</v>
      </c>
      <c r="H3365" s="4">
        <v>-2.479607457337563E-2</v>
      </c>
      <c r="I3365" s="4">
        <v>0.94086227615812734</v>
      </c>
    </row>
    <row r="3366" spans="1:9" x14ac:dyDescent="0.35">
      <c r="A3366" t="s">
        <v>3565</v>
      </c>
      <c r="B3366" s="3">
        <v>50.569576263427727</v>
      </c>
      <c r="C3366" s="3">
        <v>20.659999847412109</v>
      </c>
      <c r="D3366" s="4">
        <v>-1.345544005960719E-2</v>
      </c>
      <c r="E3366" s="4">
        <v>8.3945457833233927E-2</v>
      </c>
      <c r="F3366" s="2">
        <v>4</v>
      </c>
      <c r="G3366" s="4">
        <v>0.24051435192454779</v>
      </c>
      <c r="H3366" s="4">
        <v>-2.8702436481045979E-2</v>
      </c>
      <c r="I3366" s="4">
        <v>0.97306195549306373</v>
      </c>
    </row>
    <row r="3367" spans="1:9" x14ac:dyDescent="0.35">
      <c r="A3367" t="s">
        <v>3566</v>
      </c>
      <c r="B3367" s="3">
        <v>51.259292602539063</v>
      </c>
      <c r="C3367" s="3">
        <v>19.059999465942379</v>
      </c>
      <c r="D3367" s="4">
        <v>-5.1485700929535527E-3</v>
      </c>
      <c r="E3367" s="4">
        <v>2.473113306658492E-2</v>
      </c>
      <c r="F3367" s="2">
        <v>3</v>
      </c>
      <c r="G3367" s="4">
        <v>0.25987034619789129</v>
      </c>
      <c r="H3367" s="4">
        <v>-1.545494956898863E-2</v>
      </c>
      <c r="I3367" s="4">
        <v>0.99997246511832816</v>
      </c>
    </row>
    <row r="3368" spans="1:9" x14ac:dyDescent="0.35">
      <c r="A3368" t="s">
        <v>3567</v>
      </c>
      <c r="B3368" s="3">
        <v>51.524570465087891</v>
      </c>
      <c r="C3368" s="3">
        <v>18.60000038146973</v>
      </c>
      <c r="D3368" s="4">
        <v>1.9776412390561719E-2</v>
      </c>
      <c r="E3368" s="4">
        <v>-0.1014492900516938</v>
      </c>
      <c r="F3368" s="2">
        <v>3</v>
      </c>
      <c r="G3368" s="4">
        <v>0.28548989465952151</v>
      </c>
      <c r="H3368" s="4">
        <v>-1.0359717206214539E-2</v>
      </c>
      <c r="I3368" s="4">
        <v>1.010322752720167</v>
      </c>
    </row>
    <row r="3369" spans="1:9" x14ac:dyDescent="0.35">
      <c r="A3369" t="s">
        <v>3568</v>
      </c>
      <c r="B3369" s="3">
        <v>50.525360107421882</v>
      </c>
      <c r="C3369" s="3">
        <v>20.70000076293945</v>
      </c>
      <c r="D3369" s="4">
        <v>5.2774157391037857E-3</v>
      </c>
      <c r="E3369" s="4">
        <v>-1.475485304927482E-2</v>
      </c>
      <c r="F3369" s="2">
        <v>4</v>
      </c>
      <c r="G3369" s="4">
        <v>0.26470726409462458</v>
      </c>
      <c r="H3369" s="4">
        <v>-2.9551702932735239E-2</v>
      </c>
      <c r="I3369" s="4">
        <v>0.97133678352842545</v>
      </c>
    </row>
    <row r="3370" spans="1:9" x14ac:dyDescent="0.35">
      <c r="A3370" t="s">
        <v>3569</v>
      </c>
      <c r="B3370" s="3">
        <v>50.260116577148438</v>
      </c>
      <c r="C3370" s="3">
        <v>21.010000228881839</v>
      </c>
      <c r="D3370" s="4">
        <v>-1.609832304778747E-2</v>
      </c>
      <c r="E3370" s="4">
        <v>0.14495911673649009</v>
      </c>
      <c r="F3370" s="2">
        <v>4</v>
      </c>
      <c r="G3370" s="4">
        <v>0.25944922346607441</v>
      </c>
      <c r="H3370" s="4">
        <v>-3.4646275870260028E-2</v>
      </c>
      <c r="I3370" s="4">
        <v>0.96098783546137034</v>
      </c>
    </row>
    <row r="3371" spans="1:9" x14ac:dyDescent="0.35">
      <c r="A3371" t="s">
        <v>3570</v>
      </c>
      <c r="B3371" s="3">
        <v>51.08245849609375</v>
      </c>
      <c r="C3371" s="3">
        <v>18.35000038146973</v>
      </c>
      <c r="D3371" s="4">
        <v>2.0816960562120008E-3</v>
      </c>
      <c r="E3371" s="4">
        <v>-4.5265294639228792E-2</v>
      </c>
      <c r="F3371" s="2">
        <v>3</v>
      </c>
      <c r="G3371" s="4">
        <v>0.28400179421352711</v>
      </c>
      <c r="H3371" s="4">
        <v>-1.8851429219968071E-2</v>
      </c>
      <c r="I3371" s="4">
        <v>0.99307296795736044</v>
      </c>
    </row>
    <row r="3372" spans="1:9" x14ac:dyDescent="0.35">
      <c r="A3372" t="s">
        <v>3571</v>
      </c>
      <c r="B3372" s="3">
        <v>50.976341247558587</v>
      </c>
      <c r="C3372" s="3">
        <v>19.219999313354489</v>
      </c>
      <c r="D3372" s="4">
        <v>1.389413989374977E-2</v>
      </c>
      <c r="E3372" s="4">
        <v>-9.8499081216194218E-2</v>
      </c>
      <c r="F3372" s="2">
        <v>3</v>
      </c>
      <c r="G3372" s="4">
        <v>0.29994195411797442</v>
      </c>
      <c r="H3372" s="4">
        <v>-2.0889639396233121E-2</v>
      </c>
      <c r="I3372" s="4">
        <v>0.98893261477710781</v>
      </c>
    </row>
    <row r="3373" spans="1:9" x14ac:dyDescent="0.35">
      <c r="A3373" t="s">
        <v>3572</v>
      </c>
      <c r="B3373" s="3">
        <v>50.277774810791023</v>
      </c>
      <c r="C3373" s="3">
        <v>21.319999694824219</v>
      </c>
      <c r="D3373" s="4">
        <v>5.3040014785119549E-3</v>
      </c>
      <c r="E3373" s="4">
        <v>-3.6601875131491157E-2</v>
      </c>
      <c r="F3373" s="2">
        <v>4</v>
      </c>
      <c r="G3373" s="4">
        <v>0.28672790689569089</v>
      </c>
      <c r="H3373" s="4">
        <v>-3.4307111483678272E-2</v>
      </c>
      <c r="I3373" s="4">
        <v>0.96167680285195889</v>
      </c>
    </row>
    <row r="3374" spans="1:9" x14ac:dyDescent="0.35">
      <c r="A3374" t="s">
        <v>3573</v>
      </c>
      <c r="B3374" s="3">
        <v>50.012508392333977</v>
      </c>
      <c r="C3374" s="3">
        <v>22.129999160766602</v>
      </c>
      <c r="D3374" s="4">
        <v>-8.2412819196963083E-3</v>
      </c>
      <c r="E3374" s="4">
        <v>6.3942306369719315E-2</v>
      </c>
      <c r="F3374" s="2">
        <v>4</v>
      </c>
      <c r="G3374" s="4">
        <v>0.27965202154695201</v>
      </c>
      <c r="H3374" s="4">
        <v>-3.9402124038035891E-2</v>
      </c>
      <c r="I3374" s="4">
        <v>0.95132696176171438</v>
      </c>
    </row>
    <row r="3375" spans="1:9" x14ac:dyDescent="0.35">
      <c r="A3375" t="s">
        <v>3574</v>
      </c>
      <c r="B3375" s="3">
        <v>50.4281005859375</v>
      </c>
      <c r="C3375" s="3">
        <v>20.79999923706055</v>
      </c>
      <c r="D3375" s="4">
        <v>-2.894630059432246E-2</v>
      </c>
      <c r="E3375" s="4">
        <v>0.26597680162599452</v>
      </c>
      <c r="F3375" s="2">
        <v>4</v>
      </c>
      <c r="G3375" s="4">
        <v>0.30343389931648579</v>
      </c>
      <c r="H3375" s="4">
        <v>-3.1419781394668278E-2</v>
      </c>
      <c r="I3375" s="4">
        <v>0.96754203032245356</v>
      </c>
    </row>
    <row r="3376" spans="1:9" x14ac:dyDescent="0.35">
      <c r="A3376" t="s">
        <v>3575</v>
      </c>
      <c r="B3376" s="3">
        <v>51.931320190429688</v>
      </c>
      <c r="C3376" s="3">
        <v>16.430000305175781</v>
      </c>
      <c r="D3376" s="4">
        <v>-2.208578560949026E-3</v>
      </c>
      <c r="E3376" s="4">
        <v>-9.6443547884567105E-3</v>
      </c>
      <c r="F3376" s="2">
        <v>3</v>
      </c>
      <c r="G3376" s="4">
        <v>0.32488762504745661</v>
      </c>
      <c r="H3376" s="4">
        <v>-2.5472131992902991E-3</v>
      </c>
      <c r="I3376" s="4">
        <v>1.0261928166554179</v>
      </c>
    </row>
    <row r="3377" spans="1:9" x14ac:dyDescent="0.35">
      <c r="A3377" t="s">
        <v>3576</v>
      </c>
      <c r="B3377" s="3">
        <v>52.046268463134773</v>
      </c>
      <c r="C3377" s="3">
        <v>16.590000152587891</v>
      </c>
      <c r="D3377" s="4">
        <v>-3.3938419499823791E-4</v>
      </c>
      <c r="E3377" s="4">
        <v>-7.7750697431410174E-3</v>
      </c>
      <c r="F3377" s="2">
        <v>3</v>
      </c>
      <c r="G3377" s="4">
        <v>0.32515397188757089</v>
      </c>
      <c r="H3377" s="4">
        <v>-3.3938419499823791E-4</v>
      </c>
      <c r="I3377" s="4">
        <v>1.030677727949564</v>
      </c>
    </row>
    <row r="3378" spans="1:9" x14ac:dyDescent="0.35">
      <c r="A3378" t="s">
        <v>3577</v>
      </c>
      <c r="B3378" s="3">
        <v>52.063938140869141</v>
      </c>
      <c r="C3378" s="3">
        <v>16.719999313354489</v>
      </c>
      <c r="D3378" s="4">
        <v>6.4954942670700788E-3</v>
      </c>
      <c r="E3378" s="4">
        <v>2.138047991312653E-2</v>
      </c>
      <c r="F3378" s="2">
        <v>3</v>
      </c>
      <c r="G3378" s="4">
        <v>0.32501264263066898</v>
      </c>
      <c r="H3378" s="4">
        <v>0</v>
      </c>
      <c r="I3378" s="4">
        <v>1.031367141851748</v>
      </c>
    </row>
    <row r="3379" spans="1:9" x14ac:dyDescent="0.35">
      <c r="A3379" t="s">
        <v>3578</v>
      </c>
      <c r="B3379" s="3">
        <v>51.727939605712891</v>
      </c>
      <c r="C3379" s="3">
        <v>16.370000839233398</v>
      </c>
      <c r="D3379" s="4">
        <v>-1.365666981841374E-3</v>
      </c>
      <c r="E3379" s="4">
        <v>2.633235329095673E-2</v>
      </c>
      <c r="F3379" s="2">
        <v>3</v>
      </c>
      <c r="G3379" s="4">
        <v>0.3247320284169064</v>
      </c>
      <c r="H3379" s="4">
        <v>-1.365666981841374E-3</v>
      </c>
      <c r="I3379" s="4">
        <v>1.0182575614319951</v>
      </c>
    </row>
    <row r="3380" spans="1:9" x14ac:dyDescent="0.35">
      <c r="A3380" t="s">
        <v>3579</v>
      </c>
      <c r="B3380" s="3">
        <v>51.798679351806641</v>
      </c>
      <c r="C3380" s="3">
        <v>15.94999980926514</v>
      </c>
      <c r="D3380" s="4">
        <v>2.3956426057345488E-3</v>
      </c>
      <c r="E3380" s="4">
        <v>1.6571079403144621E-2</v>
      </c>
      <c r="F3380" s="2">
        <v>2</v>
      </c>
      <c r="G3380" s="4">
        <v>0.33402598571317271</v>
      </c>
      <c r="H3380" s="4">
        <v>0</v>
      </c>
      <c r="I3380" s="4">
        <v>1.0210175984359</v>
      </c>
    </row>
    <row r="3381" spans="1:9" x14ac:dyDescent="0.35">
      <c r="A3381" t="s">
        <v>3580</v>
      </c>
      <c r="B3381" s="3">
        <v>51.674884796142578</v>
      </c>
      <c r="C3381" s="3">
        <v>15.689999580383301</v>
      </c>
      <c r="D3381" s="4">
        <v>7.2388038671098442E-3</v>
      </c>
      <c r="E3381" s="4">
        <v>-2.4860196918037539E-2</v>
      </c>
      <c r="F3381" s="2">
        <v>2</v>
      </c>
      <c r="G3381" s="4">
        <v>0.34786909742768518</v>
      </c>
      <c r="H3381" s="4">
        <v>0</v>
      </c>
      <c r="I3381" s="4">
        <v>1.0161875336790669</v>
      </c>
    </row>
    <row r="3382" spans="1:9" x14ac:dyDescent="0.35">
      <c r="A3382" t="s">
        <v>3581</v>
      </c>
      <c r="B3382" s="3">
        <v>51.303508758544922</v>
      </c>
      <c r="C3382" s="3">
        <v>16.090000152587891</v>
      </c>
      <c r="D3382" s="4">
        <v>1.553837856628659E-3</v>
      </c>
      <c r="E3382" s="4">
        <v>1.386265082641858E-2</v>
      </c>
      <c r="F3382" s="2">
        <v>3</v>
      </c>
      <c r="G3382" s="4">
        <v>0.34094015620580209</v>
      </c>
      <c r="H3382" s="4">
        <v>-1.7217765254506909E-4</v>
      </c>
      <c r="I3382" s="4">
        <v>1.001697637082966</v>
      </c>
    </row>
    <row r="3383" spans="1:9" x14ac:dyDescent="0.35">
      <c r="A3383" t="s">
        <v>3582</v>
      </c>
      <c r="B3383" s="3">
        <v>51.223915100097663</v>
      </c>
      <c r="C3383" s="3">
        <v>15.86999988555908</v>
      </c>
      <c r="D3383" s="4">
        <v>-1.723337721781903E-3</v>
      </c>
      <c r="E3383" s="4">
        <v>3.795032533201903E-3</v>
      </c>
      <c r="F3383" s="2">
        <v>2</v>
      </c>
      <c r="G3383" s="4">
        <v>0.35908907714010829</v>
      </c>
      <c r="H3383" s="4">
        <v>-1.723337721781903E-3</v>
      </c>
      <c r="I3383" s="4">
        <v>0.99859214894197956</v>
      </c>
    </row>
    <row r="3384" spans="1:9" x14ac:dyDescent="0.35">
      <c r="A3384" t="s">
        <v>3583</v>
      </c>
      <c r="B3384" s="3">
        <v>51.312343597412109</v>
      </c>
      <c r="C3384" s="3">
        <v>15.810000419616699</v>
      </c>
      <c r="D3384" s="4">
        <v>6.5913390728018486E-3</v>
      </c>
      <c r="E3384" s="4">
        <v>-2.8869794054391499E-2</v>
      </c>
      <c r="F3384" s="2">
        <v>2</v>
      </c>
      <c r="G3384" s="4">
        <v>0.35859274708737132</v>
      </c>
      <c r="H3384" s="4">
        <v>0</v>
      </c>
      <c r="I3384" s="4">
        <v>1.002042344034058</v>
      </c>
    </row>
    <row r="3385" spans="1:9" x14ac:dyDescent="0.35">
      <c r="A3385" t="s">
        <v>3584</v>
      </c>
      <c r="B3385" s="3">
        <v>50.976341247558587</v>
      </c>
      <c r="C3385" s="3">
        <v>16.280000686645511</v>
      </c>
      <c r="D3385" s="4">
        <v>4.7054420352470316E-3</v>
      </c>
      <c r="E3385" s="4">
        <v>2.197114719175541E-2</v>
      </c>
      <c r="F3385" s="2">
        <v>3</v>
      </c>
      <c r="G3385" s="4">
        <v>0.36361402551358712</v>
      </c>
      <c r="H3385" s="4">
        <v>0</v>
      </c>
      <c r="I3385" s="4">
        <v>0.98893261477710781</v>
      </c>
    </row>
    <row r="3386" spans="1:9" x14ac:dyDescent="0.35">
      <c r="A3386" t="s">
        <v>3585</v>
      </c>
      <c r="B3386" s="3">
        <v>50.737598419189453</v>
      </c>
      <c r="C3386" s="3">
        <v>15.930000305175779</v>
      </c>
      <c r="D3386" s="4">
        <v>5.6081856405012509E-3</v>
      </c>
      <c r="E3386" s="4">
        <v>-4.5536261507660207E-2</v>
      </c>
      <c r="F3386" s="2">
        <v>2</v>
      </c>
      <c r="G3386" s="4">
        <v>0.34743805514275811</v>
      </c>
      <c r="H3386" s="4">
        <v>0</v>
      </c>
      <c r="I3386" s="4">
        <v>0.97961763872612928</v>
      </c>
    </row>
    <row r="3387" spans="1:9" x14ac:dyDescent="0.35">
      <c r="A3387" t="s">
        <v>3586</v>
      </c>
      <c r="B3387" s="3">
        <v>50.454639434814453</v>
      </c>
      <c r="C3387" s="3">
        <v>16.690000534057621</v>
      </c>
      <c r="D3387" s="4">
        <v>1.7556348646059481E-3</v>
      </c>
      <c r="E3387" s="4">
        <v>-3.5260042190994663E-2</v>
      </c>
      <c r="F3387" s="2">
        <v>3</v>
      </c>
      <c r="G3387" s="4">
        <v>0.35124186338506669</v>
      </c>
      <c r="H3387" s="4">
        <v>-2.0984301270978718E-3</v>
      </c>
      <c r="I3387" s="4">
        <v>0.96857749071051225</v>
      </c>
    </row>
    <row r="3388" spans="1:9" x14ac:dyDescent="0.35">
      <c r="A3388" t="s">
        <v>3587</v>
      </c>
      <c r="B3388" s="3">
        <v>50.366214752197273</v>
      </c>
      <c r="C3388" s="3">
        <v>17.29999923706055</v>
      </c>
      <c r="D3388" s="4">
        <v>-1.5772766894037731E-3</v>
      </c>
      <c r="E3388" s="4">
        <v>-1.8718090721208221E-2</v>
      </c>
      <c r="F3388" s="2">
        <v>3</v>
      </c>
      <c r="G3388" s="4">
        <v>0.30984318827426938</v>
      </c>
      <c r="H3388" s="4">
        <v>-3.8473105192212702E-3</v>
      </c>
      <c r="I3388" s="4">
        <v>0.96512744445563214</v>
      </c>
    </row>
    <row r="3389" spans="1:9" x14ac:dyDescent="0.35">
      <c r="A3389" t="s">
        <v>3588</v>
      </c>
      <c r="B3389" s="3">
        <v>50.445781707763672</v>
      </c>
      <c r="C3389" s="3">
        <v>17.629999160766602</v>
      </c>
      <c r="D3389" s="4">
        <v>1.8749718331288578E-2</v>
      </c>
      <c r="E3389" s="4">
        <v>-9.7286301028044253E-2</v>
      </c>
      <c r="F3389" s="2">
        <v>3</v>
      </c>
      <c r="G3389" s="4">
        <v>0.31912549870980839</v>
      </c>
      <c r="H3389" s="4">
        <v>-2.2736199575772438E-3</v>
      </c>
      <c r="I3389" s="4">
        <v>0.96823189073623128</v>
      </c>
    </row>
    <row r="3390" spans="1:9" x14ac:dyDescent="0.35">
      <c r="A3390" t="s">
        <v>3589</v>
      </c>
      <c r="B3390" s="3">
        <v>49.517345428466797</v>
      </c>
      <c r="C3390" s="3">
        <v>19.530000686645511</v>
      </c>
      <c r="D3390" s="4">
        <v>4.8449120334217444E-3</v>
      </c>
      <c r="E3390" s="4">
        <v>-2.5449112055013878E-2</v>
      </c>
      <c r="F3390" s="2">
        <v>3</v>
      </c>
      <c r="G3390" s="4">
        <v>0.30652082035980999</v>
      </c>
      <c r="H3390" s="4">
        <v>-2.063641138797279E-2</v>
      </c>
      <c r="I3390" s="4">
        <v>0.93200729808317773</v>
      </c>
    </row>
    <row r="3391" spans="1:9" x14ac:dyDescent="0.35">
      <c r="A3391" t="s">
        <v>3590</v>
      </c>
      <c r="B3391" s="3">
        <v>49.278594970703118</v>
      </c>
      <c r="C3391" s="3">
        <v>20.04000091552734</v>
      </c>
      <c r="D3391" s="4">
        <v>-2.535846389452279E-2</v>
      </c>
      <c r="E3391" s="4">
        <v>0.2408669590638095</v>
      </c>
      <c r="F3391" s="2">
        <v>4</v>
      </c>
      <c r="G3391" s="4">
        <v>0.31450290393468999</v>
      </c>
      <c r="H3391" s="4">
        <v>-2.535846389452279E-2</v>
      </c>
      <c r="I3391" s="4">
        <v>0.92269202435780273</v>
      </c>
    </row>
    <row r="3392" spans="1:9" x14ac:dyDescent="0.35">
      <c r="A3392" t="s">
        <v>3591</v>
      </c>
      <c r="B3392" s="3">
        <v>50.560737609863281</v>
      </c>
      <c r="C3392" s="3">
        <v>16.14999961853027</v>
      </c>
      <c r="D3392" s="4">
        <v>6.1587797645255016E-3</v>
      </c>
      <c r="E3392" s="4">
        <v>-2.9447102709810661E-2</v>
      </c>
      <c r="F3392" s="2">
        <v>3</v>
      </c>
      <c r="G3392" s="4">
        <v>0.32516708818640933</v>
      </c>
      <c r="H3392" s="4">
        <v>0</v>
      </c>
      <c r="I3392" s="4">
        <v>0.97271709970477405</v>
      </c>
    </row>
    <row r="3393" spans="1:9" x14ac:dyDescent="0.35">
      <c r="A3393" t="s">
        <v>3592</v>
      </c>
      <c r="B3393" s="3">
        <v>50.251251220703118</v>
      </c>
      <c r="C3393" s="3">
        <v>16.639999389648441</v>
      </c>
      <c r="D3393" s="4">
        <v>5.3065857296916707E-3</v>
      </c>
      <c r="E3393" s="4">
        <v>-5.4008001972625667E-2</v>
      </c>
      <c r="F3393" s="2">
        <v>3</v>
      </c>
      <c r="G3393" s="4">
        <v>0.28317172247311467</v>
      </c>
      <c r="H3393" s="4">
        <v>-5.77339970334112E-3</v>
      </c>
      <c r="I3393" s="4">
        <v>0.96064193781269291</v>
      </c>
    </row>
    <row r="3394" spans="1:9" x14ac:dyDescent="0.35">
      <c r="A3394" t="s">
        <v>3593</v>
      </c>
      <c r="B3394" s="3">
        <v>49.985996246337891</v>
      </c>
      <c r="C3394" s="3">
        <v>17.590000152587891</v>
      </c>
      <c r="D3394" s="4">
        <v>1.4175030135694659E-3</v>
      </c>
      <c r="E3394" s="4">
        <v>-3.3994032430114669E-3</v>
      </c>
      <c r="F3394" s="2">
        <v>3</v>
      </c>
      <c r="G3394" s="4">
        <v>0.28647199176958221</v>
      </c>
      <c r="H3394" s="4">
        <v>-1.1021498904227661E-2</v>
      </c>
      <c r="I3394" s="4">
        <v>0.95029254323404322</v>
      </c>
    </row>
    <row r="3395" spans="1:9" x14ac:dyDescent="0.35">
      <c r="A3395" t="s">
        <v>3594</v>
      </c>
      <c r="B3395" s="3">
        <v>49.915241241455078</v>
      </c>
      <c r="C3395" s="3">
        <v>17.64999961853027</v>
      </c>
      <c r="D3395" s="4">
        <v>1.382892555362414E-2</v>
      </c>
      <c r="E3395" s="4">
        <v>-4.4396303481794352E-2</v>
      </c>
      <c r="F3395" s="2">
        <v>3</v>
      </c>
      <c r="G3395" s="4">
        <v>0.28581010920410449</v>
      </c>
      <c r="H3395" s="4">
        <v>-1.2421394553584819E-2</v>
      </c>
      <c r="I3395" s="4">
        <v>0.94753191088134625</v>
      </c>
    </row>
    <row r="3396" spans="1:9" x14ac:dyDescent="0.35">
      <c r="A3396" t="s">
        <v>3595</v>
      </c>
      <c r="B3396" s="3">
        <v>49.234382629394531</v>
      </c>
      <c r="C3396" s="3">
        <v>18.469999313354489</v>
      </c>
      <c r="D3396" s="4">
        <v>-7.6632871419159976E-3</v>
      </c>
      <c r="E3396" s="4">
        <v>2.6681464610518679E-2</v>
      </c>
      <c r="F3396" s="2">
        <v>3</v>
      </c>
      <c r="G3396" s="4">
        <v>0.27257942665735091</v>
      </c>
      <c r="H3396" s="4">
        <v>-2.5892257998926579E-2</v>
      </c>
      <c r="I3396" s="4">
        <v>0.92096700123036279</v>
      </c>
    </row>
    <row r="3397" spans="1:9" x14ac:dyDescent="0.35">
      <c r="A3397" t="s">
        <v>3596</v>
      </c>
      <c r="B3397" s="3">
        <v>49.614593505859382</v>
      </c>
      <c r="C3397" s="3">
        <v>17.989999771118161</v>
      </c>
      <c r="D3397" s="4">
        <v>-7.0786150582224927E-3</v>
      </c>
      <c r="E3397" s="4">
        <v>3.9283669910775483E-2</v>
      </c>
      <c r="F3397" s="2">
        <v>3</v>
      </c>
      <c r="G3397" s="4">
        <v>0.24491304146820131</v>
      </c>
      <c r="H3397" s="4">
        <v>-1.8369743475990411E-2</v>
      </c>
      <c r="I3397" s="4">
        <v>0.93580160477755503</v>
      </c>
    </row>
    <row r="3398" spans="1:9" x14ac:dyDescent="0.35">
      <c r="A3398" t="s">
        <v>3597</v>
      </c>
      <c r="B3398" s="3">
        <v>49.968299865722663</v>
      </c>
      <c r="C3398" s="3">
        <v>17.309999465942379</v>
      </c>
      <c r="D3398" s="4">
        <v>-1.1371623764987239E-2</v>
      </c>
      <c r="E3398" s="4">
        <v>9.0737214289058121E-2</v>
      </c>
      <c r="F3398" s="2">
        <v>3</v>
      </c>
      <c r="G3398" s="4">
        <v>0.2420478496338587</v>
      </c>
      <c r="H3398" s="4">
        <v>-1.1371623764987239E-2</v>
      </c>
      <c r="I3398" s="4">
        <v>0.94960208747147257</v>
      </c>
    </row>
    <row r="3399" spans="1:9" x14ac:dyDescent="0.35">
      <c r="A3399" t="s">
        <v>3598</v>
      </c>
      <c r="B3399" s="3">
        <v>50.543056488037109</v>
      </c>
      <c r="C3399" s="3">
        <v>15.86999988555908</v>
      </c>
      <c r="D3399" s="4">
        <v>2.8070449501838009E-3</v>
      </c>
      <c r="E3399" s="4">
        <v>2.6520041811154641E-2</v>
      </c>
      <c r="F3399" s="2">
        <v>2</v>
      </c>
      <c r="G3399" s="4">
        <v>0.23826670535794811</v>
      </c>
      <c r="H3399" s="4">
        <v>0</v>
      </c>
      <c r="I3399" s="4">
        <v>0.9720272392909961</v>
      </c>
    </row>
    <row r="3400" spans="1:9" x14ac:dyDescent="0.35">
      <c r="A3400" t="s">
        <v>3599</v>
      </c>
      <c r="B3400" s="3">
        <v>50.401576995849609</v>
      </c>
      <c r="C3400" s="3">
        <v>15.460000038146971</v>
      </c>
      <c r="D3400" s="4">
        <v>7.4228834675460487E-3</v>
      </c>
      <c r="E3400" s="4">
        <v>-5.6741878348624653E-2</v>
      </c>
      <c r="F3400" s="2">
        <v>2</v>
      </c>
      <c r="G3400" s="4">
        <v>0.25472973608215588</v>
      </c>
      <c r="H3400" s="4">
        <v>0</v>
      </c>
      <c r="I3400" s="4">
        <v>0.96650716528318781</v>
      </c>
    </row>
    <row r="3401" spans="1:9" x14ac:dyDescent="0.35">
      <c r="A3401" t="s">
        <v>3600</v>
      </c>
      <c r="B3401" s="3">
        <v>50.030208587646477</v>
      </c>
      <c r="C3401" s="3">
        <v>16.389999389648441</v>
      </c>
      <c r="D3401" s="4">
        <v>3.539153680045537E-4</v>
      </c>
      <c r="E3401" s="4">
        <v>9.2364298426308444E-3</v>
      </c>
      <c r="F3401" s="2">
        <v>3</v>
      </c>
      <c r="G3401" s="4">
        <v>0.2309870079721994</v>
      </c>
      <c r="H3401" s="4">
        <v>0</v>
      </c>
      <c r="I3401" s="4">
        <v>0.95201756636148338</v>
      </c>
    </row>
    <row r="3402" spans="1:9" x14ac:dyDescent="0.35">
      <c r="A3402" t="s">
        <v>3601</v>
      </c>
      <c r="B3402" s="3">
        <v>50.012508392333977</v>
      </c>
      <c r="C3402" s="3">
        <v>16.239999771118161</v>
      </c>
      <c r="D3402" s="4">
        <v>7.1223456074860358E-3</v>
      </c>
      <c r="E3402" s="4">
        <v>-3.8484289047911117E-2</v>
      </c>
      <c r="F3402" s="2">
        <v>3</v>
      </c>
      <c r="G3402" s="4">
        <v>0.2316128146181369</v>
      </c>
      <c r="H3402" s="4">
        <v>0</v>
      </c>
      <c r="I3402" s="4">
        <v>0.95132696176171438</v>
      </c>
    </row>
    <row r="3403" spans="1:9" x14ac:dyDescent="0.35">
      <c r="A3403" t="s">
        <v>3602</v>
      </c>
      <c r="B3403" s="3">
        <v>49.658821105957031</v>
      </c>
      <c r="C3403" s="3">
        <v>16.889999389648441</v>
      </c>
      <c r="D3403" s="4">
        <v>1.4263932759042139E-3</v>
      </c>
      <c r="E3403" s="4">
        <v>-3.7058237853539122E-2</v>
      </c>
      <c r="F3403" s="2">
        <v>3</v>
      </c>
      <c r="G3403" s="4">
        <v>0.23812976784499759</v>
      </c>
      <c r="H3403" s="4">
        <v>0</v>
      </c>
      <c r="I3403" s="4">
        <v>0.93752722325378812</v>
      </c>
    </row>
    <row r="3404" spans="1:9" x14ac:dyDescent="0.35">
      <c r="A3404" t="s">
        <v>3603</v>
      </c>
      <c r="B3404" s="3">
        <v>49.588088989257813</v>
      </c>
      <c r="C3404" s="3">
        <v>17.54000091552734</v>
      </c>
      <c r="D3404" s="4">
        <v>3.7586065882637691E-3</v>
      </c>
      <c r="E3404" s="4">
        <v>2.3337312725955069E-2</v>
      </c>
      <c r="F3404" s="2">
        <v>3</v>
      </c>
      <c r="G3404" s="4">
        <v>0.2208978025620294</v>
      </c>
      <c r="H3404" s="4">
        <v>0</v>
      </c>
      <c r="I3404" s="4">
        <v>0.93476748392428033</v>
      </c>
    </row>
    <row r="3405" spans="1:9" x14ac:dyDescent="0.35">
      <c r="A3405" t="s">
        <v>3604</v>
      </c>
      <c r="B3405" s="3">
        <v>49.40240478515625</v>
      </c>
      <c r="C3405" s="3">
        <v>17.139999389648441</v>
      </c>
      <c r="D3405" s="4">
        <v>-8.9383457811331724E-4</v>
      </c>
      <c r="E3405" s="4">
        <v>-1.4942542217354251E-2</v>
      </c>
      <c r="F3405" s="2">
        <v>3</v>
      </c>
      <c r="G3405" s="4">
        <v>0.2113618914635407</v>
      </c>
      <c r="H3405" s="4">
        <v>-8.9383457811331724E-4</v>
      </c>
      <c r="I3405" s="4">
        <v>0.92752268446342812</v>
      </c>
    </row>
    <row r="3406" spans="1:9" x14ac:dyDescent="0.35">
      <c r="A3406" t="s">
        <v>3605</v>
      </c>
      <c r="B3406" s="3">
        <v>49.446601867675781</v>
      </c>
      <c r="C3406" s="3">
        <v>17.39999961853027</v>
      </c>
      <c r="D3406" s="4">
        <v>3.229232639498036E-3</v>
      </c>
      <c r="E3406" s="4">
        <v>2.2326624591438641E-2</v>
      </c>
      <c r="F3406" s="2">
        <v>3</v>
      </c>
      <c r="G3406" s="4">
        <v>0.22242417618047111</v>
      </c>
      <c r="H3406" s="4">
        <v>0</v>
      </c>
      <c r="I3406" s="4">
        <v>0.92924711224207535</v>
      </c>
    </row>
    <row r="3407" spans="1:9" x14ac:dyDescent="0.35">
      <c r="A3407" t="s">
        <v>3606</v>
      </c>
      <c r="B3407" s="3">
        <v>49.287441253662109</v>
      </c>
      <c r="C3407" s="3">
        <v>17.020000457763668</v>
      </c>
      <c r="D3407" s="4">
        <v>8.5038707532163471E-3</v>
      </c>
      <c r="E3407" s="4">
        <v>-2.071339012579387E-2</v>
      </c>
      <c r="F3407" s="2">
        <v>3</v>
      </c>
      <c r="G3407" s="4">
        <v>0.21928188257987011</v>
      </c>
      <c r="H3407" s="4">
        <v>0</v>
      </c>
      <c r="I3407" s="4">
        <v>0.92303717782048911</v>
      </c>
    </row>
    <row r="3408" spans="1:9" x14ac:dyDescent="0.35">
      <c r="A3408" t="s">
        <v>3607</v>
      </c>
      <c r="B3408" s="3">
        <v>48.871841430664063</v>
      </c>
      <c r="C3408" s="3">
        <v>17.379999160766602</v>
      </c>
      <c r="D3408" s="4">
        <v>-7.2328157836221152E-4</v>
      </c>
      <c r="E3408" s="4">
        <v>-1.306084279461983E-2</v>
      </c>
      <c r="F3408" s="2">
        <v>3</v>
      </c>
      <c r="G3408" s="4">
        <v>0.2017081633960511</v>
      </c>
      <c r="H3408" s="4">
        <v>-7.2328157836221152E-4</v>
      </c>
      <c r="I3408" s="4">
        <v>0.90682181158535347</v>
      </c>
    </row>
    <row r="3409" spans="1:9" x14ac:dyDescent="0.35">
      <c r="A3409" t="s">
        <v>3608</v>
      </c>
      <c r="B3409" s="3">
        <v>48.907215118408203</v>
      </c>
      <c r="C3409" s="3">
        <v>17.610000610351559</v>
      </c>
      <c r="D3409" s="4">
        <v>1.5607457364551051E-2</v>
      </c>
      <c r="E3409" s="4">
        <v>-7.8872895576584945E-3</v>
      </c>
      <c r="F3409" s="2">
        <v>3</v>
      </c>
      <c r="G3409" s="4">
        <v>0.2025779658853202</v>
      </c>
      <c r="H3409" s="4">
        <v>0</v>
      </c>
      <c r="I3409" s="4">
        <v>0.90820197892450394</v>
      </c>
    </row>
    <row r="3410" spans="1:9" x14ac:dyDescent="0.35">
      <c r="A3410" t="s">
        <v>3609</v>
      </c>
      <c r="B3410" s="3">
        <v>48.155628204345703</v>
      </c>
      <c r="C3410" s="3">
        <v>17.75</v>
      </c>
      <c r="D3410" s="4">
        <v>-3.658859893953204E-3</v>
      </c>
      <c r="E3410" s="4">
        <v>1.3127827410210459E-2</v>
      </c>
      <c r="F3410" s="2">
        <v>3</v>
      </c>
      <c r="G3410" s="4">
        <v>0.2014379327938729</v>
      </c>
      <c r="H3410" s="4">
        <v>-7.8336108670503668E-3</v>
      </c>
      <c r="I3410" s="4">
        <v>0.87887747878121081</v>
      </c>
    </row>
    <row r="3411" spans="1:9" x14ac:dyDescent="0.35">
      <c r="A3411" t="s">
        <v>3610</v>
      </c>
      <c r="B3411" s="3">
        <v>48.332469940185547</v>
      </c>
      <c r="C3411" s="3">
        <v>17.520000457763668</v>
      </c>
      <c r="D3411" s="4">
        <v>-2.3724826967264079E-3</v>
      </c>
      <c r="E3411" s="4">
        <v>1.388887509151804E-2</v>
      </c>
      <c r="F3411" s="2">
        <v>3</v>
      </c>
      <c r="G3411" s="4">
        <v>0.19488048759165141</v>
      </c>
      <c r="H3411" s="4">
        <v>-4.1900818956976948E-3</v>
      </c>
    </row>
    <row r="3412" spans="1:9" x14ac:dyDescent="0.35">
      <c r="A3412" t="s">
        <v>3611</v>
      </c>
      <c r="B3412" s="3">
        <v>48.447410583496087</v>
      </c>
      <c r="C3412" s="3">
        <v>17.280000686645511</v>
      </c>
      <c r="D3412" s="4">
        <v>2.19516775854256E-3</v>
      </c>
      <c r="E3412" s="4">
        <v>-1.3698616715036249E-2</v>
      </c>
      <c r="F3412" s="2">
        <v>3</v>
      </c>
      <c r="G3412" s="4">
        <v>0.20136491845886401</v>
      </c>
      <c r="H3412" s="4">
        <v>-1.8219216766237609E-3</v>
      </c>
    </row>
    <row r="3413" spans="1:9" x14ac:dyDescent="0.35">
      <c r="A3413" t="s">
        <v>3612</v>
      </c>
      <c r="B3413" s="3">
        <v>48.341293334960938</v>
      </c>
      <c r="C3413" s="3">
        <v>17.520000457763668</v>
      </c>
      <c r="D3413" s="4">
        <v>-1.8263069169188739E-3</v>
      </c>
      <c r="E3413" s="4">
        <v>-8.4889427211441992E-3</v>
      </c>
      <c r="F3413" s="2">
        <v>3</v>
      </c>
      <c r="G3413" s="4">
        <v>0.19380626062518819</v>
      </c>
      <c r="H3413" s="4">
        <v>-4.0082905649513334E-3</v>
      </c>
    </row>
    <row r="3414" spans="1:9" x14ac:dyDescent="0.35">
      <c r="A3414" t="s">
        <v>3613</v>
      </c>
      <c r="B3414" s="3">
        <v>48.429740905761719</v>
      </c>
      <c r="C3414" s="3">
        <v>17.670000076293949</v>
      </c>
      <c r="D3414" s="4">
        <v>5.4820819616963057E-4</v>
      </c>
      <c r="E3414" s="4">
        <v>7.2859794351445295E-2</v>
      </c>
      <c r="F3414" s="2">
        <v>3</v>
      </c>
      <c r="G3414" s="4">
        <v>0.20223288111379659</v>
      </c>
      <c r="H3414" s="4">
        <v>-2.1859759109589261E-3</v>
      </c>
    </row>
    <row r="3415" spans="1:9" x14ac:dyDescent="0.35">
      <c r="A3415" t="s">
        <v>3614</v>
      </c>
      <c r="B3415" s="3">
        <v>48.403205871582031</v>
      </c>
      <c r="C3415" s="3">
        <v>16.469999313354489</v>
      </c>
      <c r="D3415" s="4">
        <v>-2.550966464196613E-3</v>
      </c>
      <c r="E3415" s="4">
        <v>6.6019386192980756E-2</v>
      </c>
      <c r="F3415" s="2">
        <v>3</v>
      </c>
      <c r="G3415" s="4">
        <v>0.2126513363992848</v>
      </c>
      <c r="H3415" s="4">
        <v>-2.7326860262513191E-3</v>
      </c>
    </row>
    <row r="3416" spans="1:9" x14ac:dyDescent="0.35">
      <c r="A3416" t="s">
        <v>3615</v>
      </c>
      <c r="B3416" s="3">
        <v>48.526996612548828</v>
      </c>
      <c r="C3416" s="3">
        <v>15.44999980926514</v>
      </c>
      <c r="D3416" s="4">
        <v>-1.821843081150076E-4</v>
      </c>
      <c r="E3416" s="4">
        <v>-6.3068524941677806E-2</v>
      </c>
      <c r="F3416" s="2">
        <v>2</v>
      </c>
      <c r="G3416" s="4">
        <v>0.22462293760421551</v>
      </c>
      <c r="H3416" s="4">
        <v>-1.821843081150076E-4</v>
      </c>
    </row>
    <row r="3417" spans="1:9" x14ac:dyDescent="0.35">
      <c r="A3417" t="s">
        <v>3616</v>
      </c>
      <c r="B3417" s="3">
        <v>48.535839080810547</v>
      </c>
      <c r="C3417" s="3">
        <v>16.489999771118161</v>
      </c>
      <c r="D3417" s="4">
        <v>6.0485254707800529E-3</v>
      </c>
      <c r="E3417" s="4">
        <v>4.8750715691610047E-3</v>
      </c>
      <c r="F3417" s="2">
        <v>3</v>
      </c>
      <c r="G3417" s="4">
        <v>0.2322016423442492</v>
      </c>
      <c r="H3417" s="4">
        <v>0</v>
      </c>
    </row>
    <row r="3418" spans="1:9" x14ac:dyDescent="0.35">
      <c r="A3418" t="s">
        <v>3617</v>
      </c>
      <c r="B3418" s="3">
        <v>48.244033813476563</v>
      </c>
      <c r="C3418" s="3">
        <v>16.409999847412109</v>
      </c>
      <c r="D3418" s="4">
        <v>7.3336616653008058E-4</v>
      </c>
      <c r="E3418" s="4">
        <v>1.8621925865588199E-2</v>
      </c>
      <c r="F3418" s="2">
        <v>3</v>
      </c>
      <c r="G3418" s="4">
        <v>0.23856750671047869</v>
      </c>
      <c r="H3418" s="4">
        <v>0</v>
      </c>
    </row>
    <row r="3419" spans="1:9" x14ac:dyDescent="0.35">
      <c r="A3419" t="s">
        <v>3618</v>
      </c>
      <c r="B3419" s="3">
        <v>48.20867919921875</v>
      </c>
      <c r="C3419" s="3">
        <v>16.110000610351559</v>
      </c>
      <c r="D3419" s="4">
        <v>8.8108406365638992E-4</v>
      </c>
      <c r="E3419" s="4">
        <v>-7.3605452801729587E-2</v>
      </c>
      <c r="F3419" s="2">
        <v>3</v>
      </c>
      <c r="G3419" s="4">
        <v>0.25783142794978797</v>
      </c>
      <c r="H3419" s="4">
        <v>0</v>
      </c>
    </row>
    <row r="3420" spans="1:9" x14ac:dyDescent="0.35">
      <c r="A3420" t="s">
        <v>3619</v>
      </c>
      <c r="B3420" s="3">
        <v>48.166240692138672</v>
      </c>
      <c r="C3420" s="3">
        <v>17.389999389648441</v>
      </c>
      <c r="D3420" s="4">
        <v>7.755166998634655E-3</v>
      </c>
      <c r="E3420" s="4">
        <v>-3.0657810927321231E-2</v>
      </c>
      <c r="F3420" s="2">
        <v>3</v>
      </c>
      <c r="G3420" s="4">
        <v>0.24142568646420789</v>
      </c>
      <c r="H3420" s="4">
        <v>0</v>
      </c>
    </row>
    <row r="3421" spans="1:9" x14ac:dyDescent="0.35">
      <c r="A3421" t="s">
        <v>3620</v>
      </c>
      <c r="B3421" s="3">
        <v>47.795578002929688</v>
      </c>
      <c r="C3421" s="3">
        <v>17.940000534057621</v>
      </c>
      <c r="D3421" s="4">
        <v>-4.4117349081375101E-3</v>
      </c>
      <c r="E3421" s="4">
        <v>1.8739347658629502E-2</v>
      </c>
      <c r="F3421" s="2">
        <v>3</v>
      </c>
      <c r="G3421" s="4">
        <v>0.23354089049326759</v>
      </c>
      <c r="H3421" s="4">
        <v>-6.0563232349130081E-3</v>
      </c>
    </row>
    <row r="3422" spans="1:9" x14ac:dyDescent="0.35">
      <c r="A3422" t="s">
        <v>3621</v>
      </c>
      <c r="B3422" s="3">
        <v>48.007373809814453</v>
      </c>
      <c r="C3422" s="3">
        <v>17.610000610351559</v>
      </c>
      <c r="D3422" s="4">
        <v>1.8414685958834109E-3</v>
      </c>
      <c r="E3422" s="4">
        <v>3.418881817630615E-3</v>
      </c>
      <c r="F3422" s="2">
        <v>3</v>
      </c>
      <c r="G3422" s="4">
        <v>0.23205470879781109</v>
      </c>
      <c r="H3422" s="4">
        <v>-1.6518759656370949E-3</v>
      </c>
    </row>
    <row r="3423" spans="1:9" x14ac:dyDescent="0.35">
      <c r="A3423" t="s">
        <v>3622</v>
      </c>
      <c r="B3423" s="3">
        <v>47.919132232666023</v>
      </c>
      <c r="C3423" s="3">
        <v>17.54999923706055</v>
      </c>
      <c r="D3423" s="4">
        <v>-3.486923501396344E-3</v>
      </c>
      <c r="E3423" s="4">
        <v>-3.4072328910508261E-3</v>
      </c>
      <c r="F3423" s="2">
        <v>3</v>
      </c>
      <c r="G3423" s="4">
        <v>0.2414942310510908</v>
      </c>
      <c r="H3423" s="4">
        <v>-3.486923501396344E-3</v>
      </c>
    </row>
    <row r="3424" spans="1:9" x14ac:dyDescent="0.35">
      <c r="A3424" t="s">
        <v>3623</v>
      </c>
      <c r="B3424" s="3">
        <v>48.086807250976563</v>
      </c>
      <c r="C3424" s="3">
        <v>17.610000610351559</v>
      </c>
      <c r="D3424" s="4">
        <v>6.6508102610494113E-3</v>
      </c>
      <c r="E3424" s="4">
        <v>2.086960060009058E-2</v>
      </c>
      <c r="F3424" s="2">
        <v>3</v>
      </c>
      <c r="G3424" s="4">
        <v>0.24105713364763259</v>
      </c>
      <c r="H3424" s="4">
        <v>0</v>
      </c>
    </row>
    <row r="3425" spans="1:8" x14ac:dyDescent="0.35">
      <c r="A3425" t="s">
        <v>3624</v>
      </c>
      <c r="B3425" s="3">
        <v>47.76910400390625</v>
      </c>
      <c r="C3425" s="3">
        <v>17.25</v>
      </c>
      <c r="D3425" s="4">
        <v>9.2439991338699734E-4</v>
      </c>
      <c r="E3425" s="4">
        <v>-2.762118249380785E-2</v>
      </c>
      <c r="F3425" s="2">
        <v>3</v>
      </c>
      <c r="G3425" s="4">
        <v>0.23901059894460741</v>
      </c>
      <c r="H3425" s="4">
        <v>0</v>
      </c>
    </row>
    <row r="3426" spans="1:8" x14ac:dyDescent="0.35">
      <c r="A3426" t="s">
        <v>3625</v>
      </c>
      <c r="B3426" s="3">
        <v>47.724987030029297</v>
      </c>
      <c r="C3426" s="3">
        <v>17.739999771118161</v>
      </c>
      <c r="D3426" s="4">
        <v>3.7119668410037221E-3</v>
      </c>
      <c r="E3426" s="4">
        <v>-1.389660940415127E-2</v>
      </c>
      <c r="F3426" s="2">
        <v>3</v>
      </c>
      <c r="G3426" s="4">
        <v>0.25034757087162718</v>
      </c>
      <c r="H3426" s="4">
        <v>0</v>
      </c>
    </row>
    <row r="3427" spans="1:8" x14ac:dyDescent="0.35">
      <c r="A3427" t="s">
        <v>3626</v>
      </c>
      <c r="B3427" s="3">
        <v>47.548488616943359</v>
      </c>
      <c r="C3427" s="3">
        <v>17.989999771118161</v>
      </c>
      <c r="D3427" s="4">
        <v>5.5700883925435818E-4</v>
      </c>
      <c r="E3427" s="4">
        <v>-1.664854932486026E-3</v>
      </c>
      <c r="F3427" s="2">
        <v>3</v>
      </c>
      <c r="G3427" s="4">
        <v>0.23806313664090689</v>
      </c>
      <c r="H3427" s="4">
        <v>0</v>
      </c>
    </row>
    <row r="3428" spans="1:8" x14ac:dyDescent="0.35">
      <c r="A3428" t="s">
        <v>3627</v>
      </c>
      <c r="B3428" s="3">
        <v>47.522018432617188</v>
      </c>
      <c r="C3428" s="3">
        <v>18.020000457763668</v>
      </c>
      <c r="D3428" s="4">
        <v>-3.710409592628805E-4</v>
      </c>
      <c r="E3428" s="4">
        <v>5.552597864935116E-4</v>
      </c>
      <c r="F3428" s="2">
        <v>3</v>
      </c>
      <c r="G3428" s="4">
        <v>0.2314847207804642</v>
      </c>
      <c r="H3428" s="4">
        <v>-3.710409592628805E-4</v>
      </c>
    </row>
    <row r="3429" spans="1:8" x14ac:dyDescent="0.35">
      <c r="A3429" t="s">
        <v>3628</v>
      </c>
      <c r="B3429" s="3">
        <v>47.539657592773438</v>
      </c>
      <c r="C3429" s="3">
        <v>18.010000228881839</v>
      </c>
      <c r="D3429" s="4">
        <v>2.6055827387765351E-3</v>
      </c>
      <c r="E3429" s="4">
        <v>-7.117066550828921E-2</v>
      </c>
      <c r="F3429" s="2">
        <v>3</v>
      </c>
      <c r="G3429" s="4">
        <v>0.23839779282778339</v>
      </c>
      <c r="H3429" s="4">
        <v>0</v>
      </c>
    </row>
    <row r="3430" spans="1:8" x14ac:dyDescent="0.35">
      <c r="A3430" t="s">
        <v>3629</v>
      </c>
      <c r="B3430" s="3">
        <v>47.416110992431641</v>
      </c>
      <c r="C3430" s="3">
        <v>19.389999389648441</v>
      </c>
      <c r="D3430" s="4">
        <v>1.01521935075275E-2</v>
      </c>
      <c r="E3430" s="4">
        <v>-9.2228518933113457E-2</v>
      </c>
      <c r="F3430" s="2">
        <v>3</v>
      </c>
      <c r="G3430" s="4">
        <v>0.23013442375567861</v>
      </c>
      <c r="H3430" s="4">
        <v>-1.8637138532417999E-4</v>
      </c>
    </row>
    <row r="3431" spans="1:8" x14ac:dyDescent="0.35">
      <c r="A3431" t="s">
        <v>3630</v>
      </c>
      <c r="B3431" s="3">
        <v>46.939571380615227</v>
      </c>
      <c r="C3431" s="3">
        <v>21.360000610351559</v>
      </c>
      <c r="D3431" s="4">
        <v>2.111738040055422E-2</v>
      </c>
      <c r="E3431" s="4">
        <v>-9.2608335615561477E-2</v>
      </c>
      <c r="F3431" s="2">
        <v>4</v>
      </c>
      <c r="G3431" s="4">
        <v>0.2194313600758877</v>
      </c>
      <c r="H3431" s="4">
        <v>-1.0234660637575169E-2</v>
      </c>
    </row>
    <row r="3432" spans="1:8" x14ac:dyDescent="0.35">
      <c r="A3432" t="s">
        <v>3631</v>
      </c>
      <c r="B3432" s="3">
        <v>45.968830108642578</v>
      </c>
      <c r="C3432" s="3">
        <v>23.54000091552734</v>
      </c>
      <c r="D3432" s="4">
        <v>-1.213730201475427E-2</v>
      </c>
      <c r="E3432" s="4">
        <v>9.3358112623219025E-2</v>
      </c>
      <c r="F3432" s="2">
        <v>4</v>
      </c>
      <c r="G3432" s="4">
        <v>0.20654962607378891</v>
      </c>
      <c r="H3432" s="4">
        <v>-3.070366016669979E-2</v>
      </c>
    </row>
    <row r="3433" spans="1:8" x14ac:dyDescent="0.35">
      <c r="A3433" t="s">
        <v>3632</v>
      </c>
      <c r="B3433" s="3">
        <v>46.533622741699219</v>
      </c>
      <c r="C3433" s="3">
        <v>21.530000686645511</v>
      </c>
      <c r="D3433" s="4">
        <v>-7.5796032409869429E-4</v>
      </c>
      <c r="E3433" s="4">
        <v>-3.1053044465860439E-2</v>
      </c>
      <c r="F3433" s="2">
        <v>4</v>
      </c>
      <c r="G3433" s="4">
        <v>0.22277771846915589</v>
      </c>
      <c r="H3433" s="4">
        <v>-1.8794472338931171E-2</v>
      </c>
    </row>
    <row r="3434" spans="1:8" x14ac:dyDescent="0.35">
      <c r="A3434" t="s">
        <v>3633</v>
      </c>
      <c r="B3434" s="3">
        <v>46.568920135498047</v>
      </c>
      <c r="C3434" s="3">
        <v>22.219999313354489</v>
      </c>
      <c r="D3434" s="4">
        <v>-6.5888815868064832E-3</v>
      </c>
      <c r="E3434" s="4">
        <v>0.13599181595294341</v>
      </c>
      <c r="F3434" s="2">
        <v>4</v>
      </c>
      <c r="G3434" s="4">
        <v>0.20514675177621419</v>
      </c>
      <c r="H3434" s="4">
        <v>-1.8050193345230389E-2</v>
      </c>
    </row>
    <row r="3435" spans="1:8" x14ac:dyDescent="0.35">
      <c r="A3435" t="s">
        <v>3634</v>
      </c>
      <c r="B3435" s="3">
        <v>46.877792358398438</v>
      </c>
      <c r="C3435" s="3">
        <v>19.559999465942379</v>
      </c>
      <c r="D3435" s="4">
        <v>2.0165074593882171E-2</v>
      </c>
      <c r="E3435" s="4">
        <v>-5.1866201568204873E-2</v>
      </c>
      <c r="F3435" s="2">
        <v>3</v>
      </c>
      <c r="G3435" s="4">
        <v>0.21838026547765341</v>
      </c>
      <c r="H3435" s="4">
        <v>-1.1537329858690709E-2</v>
      </c>
    </row>
    <row r="3436" spans="1:8" x14ac:dyDescent="0.35">
      <c r="A3436" t="s">
        <v>3635</v>
      </c>
      <c r="B3436" s="3">
        <v>45.951183319091797</v>
      </c>
      <c r="C3436" s="3">
        <v>20.629999160766602</v>
      </c>
      <c r="D3436" s="4">
        <v>-1.5875787132983429E-2</v>
      </c>
      <c r="E3436" s="4">
        <v>0.12302657693441429</v>
      </c>
      <c r="F3436" s="2">
        <v>4</v>
      </c>
      <c r="G3436" s="4">
        <v>0.19023783459369331</v>
      </c>
      <c r="H3436" s="4">
        <v>-3.107575944529695E-2</v>
      </c>
    </row>
    <row r="3437" spans="1:8" x14ac:dyDescent="0.35">
      <c r="A3437" t="s">
        <v>3636</v>
      </c>
      <c r="B3437" s="3">
        <v>46.692462921142578</v>
      </c>
      <c r="C3437" s="3">
        <v>18.370000839233398</v>
      </c>
      <c r="D3437" s="4">
        <v>8.3857292088882485E-3</v>
      </c>
      <c r="E3437" s="4">
        <v>1.8292677769324191E-2</v>
      </c>
      <c r="F3437" s="2">
        <v>3</v>
      </c>
      <c r="G3437" s="4">
        <v>0.2289282781488671</v>
      </c>
      <c r="H3437" s="4">
        <v>-1.544517664902478E-2</v>
      </c>
    </row>
    <row r="3438" spans="1:8" x14ac:dyDescent="0.35">
      <c r="A3438" t="s">
        <v>3637</v>
      </c>
      <c r="B3438" s="3">
        <v>46.304168701171882</v>
      </c>
      <c r="C3438" s="3">
        <v>18.04000091552734</v>
      </c>
      <c r="D3438" s="4">
        <v>7.6271059976451561E-4</v>
      </c>
      <c r="E3438" s="4">
        <v>-3.7866617838541623E-2</v>
      </c>
      <c r="F3438" s="2">
        <v>3</v>
      </c>
      <c r="G3438" s="4">
        <v>0.21256777536374721</v>
      </c>
      <c r="H3438" s="4">
        <v>-2.3632728198770821E-2</v>
      </c>
    </row>
    <row r="3439" spans="1:8" x14ac:dyDescent="0.35">
      <c r="A3439" t="s">
        <v>3638</v>
      </c>
      <c r="B3439" s="3">
        <v>46.268878936767578</v>
      </c>
      <c r="C3439" s="3">
        <v>18.75</v>
      </c>
      <c r="D3439" s="4">
        <v>1.6085488135932469E-2</v>
      </c>
      <c r="E3439" s="4">
        <v>-0.13832721494582939</v>
      </c>
      <c r="F3439" s="2">
        <v>3</v>
      </c>
      <c r="G3439" s="4">
        <v>0.19279242795540449</v>
      </c>
      <c r="H3439" s="4">
        <v>-2.4376846319458689E-2</v>
      </c>
    </row>
    <row r="3440" spans="1:8" x14ac:dyDescent="0.35">
      <c r="A3440" t="s">
        <v>3639</v>
      </c>
      <c r="B3440" s="3">
        <v>45.536403656005859</v>
      </c>
      <c r="C3440" s="3">
        <v>21.760000228881839</v>
      </c>
      <c r="D3440" s="4">
        <v>2.915295374141369E-3</v>
      </c>
      <c r="E3440" s="4">
        <v>-3.6315309902340893E-2</v>
      </c>
      <c r="F3440" s="2">
        <v>4</v>
      </c>
      <c r="G3440" s="4">
        <v>0.16732937368295109</v>
      </c>
      <c r="H3440" s="4">
        <v>-3.9821781658964328E-2</v>
      </c>
    </row>
    <row r="3441" spans="1:8" x14ac:dyDescent="0.35">
      <c r="A3441" t="s">
        <v>3640</v>
      </c>
      <c r="B3441" s="3">
        <v>45.404037475585938</v>
      </c>
      <c r="C3441" s="3">
        <v>22.579999923706051</v>
      </c>
      <c r="D3441" s="4">
        <v>-1.6440645051998382E-2</v>
      </c>
      <c r="E3441" s="4">
        <v>0.1178217361819678</v>
      </c>
      <c r="F3441" s="2">
        <v>4</v>
      </c>
      <c r="G3441" s="4">
        <v>0.1676013281292994</v>
      </c>
      <c r="H3441" s="4">
        <v>-4.2612847994468517E-2</v>
      </c>
    </row>
    <row r="3442" spans="1:8" x14ac:dyDescent="0.35">
      <c r="A3442" t="s">
        <v>3641</v>
      </c>
      <c r="B3442" s="3">
        <v>46.162986755371087</v>
      </c>
      <c r="C3442" s="3">
        <v>20.20000076293945</v>
      </c>
      <c r="D3442" s="4">
        <v>-3.8085665375466871E-3</v>
      </c>
      <c r="E3442" s="4">
        <v>-1.9893247708405389E-2</v>
      </c>
      <c r="F3442" s="2">
        <v>4</v>
      </c>
      <c r="G3442" s="4">
        <v>0.19925666273797021</v>
      </c>
      <c r="H3442" s="4">
        <v>-2.660968330056079E-2</v>
      </c>
    </row>
    <row r="3443" spans="1:8" x14ac:dyDescent="0.35">
      <c r="A3443" t="s">
        <v>3642</v>
      </c>
      <c r="B3443" s="3">
        <v>46.339473724365227</v>
      </c>
      <c r="C3443" s="3">
        <v>20.610000610351559</v>
      </c>
      <c r="D3443" s="4">
        <v>-1.6298398510893541E-2</v>
      </c>
      <c r="E3443" s="4">
        <v>0.10568676422796169</v>
      </c>
      <c r="F3443" s="2">
        <v>4</v>
      </c>
      <c r="G3443" s="4">
        <v>0.21376985003252341</v>
      </c>
      <c r="H3443" s="4">
        <v>-2.288828833205736E-2</v>
      </c>
    </row>
    <row r="3444" spans="1:8" x14ac:dyDescent="0.35">
      <c r="A3444" t="s">
        <v>3643</v>
      </c>
      <c r="B3444" s="3">
        <v>47.107246398925781</v>
      </c>
      <c r="C3444" s="3">
        <v>18.639999389648441</v>
      </c>
      <c r="D3444" s="4">
        <v>-6.329089987823E-3</v>
      </c>
      <c r="E3444" s="4">
        <v>9.2041192535956551E-3</v>
      </c>
      <c r="F3444" s="2">
        <v>3</v>
      </c>
      <c r="G3444" s="4">
        <v>0.2268537799657602</v>
      </c>
      <c r="H3444" s="4">
        <v>-6.6990739988510573E-3</v>
      </c>
    </row>
    <row r="3445" spans="1:8" x14ac:dyDescent="0.35">
      <c r="A3445" t="s">
        <v>3644</v>
      </c>
      <c r="B3445" s="3">
        <v>47.407291412353523</v>
      </c>
      <c r="C3445" s="3">
        <v>18.469999313354489</v>
      </c>
      <c r="D3445" s="4">
        <v>5.0514857370456134E-3</v>
      </c>
      <c r="E3445" s="4">
        <v>-3.1970682012092848E-2</v>
      </c>
      <c r="F3445" s="2">
        <v>3</v>
      </c>
      <c r="G3445" s="4">
        <v>0.24259340545069691</v>
      </c>
      <c r="H3445" s="4">
        <v>-3.7234058811630438E-4</v>
      </c>
    </row>
    <row r="3446" spans="1:8" x14ac:dyDescent="0.35">
      <c r="A3446" t="s">
        <v>3645</v>
      </c>
      <c r="B3446" s="3">
        <v>47.169017791748047</v>
      </c>
      <c r="C3446" s="3">
        <v>19.079999923706051</v>
      </c>
      <c r="D3446" s="4">
        <v>-5.3965656507481974E-3</v>
      </c>
      <c r="E3446" s="4">
        <v>4.3192945250650087E-2</v>
      </c>
      <c r="F3446" s="2">
        <v>3</v>
      </c>
      <c r="G3446" s="4">
        <v>0.23947418145330859</v>
      </c>
      <c r="H3446" s="4">
        <v>-5.3965656507481974E-3</v>
      </c>
    </row>
    <row r="3447" spans="1:8" x14ac:dyDescent="0.35">
      <c r="A3447" t="s">
        <v>3646</v>
      </c>
      <c r="B3447" s="3">
        <v>47.424949645996087</v>
      </c>
      <c r="C3447" s="3">
        <v>18.29000091552734</v>
      </c>
      <c r="D3447" s="4">
        <v>1.3045296746472259E-3</v>
      </c>
      <c r="E3447" s="4">
        <v>1.6429729610876189E-3</v>
      </c>
      <c r="F3447" s="2">
        <v>3</v>
      </c>
      <c r="G3447" s="4">
        <v>0.27281945299184862</v>
      </c>
      <c r="H3447" s="4">
        <v>0</v>
      </c>
    </row>
    <row r="3448" spans="1:8" x14ac:dyDescent="0.35">
      <c r="A3448" t="s">
        <v>3647</v>
      </c>
      <c r="B3448" s="3">
        <v>47.363162994384773</v>
      </c>
      <c r="C3448" s="3">
        <v>18.260000228881839</v>
      </c>
      <c r="D3448" s="4">
        <v>0</v>
      </c>
      <c r="E3448" s="4">
        <v>-1.4038888901476421E-2</v>
      </c>
      <c r="F3448" s="2">
        <v>3</v>
      </c>
      <c r="G3448" s="4">
        <v>0.27866514687487309</v>
      </c>
      <c r="H3448" s="4">
        <v>0</v>
      </c>
    </row>
    <row r="3449" spans="1:8" x14ac:dyDescent="0.35">
      <c r="A3449" t="s">
        <v>3648</v>
      </c>
      <c r="B3449" s="3">
        <v>47.363162994384773</v>
      </c>
      <c r="C3449" s="3">
        <v>18.520000457763668</v>
      </c>
      <c r="D3449" s="4">
        <v>1.225940842681972E-2</v>
      </c>
      <c r="E3449" s="4">
        <v>-5.3169684896441027E-2</v>
      </c>
      <c r="F3449" s="2">
        <v>3</v>
      </c>
      <c r="G3449" s="4">
        <v>0.3102218666191654</v>
      </c>
      <c r="H3449" s="4">
        <v>0</v>
      </c>
    </row>
    <row r="3450" spans="1:8" x14ac:dyDescent="0.35">
      <c r="A3450" t="s">
        <v>3649</v>
      </c>
      <c r="B3450" s="3">
        <v>46.78955078125</v>
      </c>
      <c r="C3450" s="3">
        <v>19.559999465942379</v>
      </c>
      <c r="D3450" s="4">
        <v>4.5472272986297746E-3</v>
      </c>
      <c r="E3450" s="4">
        <v>-9.3184991067206235E-2</v>
      </c>
      <c r="F3450" s="2">
        <v>3</v>
      </c>
      <c r="G3450" s="4">
        <v>0.29654969749534499</v>
      </c>
      <c r="H3450" s="4">
        <v>0</v>
      </c>
    </row>
    <row r="3451" spans="1:8" x14ac:dyDescent="0.35">
      <c r="A3451" t="s">
        <v>3650</v>
      </c>
      <c r="B3451" s="3">
        <v>46.577751159667969</v>
      </c>
      <c r="C3451" s="3">
        <v>21.569999694824219</v>
      </c>
      <c r="D3451" s="4">
        <v>1.0723952688487909E-2</v>
      </c>
      <c r="E3451" s="4">
        <v>-1.1910225826409221E-2</v>
      </c>
      <c r="F3451" s="2">
        <v>4</v>
      </c>
      <c r="G3451" s="4">
        <v>0.2947599142346331</v>
      </c>
      <c r="H3451" s="4">
        <v>0</v>
      </c>
    </row>
    <row r="3452" spans="1:8" x14ac:dyDescent="0.35">
      <c r="A3452" t="s">
        <v>3651</v>
      </c>
      <c r="B3452" s="3">
        <v>46.083553314208977</v>
      </c>
      <c r="C3452" s="3">
        <v>21.829999923706051</v>
      </c>
      <c r="D3452" s="4">
        <v>7.6677923973367257E-4</v>
      </c>
      <c r="E3452" s="4">
        <v>2.97169404761497E-2</v>
      </c>
      <c r="F3452" s="2">
        <v>4</v>
      </c>
      <c r="G3452" s="4">
        <v>0.2863397213428418</v>
      </c>
      <c r="H3452" s="4">
        <v>-1.529378675035997E-3</v>
      </c>
    </row>
    <row r="3453" spans="1:8" x14ac:dyDescent="0.35">
      <c r="A3453" t="s">
        <v>3652</v>
      </c>
      <c r="B3453" s="3">
        <v>46.048244476318359</v>
      </c>
      <c r="C3453" s="3">
        <v>21.20000076293945</v>
      </c>
      <c r="D3453" s="4">
        <v>-2.2943986175422149E-3</v>
      </c>
      <c r="E3453" s="4">
        <v>1.5325747846490991E-2</v>
      </c>
      <c r="F3453" s="2">
        <v>4</v>
      </c>
      <c r="G3453" s="4">
        <v>0.25084591594661648</v>
      </c>
      <c r="H3453" s="4">
        <v>-2.2943986175422149E-3</v>
      </c>
    </row>
    <row r="3454" spans="1:8" x14ac:dyDescent="0.35">
      <c r="A3454" t="s">
        <v>3653</v>
      </c>
      <c r="B3454" s="3">
        <v>46.154140472412109</v>
      </c>
      <c r="C3454" s="3">
        <v>20.879999160766602</v>
      </c>
      <c r="D3454" s="4">
        <v>2.1073271673672789E-3</v>
      </c>
      <c r="E3454" s="4">
        <v>8.2085989284954586E-3</v>
      </c>
      <c r="F3454" s="2">
        <v>4</v>
      </c>
      <c r="G3454" s="4">
        <v>0.2749258481675636</v>
      </c>
      <c r="H3454" s="4">
        <v>0</v>
      </c>
    </row>
    <row r="3455" spans="1:8" x14ac:dyDescent="0.35">
      <c r="A3455" t="s">
        <v>3654</v>
      </c>
      <c r="B3455" s="3">
        <v>46.057083129882813</v>
      </c>
      <c r="C3455" s="3">
        <v>20.70999908447266</v>
      </c>
      <c r="D3455" s="4">
        <v>3.0750441882345658E-3</v>
      </c>
      <c r="E3455" s="4">
        <v>2.4233421748661499E-2</v>
      </c>
      <c r="F3455" s="2">
        <v>4</v>
      </c>
      <c r="G3455" s="4">
        <v>0.24369868048482199</v>
      </c>
      <c r="H3455" s="4">
        <v>0</v>
      </c>
    </row>
    <row r="3456" spans="1:8" x14ac:dyDescent="0.35">
      <c r="A3456" t="s">
        <v>3655</v>
      </c>
      <c r="B3456" s="3">
        <v>45.915889739990227</v>
      </c>
      <c r="C3456" s="3">
        <v>20.219999313354489</v>
      </c>
      <c r="D3456" s="4">
        <v>2.698225660467513E-3</v>
      </c>
      <c r="E3456" s="4">
        <v>1.8639744321121698E-2</v>
      </c>
      <c r="F3456" s="2">
        <v>4</v>
      </c>
      <c r="G3456" s="4">
        <v>0.22113883510787019</v>
      </c>
      <c r="H3456" s="4">
        <v>0</v>
      </c>
    </row>
    <row r="3457" spans="1:8" x14ac:dyDescent="0.35">
      <c r="A3457" t="s">
        <v>3656</v>
      </c>
      <c r="B3457" s="3">
        <v>45.792331695556641</v>
      </c>
      <c r="C3457" s="3">
        <v>19.85000038146973</v>
      </c>
      <c r="D3457" s="4">
        <v>4.8412276553089217E-3</v>
      </c>
      <c r="E3457" s="4">
        <v>5.6975487524081769E-2</v>
      </c>
      <c r="F3457" s="2">
        <v>4</v>
      </c>
      <c r="G3457" s="4">
        <v>0.2138998287177738</v>
      </c>
      <c r="H3457" s="4">
        <v>0</v>
      </c>
    </row>
    <row r="3458" spans="1:8" x14ac:dyDescent="0.35">
      <c r="A3458" t="s">
        <v>3657</v>
      </c>
      <c r="B3458" s="3">
        <v>45.571708679199219</v>
      </c>
      <c r="C3458" s="3">
        <v>18.780000686645511</v>
      </c>
      <c r="D3458" s="4">
        <v>6.8238848104511529E-3</v>
      </c>
      <c r="E3458" s="4">
        <v>-2.5428114140015449E-2</v>
      </c>
      <c r="F3458" s="2">
        <v>3</v>
      </c>
      <c r="G3458" s="4">
        <v>0.20303107416973809</v>
      </c>
      <c r="H3458" s="4">
        <v>0</v>
      </c>
    </row>
    <row r="3459" spans="1:8" x14ac:dyDescent="0.35">
      <c r="A3459" t="s">
        <v>3658</v>
      </c>
      <c r="B3459" s="3">
        <v>45.262840270996087</v>
      </c>
      <c r="C3459" s="3">
        <v>19.270000457763668</v>
      </c>
      <c r="D3459" s="4">
        <v>1.9541064904859962E-3</v>
      </c>
      <c r="E3459" s="4">
        <v>-2.6275918833115201E-2</v>
      </c>
      <c r="F3459" s="2">
        <v>3</v>
      </c>
      <c r="G3459" s="4">
        <v>0.19958585543236679</v>
      </c>
      <c r="H3459" s="4">
        <v>-3.88434818985206E-3</v>
      </c>
    </row>
    <row r="3460" spans="1:8" x14ac:dyDescent="0.35">
      <c r="A3460" t="s">
        <v>3659</v>
      </c>
      <c r="B3460" s="3">
        <v>45.174564361572273</v>
      </c>
      <c r="C3460" s="3">
        <v>19.79000091552734</v>
      </c>
      <c r="D3460" s="4">
        <v>7.2799630983408914E-3</v>
      </c>
      <c r="E3460" s="4">
        <v>-4.0717318439679628E-2</v>
      </c>
      <c r="F3460" s="2">
        <v>4</v>
      </c>
      <c r="G3460" s="4">
        <v>0.195030160223824</v>
      </c>
      <c r="H3460" s="4">
        <v>-5.8270679689994553E-3</v>
      </c>
    </row>
    <row r="3461" spans="1:8" x14ac:dyDescent="0.35">
      <c r="A3461" t="s">
        <v>3660</v>
      </c>
      <c r="B3461" s="3">
        <v>44.848072052001953</v>
      </c>
      <c r="C3461" s="3">
        <v>20.629999160766602</v>
      </c>
      <c r="D3461" s="4">
        <v>-9.3568280349590749E-3</v>
      </c>
      <c r="E3461" s="4">
        <v>8.0670455519611162E-2</v>
      </c>
      <c r="F3461" s="2">
        <v>4</v>
      </c>
      <c r="G3461" s="4">
        <v>0.18666784694328881</v>
      </c>
      <c r="H3461" s="4">
        <v>-1.30123019890358E-2</v>
      </c>
    </row>
    <row r="3462" spans="1:8" x14ac:dyDescent="0.35">
      <c r="A3462" t="s">
        <v>3661</v>
      </c>
      <c r="B3462" s="3">
        <v>45.271671295166023</v>
      </c>
      <c r="C3462" s="3">
        <v>19.090000152587891</v>
      </c>
      <c r="D3462" s="4">
        <v>-3.690000655660608E-3</v>
      </c>
      <c r="E3462" s="4">
        <v>3.152888269966736E-3</v>
      </c>
      <c r="F3462" s="2">
        <v>3</v>
      </c>
      <c r="G3462" s="4">
        <v>0.20991636805396691</v>
      </c>
      <c r="H3462" s="4">
        <v>-3.690000655660608E-3</v>
      </c>
    </row>
    <row r="3463" spans="1:8" x14ac:dyDescent="0.35">
      <c r="A3463" t="s">
        <v>3662</v>
      </c>
      <c r="B3463" s="3">
        <v>45.439342498779297</v>
      </c>
      <c r="C3463" s="3">
        <v>19.030000686645511</v>
      </c>
      <c r="D3463" s="4">
        <v>2.122192543352619E-2</v>
      </c>
      <c r="E3463" s="4">
        <v>-4.275646428590274E-2</v>
      </c>
      <c r="F3463" s="2">
        <v>3</v>
      </c>
      <c r="G3463" s="4">
        <v>0.20650093336398981</v>
      </c>
      <c r="H3463" s="4">
        <v>0</v>
      </c>
    </row>
    <row r="3464" spans="1:8" x14ac:dyDescent="0.35">
      <c r="A3464" t="s">
        <v>3663</v>
      </c>
      <c r="B3464" s="3">
        <v>44.495071411132813</v>
      </c>
      <c r="C3464" s="3">
        <v>19.879999160766602</v>
      </c>
      <c r="D3464" s="4">
        <v>-1.9796782015414349E-3</v>
      </c>
      <c r="E3464" s="4">
        <v>4.2475064441779953E-2</v>
      </c>
      <c r="F3464" s="2">
        <v>4</v>
      </c>
      <c r="G3464" s="4">
        <v>0.17869144319347829</v>
      </c>
      <c r="H3464" s="4">
        <v>-1.9796782015414349E-3</v>
      </c>
    </row>
    <row r="3465" spans="1:8" x14ac:dyDescent="0.35">
      <c r="A3465" t="s">
        <v>3664</v>
      </c>
      <c r="B3465" s="3">
        <v>44.583332061767578</v>
      </c>
      <c r="C3465" s="3">
        <v>19.069999694824219</v>
      </c>
      <c r="D3465" s="4">
        <v>8.1819957275470756E-3</v>
      </c>
      <c r="E3465" s="4">
        <v>7.3956358896707366E-3</v>
      </c>
      <c r="F3465" s="2">
        <v>3</v>
      </c>
      <c r="G3465" s="4">
        <v>0.19711708651751869</v>
      </c>
      <c r="H3465" s="4">
        <v>0</v>
      </c>
    </row>
    <row r="3466" spans="1:8" x14ac:dyDescent="0.35">
      <c r="A3466" t="s">
        <v>3665</v>
      </c>
      <c r="B3466" s="3">
        <v>44.221511840820313</v>
      </c>
      <c r="C3466" s="3">
        <v>18.930000305175781</v>
      </c>
      <c r="D3466" s="4">
        <v>6.8318350659872804E-3</v>
      </c>
      <c r="E3466" s="4">
        <v>-1.582214174337349E-3</v>
      </c>
      <c r="F3466" s="2">
        <v>3</v>
      </c>
      <c r="G3466" s="4">
        <v>0.18768011291173939</v>
      </c>
      <c r="H3466" s="4">
        <v>-1.9497117963331869E-3</v>
      </c>
    </row>
    <row r="3467" spans="1:8" x14ac:dyDescent="0.35">
      <c r="A3467" t="s">
        <v>3666</v>
      </c>
      <c r="B3467" s="3">
        <v>43.92144775390625</v>
      </c>
      <c r="C3467" s="3">
        <v>18.95999908447266</v>
      </c>
      <c r="D3467" s="4">
        <v>4.0176833676253132E-4</v>
      </c>
      <c r="E3467" s="4">
        <v>-8.4500245164765064E-2</v>
      </c>
      <c r="F3467" s="2">
        <v>3</v>
      </c>
      <c r="G3467" s="4">
        <v>0.18212052743419421</v>
      </c>
      <c r="H3467" s="4">
        <v>-8.7219598710294166E-3</v>
      </c>
    </row>
    <row r="3468" spans="1:8" x14ac:dyDescent="0.35">
      <c r="A3468" t="s">
        <v>3667</v>
      </c>
      <c r="B3468" s="3">
        <v>43.90380859375</v>
      </c>
      <c r="C3468" s="3">
        <v>20.70999908447266</v>
      </c>
      <c r="D3468" s="4">
        <v>6.8813485507979166E-3</v>
      </c>
      <c r="E3468" s="4">
        <v>-3.9424879523417673E-2</v>
      </c>
      <c r="F3468" s="2">
        <v>4</v>
      </c>
      <c r="G3468" s="4">
        <v>0.18835971001806009</v>
      </c>
      <c r="H3468" s="4">
        <v>-9.1200640548254608E-3</v>
      </c>
    </row>
    <row r="3469" spans="1:8" x14ac:dyDescent="0.35">
      <c r="A3469" t="s">
        <v>3668</v>
      </c>
      <c r="B3469" s="3">
        <v>43.603755950927727</v>
      </c>
      <c r="C3469" s="3">
        <v>21.559999465942379</v>
      </c>
      <c r="D3469" s="4">
        <v>3.655951895305209E-3</v>
      </c>
      <c r="E3469" s="4">
        <v>3.2573148240930831E-3</v>
      </c>
      <c r="F3469" s="2">
        <v>4</v>
      </c>
      <c r="G3469" s="4">
        <v>0.18528905364050469</v>
      </c>
      <c r="H3469" s="4">
        <v>-1.589205384393522E-2</v>
      </c>
    </row>
    <row r="3470" spans="1:8" x14ac:dyDescent="0.35">
      <c r="A3470" t="s">
        <v>3669</v>
      </c>
      <c r="B3470" s="3">
        <v>43.444923400878913</v>
      </c>
      <c r="C3470" s="3">
        <v>21.489999771118161</v>
      </c>
      <c r="D3470" s="4">
        <v>-8.6585497695133018E-3</v>
      </c>
      <c r="E3470" s="4">
        <v>-1.240810914171331E-2</v>
      </c>
      <c r="F3470" s="2">
        <v>4</v>
      </c>
      <c r="G3470" s="4">
        <v>0.18435077368228181</v>
      </c>
      <c r="H3470" s="4">
        <v>-1.9476799497204041E-2</v>
      </c>
    </row>
    <row r="3471" spans="1:8" x14ac:dyDescent="0.35">
      <c r="A3471" t="s">
        <v>3670</v>
      </c>
      <c r="B3471" s="3">
        <v>43.824378967285163</v>
      </c>
      <c r="C3471" s="3">
        <v>21.760000228881839</v>
      </c>
      <c r="D3471" s="4">
        <v>2.4339925091736211E-2</v>
      </c>
      <c r="E3471" s="4">
        <v>-7.5223136681344838E-2</v>
      </c>
      <c r="F3471" s="2">
        <v>4</v>
      </c>
      <c r="G3471" s="4">
        <v>0.2158578550021284</v>
      </c>
      <c r="H3471" s="4">
        <v>-1.0912738214643889E-2</v>
      </c>
    </row>
    <row r="3472" spans="1:8" x14ac:dyDescent="0.35">
      <c r="A3472" t="s">
        <v>3671</v>
      </c>
      <c r="B3472" s="3">
        <v>42.783042907714837</v>
      </c>
      <c r="C3472" s="3">
        <v>23.530000686645511</v>
      </c>
      <c r="D3472" s="4">
        <v>-1.0814494212877611E-2</v>
      </c>
      <c r="E3472" s="4">
        <v>4.5777808295355937E-2</v>
      </c>
      <c r="F3472" s="2">
        <v>4</v>
      </c>
      <c r="G3472" s="4">
        <v>0.196548703005722</v>
      </c>
      <c r="H3472" s="4">
        <v>-3.4415004670664377E-2</v>
      </c>
    </row>
    <row r="3473" spans="1:8" x14ac:dyDescent="0.35">
      <c r="A3473" t="s">
        <v>3672</v>
      </c>
      <c r="B3473" s="3">
        <v>43.250778198242188</v>
      </c>
      <c r="C3473" s="3">
        <v>22.5</v>
      </c>
      <c r="D3473" s="4">
        <v>-1.222448334005644E-3</v>
      </c>
      <c r="E3473" s="4">
        <v>-5.0632941953990929E-2</v>
      </c>
      <c r="F3473" s="2">
        <v>4</v>
      </c>
      <c r="G3473" s="4">
        <v>0.20608958688896811</v>
      </c>
      <c r="H3473" s="4">
        <v>-2.3858528374824051E-2</v>
      </c>
    </row>
    <row r="3474" spans="1:8" x14ac:dyDescent="0.35">
      <c r="A3474" t="s">
        <v>3673</v>
      </c>
      <c r="B3474" s="3">
        <v>43.303714752197273</v>
      </c>
      <c r="C3474" s="3">
        <v>23.70000076293945</v>
      </c>
      <c r="D3474" s="4">
        <v>-4.4635023005505916E-3</v>
      </c>
      <c r="E3474" s="4">
        <v>1.9354871524277509E-2</v>
      </c>
      <c r="F3474" s="2">
        <v>4</v>
      </c>
      <c r="G3474" s="4">
        <v>0.17183907298454629</v>
      </c>
      <c r="H3474" s="4">
        <v>-2.266378534745872E-2</v>
      </c>
    </row>
    <row r="3475" spans="1:8" x14ac:dyDescent="0.35">
      <c r="A3475" t="s">
        <v>3674</v>
      </c>
      <c r="B3475" s="3">
        <v>43.497867584228523</v>
      </c>
      <c r="C3475" s="3">
        <v>23.25</v>
      </c>
      <c r="D3475" s="4">
        <v>-1.6204059604182359E-3</v>
      </c>
      <c r="E3475" s="4">
        <v>2.876104458224793E-2</v>
      </c>
      <c r="F3475" s="2">
        <v>4</v>
      </c>
      <c r="G3475" s="4">
        <v>0.177929859967034</v>
      </c>
      <c r="H3475" s="4">
        <v>-1.8281884279447769E-2</v>
      </c>
    </row>
    <row r="3476" spans="1:8" x14ac:dyDescent="0.35">
      <c r="A3476" t="s">
        <v>3675</v>
      </c>
      <c r="B3476" s="3">
        <v>43.568466186523438</v>
      </c>
      <c r="C3476" s="3">
        <v>22.60000038146973</v>
      </c>
      <c r="D3476" s="4">
        <v>-4.0460937865804958E-4</v>
      </c>
      <c r="E3476" s="4">
        <v>2.6619105370599971E-3</v>
      </c>
      <c r="F3476" s="2">
        <v>4</v>
      </c>
      <c r="G3476" s="4">
        <v>0.17455549283468641</v>
      </c>
      <c r="H3476" s="4">
        <v>-1.6688520497113671E-2</v>
      </c>
    </row>
    <row r="3477" spans="1:8" x14ac:dyDescent="0.35">
      <c r="A3477" t="s">
        <v>3676</v>
      </c>
      <c r="B3477" s="3">
        <v>43.586101531982422</v>
      </c>
      <c r="C3477" s="3">
        <v>22.54000091552734</v>
      </c>
      <c r="D3477" s="4">
        <v>-5.4370978190154684E-3</v>
      </c>
      <c r="E3477" s="4">
        <v>3.8231315801773517E-2</v>
      </c>
      <c r="F3477" s="2">
        <v>4</v>
      </c>
      <c r="G3477" s="4">
        <v>0.19503777089291099</v>
      </c>
      <c r="H3477" s="4">
        <v>-1.6290502408513041E-2</v>
      </c>
    </row>
    <row r="3478" spans="1:8" x14ac:dyDescent="0.35">
      <c r="A3478" t="s">
        <v>3677</v>
      </c>
      <c r="B3478" s="3">
        <v>43.824378967285163</v>
      </c>
      <c r="C3478" s="3">
        <v>21.70999908447266</v>
      </c>
      <c r="D3478" s="4">
        <v>2.034101136014721E-2</v>
      </c>
      <c r="E3478" s="4">
        <v>-9.0490225338010988E-2</v>
      </c>
      <c r="F3478" s="2">
        <v>4</v>
      </c>
      <c r="G3478" s="4">
        <v>0.19100347111279839</v>
      </c>
      <c r="H3478" s="4">
        <v>-1.0912738214643889E-2</v>
      </c>
    </row>
    <row r="3479" spans="1:8" x14ac:dyDescent="0.35">
      <c r="A3479" t="s">
        <v>3678</v>
      </c>
      <c r="B3479" s="3">
        <v>42.950717926025391</v>
      </c>
      <c r="C3479" s="3">
        <v>23.870000839233398</v>
      </c>
      <c r="D3479" s="4">
        <v>-4.1060386022673262E-4</v>
      </c>
      <c r="E3479" s="4">
        <v>6.0417618681611218E-2</v>
      </c>
      <c r="F3479" s="2">
        <v>4</v>
      </c>
      <c r="G3479" s="4">
        <v>0.1568105557251385</v>
      </c>
      <c r="H3479" s="4">
        <v>-3.0630690354324749E-2</v>
      </c>
    </row>
    <row r="3480" spans="1:8" x14ac:dyDescent="0.35">
      <c r="A3480" t="s">
        <v>3679</v>
      </c>
      <c r="B3480" s="3">
        <v>42.968360900878913</v>
      </c>
      <c r="C3480" s="3">
        <v>22.510000228881839</v>
      </c>
      <c r="D3480" s="4">
        <v>-2.6630130368637821E-3</v>
      </c>
      <c r="E3480" s="4">
        <v>7.1588297396525391E-3</v>
      </c>
      <c r="F3480" s="2">
        <v>4</v>
      </c>
      <c r="G3480" s="4">
        <v>0.1518588976434638</v>
      </c>
      <c r="H3480" s="4">
        <v>-3.0232500075333291E-2</v>
      </c>
    </row>
    <row r="3481" spans="1:8" x14ac:dyDescent="0.35">
      <c r="A3481" t="s">
        <v>3680</v>
      </c>
      <c r="B3481" s="3">
        <v>43.083091735839837</v>
      </c>
      <c r="C3481" s="3">
        <v>22.35000038146973</v>
      </c>
      <c r="D3481" s="4">
        <v>-2.050230650948448E-4</v>
      </c>
      <c r="E3481" s="4">
        <v>3.9534901463708312E-2</v>
      </c>
      <c r="F3481" s="2">
        <v>4</v>
      </c>
      <c r="G3481" s="4">
        <v>0.15710497283757949</v>
      </c>
      <c r="H3481" s="4">
        <v>-2.7643100976750049E-2</v>
      </c>
    </row>
    <row r="3482" spans="1:8" x14ac:dyDescent="0.35">
      <c r="A3482" t="s">
        <v>3681</v>
      </c>
      <c r="B3482" s="3">
        <v>43.091926574707031</v>
      </c>
      <c r="C3482" s="3">
        <v>21.5</v>
      </c>
      <c r="D3482" s="4">
        <v>1.75036581361947E-2</v>
      </c>
      <c r="E3482" s="4">
        <v>-2.3171295937226111E-2</v>
      </c>
      <c r="F3482" s="2">
        <v>4</v>
      </c>
      <c r="G3482" s="4">
        <v>0.16088752176608229</v>
      </c>
      <c r="H3482" s="4">
        <v>-2.7443704504070191E-2</v>
      </c>
    </row>
    <row r="3483" spans="1:8" x14ac:dyDescent="0.35">
      <c r="A3483" t="s">
        <v>3682</v>
      </c>
      <c r="B3483" s="3">
        <v>42.350635528564453</v>
      </c>
      <c r="C3483" s="3">
        <v>22.010000228881839</v>
      </c>
      <c r="D3483" s="4">
        <v>3.3872334072062582E-3</v>
      </c>
      <c r="E3483" s="4">
        <v>1.335179211304283E-2</v>
      </c>
      <c r="F3483" s="2">
        <v>4</v>
      </c>
      <c r="G3483" s="4">
        <v>0.14282942275197111</v>
      </c>
      <c r="H3483" s="4">
        <v>-4.4174153361371649E-2</v>
      </c>
    </row>
    <row r="3484" spans="1:8" x14ac:dyDescent="0.35">
      <c r="A3484" t="s">
        <v>3683</v>
      </c>
      <c r="B3484" s="3">
        <v>42.207668304443359</v>
      </c>
      <c r="C3484" s="3">
        <v>21.719999313354489</v>
      </c>
      <c r="D3484" s="4">
        <v>3.9792632601050038E-3</v>
      </c>
      <c r="E3484" s="4">
        <v>-1.7194618169955159E-2</v>
      </c>
      <c r="F3484" s="2">
        <v>4</v>
      </c>
      <c r="G3484" s="4">
        <v>0.13870303275428131</v>
      </c>
      <c r="H3484" s="4">
        <v>-4.7400829096732273E-2</v>
      </c>
    </row>
    <row r="3485" spans="1:8" x14ac:dyDescent="0.35">
      <c r="A3485" t="s">
        <v>3684</v>
      </c>
      <c r="B3485" s="3">
        <v>42.040378570556641</v>
      </c>
      <c r="C3485" s="3">
        <v>22.10000038146973</v>
      </c>
      <c r="D3485" s="4">
        <v>6.3221157994728383E-3</v>
      </c>
      <c r="E3485" s="4">
        <v>2.5046425273820949E-2</v>
      </c>
      <c r="F3485" s="2">
        <v>4</v>
      </c>
      <c r="G3485" s="4">
        <v>0.15073682082626291</v>
      </c>
      <c r="H3485" s="4">
        <v>-5.1176447798330638E-2</v>
      </c>
    </row>
    <row r="3486" spans="1:8" x14ac:dyDescent="0.35">
      <c r="A3486" t="s">
        <v>3685</v>
      </c>
      <c r="B3486" s="3">
        <v>41.776264190673828</v>
      </c>
      <c r="C3486" s="3">
        <v>21.559999465942379</v>
      </c>
      <c r="D3486" s="4">
        <v>4.233289122138828E-3</v>
      </c>
      <c r="E3486" s="4">
        <v>1.6501668862680671E-2</v>
      </c>
      <c r="F3486" s="2">
        <v>4</v>
      </c>
      <c r="G3486" s="4">
        <v>0.14707429149965079</v>
      </c>
      <c r="H3486" s="4">
        <v>-5.7137334751034219E-2</v>
      </c>
    </row>
    <row r="3487" spans="1:8" x14ac:dyDescent="0.35">
      <c r="A3487" t="s">
        <v>3686</v>
      </c>
      <c r="B3487" s="3">
        <v>41.60015869140625</v>
      </c>
      <c r="C3487" s="3">
        <v>21.20999908447266</v>
      </c>
      <c r="D3487" s="4">
        <v>1.394811466844414E-2</v>
      </c>
      <c r="E3487" s="4">
        <v>-3.5470700080223128E-2</v>
      </c>
      <c r="F3487" s="2">
        <v>4</v>
      </c>
      <c r="G3487" s="4">
        <v>0.14664035215462329</v>
      </c>
      <c r="H3487" s="4">
        <v>-6.1111919449335139E-2</v>
      </c>
    </row>
    <row r="3488" spans="1:8" x14ac:dyDescent="0.35">
      <c r="A3488" t="s">
        <v>3687</v>
      </c>
      <c r="B3488" s="3">
        <v>41.027896881103523</v>
      </c>
      <c r="C3488" s="3">
        <v>21.989999771118161</v>
      </c>
      <c r="D3488" s="4">
        <v>3.6611663473928861E-3</v>
      </c>
      <c r="E3488" s="4">
        <v>-3.5949132574446541E-2</v>
      </c>
      <c r="F3488" s="2">
        <v>4</v>
      </c>
      <c r="G3488" s="4">
        <v>0.13195759670306509</v>
      </c>
      <c r="H3488" s="4">
        <v>-7.4027490195909595E-2</v>
      </c>
    </row>
    <row r="3489" spans="1:8" x14ac:dyDescent="0.35">
      <c r="A3489" t="s">
        <v>3688</v>
      </c>
      <c r="B3489" s="3">
        <v>40.87823486328125</v>
      </c>
      <c r="C3489" s="3">
        <v>22.809999465942379</v>
      </c>
      <c r="D3489" s="4">
        <v>3.8923839997151428E-3</v>
      </c>
      <c r="E3489" s="4">
        <v>-1.8924754153015751E-2</v>
      </c>
      <c r="F3489" s="2">
        <v>4</v>
      </c>
      <c r="G3489" s="4">
        <v>0.13853286073595281</v>
      </c>
      <c r="H3489" s="4">
        <v>-7.7405262999298285E-2</v>
      </c>
    </row>
    <row r="3490" spans="1:8" x14ac:dyDescent="0.35">
      <c r="A3490" t="s">
        <v>3689</v>
      </c>
      <c r="B3490" s="3">
        <v>40.719738006591797</v>
      </c>
      <c r="C3490" s="3">
        <v>23.25</v>
      </c>
      <c r="D3490" s="4">
        <v>1.2034797257131521E-2</v>
      </c>
      <c r="E3490" s="4">
        <v>-2.3109212381994811E-2</v>
      </c>
      <c r="F3490" s="2">
        <v>4</v>
      </c>
      <c r="G3490" s="4">
        <v>0.1438616971755462</v>
      </c>
      <c r="H3490" s="4">
        <v>-8.0982432275366834E-2</v>
      </c>
    </row>
    <row r="3491" spans="1:8" x14ac:dyDescent="0.35">
      <c r="A3491" t="s">
        <v>3690</v>
      </c>
      <c r="B3491" s="3">
        <v>40.235511779785163</v>
      </c>
      <c r="C3491" s="3">
        <v>23.79999923706055</v>
      </c>
      <c r="D3491" s="4">
        <v>-6.7378921349635634E-3</v>
      </c>
      <c r="E3491" s="4">
        <v>0.1168465431028132</v>
      </c>
      <c r="F3491" s="2">
        <v>4</v>
      </c>
      <c r="G3491" s="4">
        <v>0.14090081803063881</v>
      </c>
      <c r="H3491" s="4">
        <v>-9.1911098101170485E-2</v>
      </c>
    </row>
    <row r="3492" spans="1:8" x14ac:dyDescent="0.35">
      <c r="A3492" t="s">
        <v>3691</v>
      </c>
      <c r="B3492" s="3">
        <v>40.508453369140618</v>
      </c>
      <c r="C3492" s="3">
        <v>21.309999465942379</v>
      </c>
      <c r="D3492" s="4">
        <v>1.6571408002953088E-2</v>
      </c>
      <c r="E3492" s="4">
        <v>-8.1069470669230981E-2</v>
      </c>
      <c r="F3492" s="2">
        <v>4</v>
      </c>
      <c r="G3492" s="4">
        <v>0.17335213222278439</v>
      </c>
      <c r="H3492" s="4">
        <v>-8.5750986866177881E-2</v>
      </c>
    </row>
    <row r="3493" spans="1:8" x14ac:dyDescent="0.35">
      <c r="A3493" t="s">
        <v>3692</v>
      </c>
      <c r="B3493" s="3">
        <v>39.848114013671882</v>
      </c>
      <c r="C3493" s="3">
        <v>23.190000534057621</v>
      </c>
      <c r="D3493" s="4">
        <v>1.1170463674382351E-2</v>
      </c>
      <c r="E3493" s="4">
        <v>-2.9300915591238149E-2</v>
      </c>
      <c r="F3493" s="2">
        <v>4</v>
      </c>
      <c r="G3493" s="4">
        <v>0.16187020952594081</v>
      </c>
      <c r="H3493" s="4">
        <v>-0.1006544095806734</v>
      </c>
    </row>
    <row r="3494" spans="1:8" x14ac:dyDescent="0.35">
      <c r="A3494" t="s">
        <v>3693</v>
      </c>
      <c r="B3494" s="3">
        <v>39.407909393310547</v>
      </c>
      <c r="C3494" s="3">
        <v>23.889999389648441</v>
      </c>
      <c r="D3494" s="4">
        <v>2.9912847866299112E-2</v>
      </c>
      <c r="E3494" s="4">
        <v>-8.2917462981693446E-2</v>
      </c>
      <c r="F3494" s="2">
        <v>4</v>
      </c>
      <c r="G3494" s="4">
        <v>0.14815812623402411</v>
      </c>
      <c r="H3494" s="4">
        <v>-0.11058953685089599</v>
      </c>
    </row>
    <row r="3495" spans="1:8" x14ac:dyDescent="0.35">
      <c r="A3495" t="s">
        <v>3694</v>
      </c>
      <c r="B3495" s="3">
        <v>38.263343811035163</v>
      </c>
      <c r="C3495" s="3">
        <v>26.04999923706055</v>
      </c>
      <c r="D3495" s="4">
        <v>-3.439896299391676E-3</v>
      </c>
      <c r="E3495" s="4">
        <v>-4.2631381346648463E-2</v>
      </c>
      <c r="F3495" s="2">
        <v>5</v>
      </c>
      <c r="G3495" s="4">
        <v>9.3923360520083543E-2</v>
      </c>
      <c r="H3495" s="4">
        <v>-0.13642162539119509</v>
      </c>
    </row>
    <row r="3496" spans="1:8" x14ac:dyDescent="0.35">
      <c r="A3496" t="s">
        <v>3695</v>
      </c>
      <c r="B3496" s="3">
        <v>38.395420074462891</v>
      </c>
      <c r="C3496" s="3">
        <v>27.20999908447266</v>
      </c>
      <c r="D3496" s="4">
        <v>-1.043741644988827E-2</v>
      </c>
      <c r="E3496" s="4">
        <v>0.11288336341145321</v>
      </c>
      <c r="F3496" s="2">
        <v>5</v>
      </c>
      <c r="G3496" s="4">
        <v>8.6570900676385731E-2</v>
      </c>
      <c r="H3496" s="4">
        <v>-0.13344075143886591</v>
      </c>
    </row>
    <row r="3497" spans="1:8" x14ac:dyDescent="0.35">
      <c r="A3497" t="s">
        <v>3696</v>
      </c>
      <c r="B3497" s="3">
        <v>38.800395965576172</v>
      </c>
      <c r="C3497" s="3">
        <v>24.45000076293945</v>
      </c>
      <c r="D3497" s="4">
        <v>1.217249131005471E-2</v>
      </c>
      <c r="E3497" s="4">
        <v>-0.1066861522381938</v>
      </c>
      <c r="F3497" s="2">
        <v>5</v>
      </c>
      <c r="G3497" s="4">
        <v>9.9118147984335936E-2</v>
      </c>
      <c r="H3497" s="4">
        <v>-0.1243007132986944</v>
      </c>
    </row>
    <row r="3498" spans="1:8" x14ac:dyDescent="0.35">
      <c r="A3498" t="s">
        <v>3697</v>
      </c>
      <c r="B3498" s="3">
        <v>38.333778381347663</v>
      </c>
      <c r="C3498" s="3">
        <v>27.370000839233398</v>
      </c>
      <c r="D3498" s="4">
        <v>-1.202610366766621E-2</v>
      </c>
      <c r="E3498" s="4">
        <v>2.5093635099214359E-2</v>
      </c>
      <c r="F3498" s="2">
        <v>5</v>
      </c>
      <c r="G3498" s="4">
        <v>8.8594455593901555E-2</v>
      </c>
      <c r="H3498" s="4">
        <v>-0.13483196370226561</v>
      </c>
    </row>
    <row r="3499" spans="1:8" x14ac:dyDescent="0.35">
      <c r="A3499" t="s">
        <v>3698</v>
      </c>
      <c r="B3499" s="3">
        <v>38.800395965576172</v>
      </c>
      <c r="C3499" s="3">
        <v>26.70000076293945</v>
      </c>
      <c r="D3499" s="4">
        <v>9.6218547744535421E-3</v>
      </c>
      <c r="E3499" s="4">
        <v>-2.7676560337649311E-2</v>
      </c>
      <c r="F3499" s="2">
        <v>5</v>
      </c>
      <c r="G3499" s="4">
        <v>9.993507205552743E-2</v>
      </c>
      <c r="H3499" s="4">
        <v>-0.1243007132986944</v>
      </c>
    </row>
    <row r="3500" spans="1:8" x14ac:dyDescent="0.35">
      <c r="A3500" t="s">
        <v>3699</v>
      </c>
      <c r="B3500" s="3">
        <v>38.430622100830078</v>
      </c>
      <c r="C3500" s="3">
        <v>27.45999908447266</v>
      </c>
      <c r="D3500" s="4">
        <v>-1.8660090863751089E-2</v>
      </c>
      <c r="E3500" s="4">
        <v>7.0148061097595082E-2</v>
      </c>
      <c r="F3500" s="2">
        <v>5</v>
      </c>
      <c r="G3500" s="4">
        <v>9.2700543955559489E-2</v>
      </c>
      <c r="H3500" s="4">
        <v>-0.13264626497518309</v>
      </c>
    </row>
    <row r="3501" spans="1:8" x14ac:dyDescent="0.35">
      <c r="A3501" t="s">
        <v>3700</v>
      </c>
      <c r="B3501" s="3">
        <v>39.161376953125</v>
      </c>
      <c r="C3501" s="3">
        <v>25.659999847412109</v>
      </c>
      <c r="D3501" s="4">
        <v>-9.7956339614386767E-3</v>
      </c>
      <c r="E3501" s="4">
        <v>6.6692851243790319E-3</v>
      </c>
      <c r="F3501" s="2">
        <v>5</v>
      </c>
      <c r="G3501" s="4">
        <v>0.11237249360727559</v>
      </c>
      <c r="H3501" s="4">
        <v>-0.1161536110477355</v>
      </c>
    </row>
    <row r="3502" spans="1:8" x14ac:dyDescent="0.35">
      <c r="A3502" t="s">
        <v>3701</v>
      </c>
      <c r="B3502" s="3">
        <v>39.548782348632813</v>
      </c>
      <c r="C3502" s="3">
        <v>25.489999771118161</v>
      </c>
      <c r="D3502" s="4">
        <v>1.337598891673508E-3</v>
      </c>
      <c r="E3502" s="4">
        <v>-3.5930436601759867E-2</v>
      </c>
      <c r="F3502" s="2">
        <v>5</v>
      </c>
      <c r="G3502" s="4">
        <v>0.13835125510996549</v>
      </c>
      <c r="H3502" s="4">
        <v>-0.1074101273778417</v>
      </c>
    </row>
    <row r="3503" spans="1:8" x14ac:dyDescent="0.35">
      <c r="A3503" t="s">
        <v>3702</v>
      </c>
      <c r="B3503" s="3">
        <v>39.495952606201172</v>
      </c>
      <c r="C3503" s="3">
        <v>26.440000534057621</v>
      </c>
      <c r="D3503" s="4">
        <v>-1.5147995657896041E-2</v>
      </c>
      <c r="E3503" s="4">
        <v>7.5233849938590946E-2</v>
      </c>
      <c r="F3503" s="2">
        <v>5</v>
      </c>
      <c r="G3503" s="4">
        <v>0.15013706275249031</v>
      </c>
      <c r="H3503" s="4">
        <v>-0.1086024597397343</v>
      </c>
    </row>
    <row r="3504" spans="1:8" x14ac:dyDescent="0.35">
      <c r="A3504" t="s">
        <v>3703</v>
      </c>
      <c r="B3504" s="3">
        <v>40.103439331054688</v>
      </c>
      <c r="C3504" s="3">
        <v>24.590000152587891</v>
      </c>
      <c r="D3504" s="4">
        <v>3.9674994515979112E-3</v>
      </c>
      <c r="E3504" s="4">
        <v>1.068640483753169E-2</v>
      </c>
      <c r="F3504" s="2">
        <v>5</v>
      </c>
      <c r="G3504" s="4">
        <v>0.17590652858969749</v>
      </c>
      <c r="H3504" s="4">
        <v>-9.4891885958304112E-2</v>
      </c>
    </row>
    <row r="3505" spans="1:8" x14ac:dyDescent="0.35">
      <c r="A3505" t="s">
        <v>3704</v>
      </c>
      <c r="B3505" s="3">
        <v>39.944957733154297</v>
      </c>
      <c r="C3505" s="3">
        <v>24.329999923706051</v>
      </c>
      <c r="D3505" s="4">
        <v>1.272329426897589E-2</v>
      </c>
      <c r="E3505" s="4">
        <v>-6.7816108501681183E-2</v>
      </c>
      <c r="F3505" s="2">
        <v>4</v>
      </c>
      <c r="G3505" s="4">
        <v>0.18800049646889899</v>
      </c>
      <c r="H3505" s="4">
        <v>-9.8468710853590768E-2</v>
      </c>
    </row>
    <row r="3506" spans="1:8" x14ac:dyDescent="0.35">
      <c r="A3506" t="s">
        <v>3705</v>
      </c>
      <c r="B3506" s="3">
        <v>39.443111419677727</v>
      </c>
      <c r="C3506" s="3">
        <v>26.10000038146973</v>
      </c>
      <c r="D3506" s="4">
        <v>1.7887259111315501E-3</v>
      </c>
      <c r="E3506" s="4">
        <v>-5.3353426398475854E-3</v>
      </c>
      <c r="F3506" s="2">
        <v>5</v>
      </c>
      <c r="G3506" s="4">
        <v>0.13903415072746109</v>
      </c>
      <c r="H3506" s="4">
        <v>-0.1097950503872132</v>
      </c>
    </row>
    <row r="3507" spans="1:8" x14ac:dyDescent="0.35">
      <c r="A3507" t="s">
        <v>3706</v>
      </c>
      <c r="B3507" s="3">
        <v>39.372684478759773</v>
      </c>
      <c r="C3507" s="3">
        <v>26.239999771118161</v>
      </c>
      <c r="D3507" s="4">
        <v>-7.1050298258681366E-3</v>
      </c>
      <c r="E3507" s="4">
        <v>1.9821229613496971E-2</v>
      </c>
      <c r="F3507" s="2">
        <v>5</v>
      </c>
      <c r="G3507" s="4">
        <v>0.1239539546766599</v>
      </c>
      <c r="H3507" s="4">
        <v>-0.1113845398857517</v>
      </c>
    </row>
    <row r="3508" spans="1:8" x14ac:dyDescent="0.35">
      <c r="A3508" t="s">
        <v>3707</v>
      </c>
      <c r="B3508" s="3">
        <v>39.654430389404297</v>
      </c>
      <c r="C3508" s="3">
        <v>25.729999542236332</v>
      </c>
      <c r="D3508" s="4">
        <v>-7.9292775438966068E-3</v>
      </c>
      <c r="E3508" s="4">
        <v>1.339110518949083E-2</v>
      </c>
      <c r="F3508" s="2">
        <v>5</v>
      </c>
      <c r="G3508" s="4">
        <v>0.1382430677812323</v>
      </c>
      <c r="H3508" s="4">
        <v>-0.10502572093964289</v>
      </c>
    </row>
    <row r="3509" spans="1:8" x14ac:dyDescent="0.35">
      <c r="A3509" t="s">
        <v>3708</v>
      </c>
      <c r="B3509" s="3">
        <v>39.97137451171875</v>
      </c>
      <c r="C3509" s="3">
        <v>25.389999389648441</v>
      </c>
      <c r="D3509" s="4">
        <v>-2.721241335016689E-2</v>
      </c>
      <c r="E3509" s="4">
        <v>0.1350021652711986</v>
      </c>
      <c r="F3509" s="2">
        <v>5</v>
      </c>
      <c r="G3509" s="4">
        <v>0.1651673944800347</v>
      </c>
      <c r="H3509" s="4">
        <v>-9.7872501625046793E-2</v>
      </c>
    </row>
    <row r="3510" spans="1:8" x14ac:dyDescent="0.35">
      <c r="A3510" t="s">
        <v>3709</v>
      </c>
      <c r="B3510" s="3">
        <v>41.089519500732422</v>
      </c>
      <c r="C3510" s="3">
        <v>22.370000839233398</v>
      </c>
      <c r="D3510" s="4">
        <v>-8.7085420041490558E-3</v>
      </c>
      <c r="E3510" s="4">
        <v>1.038850297766936E-2</v>
      </c>
      <c r="F3510" s="2">
        <v>4</v>
      </c>
      <c r="G3510" s="4">
        <v>0.1874781648135582</v>
      </c>
      <c r="H3510" s="4">
        <v>-7.2636708408487238E-2</v>
      </c>
    </row>
    <row r="3511" spans="1:8" x14ac:dyDescent="0.35">
      <c r="A3511" t="s">
        <v>3710</v>
      </c>
      <c r="B3511" s="3">
        <v>41.450492858886719</v>
      </c>
      <c r="C3511" s="3">
        <v>22.139999389648441</v>
      </c>
      <c r="D3511" s="4">
        <v>6.843404502701711E-3</v>
      </c>
      <c r="E3511" s="4">
        <v>1.839924667624326E-2</v>
      </c>
      <c r="F3511" s="2">
        <v>4</v>
      </c>
      <c r="G3511" s="4">
        <v>0.1894990835184833</v>
      </c>
      <c r="H3511" s="4">
        <v>-6.4489778347919247E-2</v>
      </c>
    </row>
    <row r="3512" spans="1:8" x14ac:dyDescent="0.35">
      <c r="A3512" t="s">
        <v>3711</v>
      </c>
      <c r="B3512" s="3">
        <v>41.168758392333977</v>
      </c>
      <c r="C3512" s="3">
        <v>21.739999771118161</v>
      </c>
      <c r="D3512" s="4">
        <v>-1.494777300294903E-3</v>
      </c>
      <c r="E3512" s="4">
        <v>-1.6289620096722409E-2</v>
      </c>
      <c r="F3512" s="2">
        <v>4</v>
      </c>
      <c r="G3512" s="4">
        <v>0.19641499308068441</v>
      </c>
      <c r="H3512" s="4">
        <v>-7.0848339008441674E-2</v>
      </c>
    </row>
    <row r="3513" spans="1:8" x14ac:dyDescent="0.35">
      <c r="A3513" t="s">
        <v>3712</v>
      </c>
      <c r="B3513" s="3">
        <v>41.230388641357422</v>
      </c>
      <c r="C3513" s="3">
        <v>22.10000038146973</v>
      </c>
      <c r="D3513" s="4">
        <v>-2.3435232766533249E-3</v>
      </c>
      <c r="E3513" s="4">
        <v>-4.9526658053683503E-3</v>
      </c>
      <c r="F3513" s="2">
        <v>4</v>
      </c>
      <c r="G3513" s="4">
        <v>0.1876501210088373</v>
      </c>
      <c r="H3513" s="4">
        <v>-6.9457385030628371E-2</v>
      </c>
    </row>
    <row r="3514" spans="1:8" x14ac:dyDescent="0.35">
      <c r="A3514" t="s">
        <v>3713</v>
      </c>
      <c r="B3514" s="3">
        <v>41.327239990234382</v>
      </c>
      <c r="C3514" s="3">
        <v>22.20999908447266</v>
      </c>
      <c r="D3514" s="4">
        <v>1.0113829885927791E-2</v>
      </c>
      <c r="E3514" s="4">
        <v>-1.855943843878238E-2</v>
      </c>
      <c r="F3514" s="2">
        <v>4</v>
      </c>
      <c r="G3514" s="4">
        <v>0.18122322163761459</v>
      </c>
      <c r="H3514" s="4">
        <v>-6.7271514113154907E-2</v>
      </c>
    </row>
    <row r="3515" spans="1:8" x14ac:dyDescent="0.35">
      <c r="A3515" t="s">
        <v>3714</v>
      </c>
      <c r="B3515" s="3">
        <v>40.913448333740227</v>
      </c>
      <c r="C3515" s="3">
        <v>22.629999160766602</v>
      </c>
      <c r="D3515" s="4">
        <v>-4.2850626907197098E-3</v>
      </c>
      <c r="E3515" s="4">
        <v>2.8168965262944209E-2</v>
      </c>
      <c r="F3515" s="2">
        <v>4</v>
      </c>
      <c r="G3515" s="4">
        <v>0.16939614792820959</v>
      </c>
      <c r="H3515" s="4">
        <v>-7.6610518250029069E-2</v>
      </c>
    </row>
    <row r="3516" spans="1:8" x14ac:dyDescent="0.35">
      <c r="A3516" t="s">
        <v>3715</v>
      </c>
      <c r="B3516" s="3">
        <v>41.089519500732422</v>
      </c>
      <c r="C3516" s="3">
        <v>22.010000228881839</v>
      </c>
      <c r="D3516" s="4">
        <v>1.8773212682556609E-2</v>
      </c>
      <c r="E3516" s="4">
        <v>-6.340424557949631E-2</v>
      </c>
      <c r="F3516" s="2">
        <v>4</v>
      </c>
      <c r="G3516" s="4">
        <v>0.19199314951235771</v>
      </c>
      <c r="H3516" s="4">
        <v>-7.2636708408487238E-2</v>
      </c>
    </row>
    <row r="3517" spans="1:8" x14ac:dyDescent="0.35">
      <c r="A3517" t="s">
        <v>3716</v>
      </c>
      <c r="B3517" s="3">
        <v>40.332351684570313</v>
      </c>
      <c r="C3517" s="3">
        <v>23.5</v>
      </c>
      <c r="D3517" s="4">
        <v>2.1873383856843009E-3</v>
      </c>
      <c r="E3517" s="4">
        <v>-2.6108544661324621E-2</v>
      </c>
      <c r="F3517" s="2">
        <v>4</v>
      </c>
      <c r="G3517" s="4">
        <v>0.16647951450618639</v>
      </c>
      <c r="H3517" s="4">
        <v>-8.9725485469283384E-2</v>
      </c>
    </row>
    <row r="3518" spans="1:8" x14ac:dyDescent="0.35">
      <c r="A3518" t="s">
        <v>3717</v>
      </c>
      <c r="B3518" s="3">
        <v>40.24432373046875</v>
      </c>
      <c r="C3518" s="3">
        <v>24.129999160766602</v>
      </c>
      <c r="D3518" s="4">
        <v>-7.3829471496600352E-3</v>
      </c>
      <c r="E3518" s="4">
        <v>-4.9484882158102872E-3</v>
      </c>
      <c r="F3518" s="2">
        <v>4</v>
      </c>
      <c r="G3518" s="4">
        <v>0.17073824657283729</v>
      </c>
      <c r="H3518" s="4">
        <v>-9.1712218199663353E-2</v>
      </c>
    </row>
    <row r="3519" spans="1:8" x14ac:dyDescent="0.35">
      <c r="A3519" t="s">
        <v>3718</v>
      </c>
      <c r="B3519" s="3">
        <v>40.543655395507813</v>
      </c>
      <c r="C3519" s="3">
        <v>24.25</v>
      </c>
      <c r="D3519" s="4">
        <v>-7.9706573031783634E-3</v>
      </c>
      <c r="E3519" s="4">
        <v>4.5709333399351681E-2</v>
      </c>
      <c r="F3519" s="2">
        <v>4</v>
      </c>
      <c r="G3519" s="4">
        <v>0.1872930767128029</v>
      </c>
      <c r="H3519" s="4">
        <v>-8.4956500402495028E-2</v>
      </c>
    </row>
    <row r="3520" spans="1:8" x14ac:dyDescent="0.35">
      <c r="A3520" t="s">
        <v>3719</v>
      </c>
      <c r="B3520" s="3">
        <v>40.869411468505859</v>
      </c>
      <c r="C3520" s="3">
        <v>23.190000534057621</v>
      </c>
      <c r="D3520" s="4">
        <v>-4.3066583307571632E-4</v>
      </c>
      <c r="E3520" s="4">
        <v>2.0237615533890582E-2</v>
      </c>
      <c r="F3520" s="2">
        <v>4</v>
      </c>
      <c r="G3520" s="4">
        <v>0.18862086345517651</v>
      </c>
      <c r="H3520" s="4">
        <v>-7.760440118639178E-2</v>
      </c>
    </row>
    <row r="3521" spans="1:8" x14ac:dyDescent="0.35">
      <c r="A3521" t="s">
        <v>3720</v>
      </c>
      <c r="B3521" s="3">
        <v>40.887020111083977</v>
      </c>
      <c r="C3521" s="3">
        <v>22.729999542236332</v>
      </c>
      <c r="D3521" s="4">
        <v>8.2499693102495719E-3</v>
      </c>
      <c r="E3521" s="4">
        <v>-3.152960344132183E-2</v>
      </c>
      <c r="F3521" s="2">
        <v>4</v>
      </c>
      <c r="G3521" s="4">
        <v>0.19826802474192881</v>
      </c>
      <c r="H3521" s="4">
        <v>-7.7206985764159408E-2</v>
      </c>
    </row>
    <row r="3522" spans="1:8" x14ac:dyDescent="0.35">
      <c r="A3522" t="s">
        <v>3721</v>
      </c>
      <c r="B3522" s="3">
        <v>40.552463531494141</v>
      </c>
      <c r="C3522" s="3">
        <v>23.469999313354489</v>
      </c>
      <c r="D3522" s="4">
        <v>6.3360657530118214E-3</v>
      </c>
      <c r="E3522" s="4">
        <v>-4.709703154435696E-2</v>
      </c>
      <c r="F3522" s="2">
        <v>4</v>
      </c>
      <c r="G3522" s="4">
        <v>0.17940294430673179</v>
      </c>
      <c r="H3522" s="4">
        <v>-8.4757706596183424E-2</v>
      </c>
    </row>
    <row r="3523" spans="1:8" x14ac:dyDescent="0.35">
      <c r="A3523" t="s">
        <v>3722</v>
      </c>
      <c r="B3523" s="3">
        <v>40.297138214111328</v>
      </c>
      <c r="C3523" s="3">
        <v>24.629999160766602</v>
      </c>
      <c r="D3523" s="4">
        <v>2.531347630733705E-2</v>
      </c>
      <c r="E3523" s="4">
        <v>-3.9391585527478568E-2</v>
      </c>
      <c r="F3523" s="2">
        <v>5</v>
      </c>
      <c r="G3523" s="4">
        <v>0.19785171097487739</v>
      </c>
      <c r="H3523" s="4">
        <v>-9.05202302185526E-2</v>
      </c>
    </row>
    <row r="3524" spans="1:8" x14ac:dyDescent="0.35">
      <c r="A3524" t="s">
        <v>3723</v>
      </c>
      <c r="B3524" s="3">
        <v>39.302261352539063</v>
      </c>
      <c r="C3524" s="3">
        <v>25.639999389648441</v>
      </c>
      <c r="D3524" s="4">
        <v>-1.369833114173313E-2</v>
      </c>
      <c r="E3524" s="4">
        <v>7.1458381222953893E-2</v>
      </c>
      <c r="F3524" s="2">
        <v>5</v>
      </c>
      <c r="G3524" s="4">
        <v>0.1780707604994507</v>
      </c>
      <c r="H3524" s="4">
        <v>-0.1129739432890947</v>
      </c>
    </row>
    <row r="3525" spans="1:8" x14ac:dyDescent="0.35">
      <c r="A3525" t="s">
        <v>3724</v>
      </c>
      <c r="B3525" s="3">
        <v>39.848114013671882</v>
      </c>
      <c r="C3525" s="3">
        <v>23.930000305175781</v>
      </c>
      <c r="D3525" s="4">
        <v>1.207511098636393E-2</v>
      </c>
      <c r="E3525" s="4">
        <v>-7.8552139473091476E-2</v>
      </c>
      <c r="F3525" s="2">
        <v>4</v>
      </c>
      <c r="G3525" s="4">
        <v>0.20262178942239761</v>
      </c>
      <c r="H3525" s="4">
        <v>-0.1006544095806734</v>
      </c>
    </row>
    <row r="3526" spans="1:8" x14ac:dyDescent="0.35">
      <c r="A3526" t="s">
        <v>3725</v>
      </c>
      <c r="B3526" s="3">
        <v>39.372684478759773</v>
      </c>
      <c r="C3526" s="3">
        <v>25.969999313354489</v>
      </c>
      <c r="D3526" s="4">
        <v>8.5700940332884556E-3</v>
      </c>
      <c r="E3526" s="4">
        <v>-1.066669282459076E-2</v>
      </c>
      <c r="F3526" s="2">
        <v>5</v>
      </c>
      <c r="G3526" s="4">
        <v>0.19966234730804791</v>
      </c>
      <c r="H3526" s="4">
        <v>-0.1113845398857517</v>
      </c>
    </row>
    <row r="3527" spans="1:8" x14ac:dyDescent="0.35">
      <c r="A3527" t="s">
        <v>3726</v>
      </c>
      <c r="B3527" s="3">
        <v>39.038124084472663</v>
      </c>
      <c r="C3527" s="3">
        <v>26.25</v>
      </c>
      <c r="D3527" s="4">
        <v>-2.763155694339714E-2</v>
      </c>
      <c r="E3527" s="4">
        <v>4.4152769980122297E-2</v>
      </c>
      <c r="F3527" s="2">
        <v>5</v>
      </c>
      <c r="G3527" s="4">
        <v>0.19583649812449599</v>
      </c>
      <c r="H3527" s="4">
        <v>-0.1189353468129711</v>
      </c>
    </row>
    <row r="3528" spans="1:8" x14ac:dyDescent="0.35">
      <c r="A3528" t="s">
        <v>3727</v>
      </c>
      <c r="B3528" s="3">
        <v>40.1474609375</v>
      </c>
      <c r="C3528" s="3">
        <v>25.139999389648441</v>
      </c>
      <c r="D3528" s="4">
        <v>8.7806365329057279E-4</v>
      </c>
      <c r="E3528" s="4">
        <v>1.004419470190809E-2</v>
      </c>
      <c r="F3528" s="2">
        <v>5</v>
      </c>
      <c r="G3528" s="4">
        <v>0.2444747575770547</v>
      </c>
      <c r="H3528" s="4">
        <v>-9.3898347402723181E-2</v>
      </c>
    </row>
    <row r="3529" spans="1:8" x14ac:dyDescent="0.35">
      <c r="A3529" t="s">
        <v>3728</v>
      </c>
      <c r="B3529" s="3">
        <v>40.112239837646477</v>
      </c>
      <c r="C3529" s="3">
        <v>24.889999389648441</v>
      </c>
      <c r="D3529" s="4">
        <v>5.0737418803354917E-3</v>
      </c>
      <c r="E3529" s="4">
        <v>1.343647927043601E-2</v>
      </c>
      <c r="F3529" s="2">
        <v>5</v>
      </c>
      <c r="G3529" s="4">
        <v>0.28515356309499201</v>
      </c>
      <c r="H3529" s="4">
        <v>-9.4693264342383343E-2</v>
      </c>
    </row>
    <row r="3530" spans="1:8" x14ac:dyDescent="0.35">
      <c r="A3530" t="s">
        <v>3729</v>
      </c>
      <c r="B3530" s="3">
        <v>39.909748077392578</v>
      </c>
      <c r="C3530" s="3">
        <v>24.559999465942379</v>
      </c>
      <c r="D3530" s="4">
        <v>1.296077675971663E-2</v>
      </c>
      <c r="E3530" s="4">
        <v>5.3212918191842817E-3</v>
      </c>
      <c r="F3530" s="2">
        <v>5</v>
      </c>
      <c r="G3530" s="4">
        <v>0.28333687427198129</v>
      </c>
      <c r="H3530" s="4">
        <v>-9.9263369507664678E-2</v>
      </c>
    </row>
    <row r="3531" spans="1:8" x14ac:dyDescent="0.35">
      <c r="A3531" t="s">
        <v>3730</v>
      </c>
      <c r="B3531" s="3">
        <v>39.399105072021477</v>
      </c>
      <c r="C3531" s="3">
        <v>24.430000305175781</v>
      </c>
      <c r="D3531" s="4">
        <v>2.9136063523125259E-3</v>
      </c>
      <c r="E3531" s="4">
        <v>-2.2017583952738121E-2</v>
      </c>
      <c r="F3531" s="2">
        <v>5</v>
      </c>
      <c r="G3531" s="4">
        <v>0.29122452709746011</v>
      </c>
      <c r="H3531" s="4">
        <v>-0.11078824456201219</v>
      </c>
    </row>
    <row r="3532" spans="1:8" x14ac:dyDescent="0.35">
      <c r="A3532" t="s">
        <v>3731</v>
      </c>
      <c r="B3532" s="3">
        <v>39.284645080566413</v>
      </c>
      <c r="C3532" s="3">
        <v>24.979999542236332</v>
      </c>
      <c r="D3532" s="4">
        <v>9.5026170696954626E-3</v>
      </c>
      <c r="E3532" s="4">
        <v>-2.8393604365283931E-2</v>
      </c>
      <c r="F3532" s="2">
        <v>5</v>
      </c>
      <c r="G3532" s="4">
        <v>0.29302724097133298</v>
      </c>
      <c r="H3532" s="4">
        <v>-0.113371530901718</v>
      </c>
    </row>
    <row r="3533" spans="1:8" x14ac:dyDescent="0.35">
      <c r="A3533" t="s">
        <v>3732</v>
      </c>
      <c r="B3533" s="3">
        <v>38.914852142333977</v>
      </c>
      <c r="C3533" s="3">
        <v>25.70999908447266</v>
      </c>
      <c r="D3533" s="4">
        <v>5.4591472206477754E-3</v>
      </c>
      <c r="E3533" s="4">
        <v>-4.2101380837968438E-2</v>
      </c>
      <c r="F3533" s="2">
        <v>5</v>
      </c>
      <c r="G3533" s="4">
        <v>0.28306999673298899</v>
      </c>
      <c r="H3533" s="4">
        <v>-0.121717513054184</v>
      </c>
    </row>
    <row r="3534" spans="1:8" x14ac:dyDescent="0.35">
      <c r="A3534" t="s">
        <v>3733</v>
      </c>
      <c r="B3534" s="3">
        <v>38.703563690185547</v>
      </c>
      <c r="C3534" s="3">
        <v>26.840000152587891</v>
      </c>
      <c r="D3534" s="4">
        <v>3.1924870786992798E-2</v>
      </c>
      <c r="E3534" s="4">
        <v>-9.4772327220747243E-2</v>
      </c>
      <c r="F3534" s="2">
        <v>5</v>
      </c>
      <c r="G3534" s="4">
        <v>0.28275539801150867</v>
      </c>
      <c r="H3534" s="4">
        <v>-0.12648615374019059</v>
      </c>
    </row>
    <row r="3535" spans="1:8" x14ac:dyDescent="0.35">
      <c r="A3535" t="s">
        <v>3734</v>
      </c>
      <c r="B3535" s="3">
        <v>37.506183624267578</v>
      </c>
      <c r="C3535" s="3">
        <v>29.64999961853027</v>
      </c>
      <c r="D3535" s="4">
        <v>3.0607979845784779E-3</v>
      </c>
      <c r="E3535" s="4">
        <v>-1.560428976120465E-2</v>
      </c>
      <c r="F3535" s="2">
        <v>5</v>
      </c>
      <c r="G3535" s="4">
        <v>0.21217857132509679</v>
      </c>
      <c r="H3535" s="4">
        <v>-0.15351023026160029</v>
      </c>
    </row>
    <row r="3536" spans="1:8" x14ac:dyDescent="0.35">
      <c r="A3536" t="s">
        <v>3735</v>
      </c>
      <c r="B3536" s="3">
        <v>37.391735076904297</v>
      </c>
      <c r="C3536" s="3">
        <v>30.120000839233398</v>
      </c>
      <c r="D3536" s="4">
        <v>-2.817680592196115E-3</v>
      </c>
      <c r="E3536" s="4">
        <v>-8.3384045046396293E-2</v>
      </c>
      <c r="F3536" s="2">
        <v>5</v>
      </c>
      <c r="G3536" s="4">
        <v>0.20203005584364281</v>
      </c>
      <c r="H3536" s="4">
        <v>-0.15609325831571971</v>
      </c>
    </row>
    <row r="3537" spans="1:8" x14ac:dyDescent="0.35">
      <c r="A3537" t="s">
        <v>3736</v>
      </c>
      <c r="B3537" s="3">
        <v>37.497390747070313</v>
      </c>
      <c r="C3537" s="3">
        <v>32.860000610351563</v>
      </c>
      <c r="D3537" s="4">
        <v>-2.8095612529497331E-3</v>
      </c>
      <c r="E3537" s="4">
        <v>-4.8639266376525818E-2</v>
      </c>
      <c r="F3537" s="2">
        <v>5</v>
      </c>
      <c r="G3537" s="4">
        <v>0.17893337508693091</v>
      </c>
      <c r="H3537" s="4">
        <v>-0.15370867968713009</v>
      </c>
    </row>
    <row r="3538" spans="1:8" x14ac:dyDescent="0.35">
      <c r="A3538" t="s">
        <v>3737</v>
      </c>
      <c r="B3538" s="3">
        <v>37.603038787841797</v>
      </c>
      <c r="C3538" s="3">
        <v>34.540000915527337</v>
      </c>
      <c r="D3538" s="4">
        <v>-1.521788082765008E-2</v>
      </c>
      <c r="E3538" s="4">
        <v>1.201288703723891E-2</v>
      </c>
      <c r="F3538" s="2">
        <v>5</v>
      </c>
      <c r="G3538" s="4">
        <v>0.18290533653825669</v>
      </c>
      <c r="H3538" s="4">
        <v>-0.15132427324893141</v>
      </c>
    </row>
    <row r="3539" spans="1:8" x14ac:dyDescent="0.35">
      <c r="A3539" t="s">
        <v>3738</v>
      </c>
      <c r="B3539" s="3">
        <v>38.184120178222663</v>
      </c>
      <c r="C3539" s="3">
        <v>34.130001068115227</v>
      </c>
      <c r="D3539" s="4">
        <v>-3.8572039444743078E-2</v>
      </c>
      <c r="E3539" s="4">
        <v>0.1768965885556977</v>
      </c>
      <c r="F3539" s="2">
        <v>5</v>
      </c>
      <c r="G3539" s="4">
        <v>0.19887798372429641</v>
      </c>
      <c r="H3539" s="4">
        <v>-0.13820965041045891</v>
      </c>
    </row>
    <row r="3540" spans="1:8" x14ac:dyDescent="0.35">
      <c r="A3540" t="s">
        <v>3739</v>
      </c>
      <c r="B3540" s="3">
        <v>39.716049194335938</v>
      </c>
      <c r="C3540" s="3">
        <v>29</v>
      </c>
      <c r="D3540" s="4">
        <v>-3.534561851195384E-3</v>
      </c>
      <c r="E3540" s="4">
        <v>1.6473862672372611E-2</v>
      </c>
      <c r="F3540" s="2">
        <v>5</v>
      </c>
      <c r="G3540" s="4">
        <v>0.2497186990078184</v>
      </c>
      <c r="H3540" s="4">
        <v>-0.10363502524741609</v>
      </c>
    </row>
    <row r="3541" spans="1:8" x14ac:dyDescent="0.35">
      <c r="A3541" t="s">
        <v>3740</v>
      </c>
      <c r="B3541" s="3">
        <v>39.856925964355469</v>
      </c>
      <c r="C3541" s="3">
        <v>28.530000686645511</v>
      </c>
      <c r="D3541" s="4">
        <v>1.9892446767122429E-4</v>
      </c>
      <c r="E3541" s="4">
        <v>-4.0685914384160138E-2</v>
      </c>
      <c r="F3541" s="2">
        <v>5</v>
      </c>
      <c r="G3541" s="4">
        <v>0.25691693518457809</v>
      </c>
      <c r="H3541" s="4">
        <v>-0.10045552967916629</v>
      </c>
    </row>
    <row r="3542" spans="1:8" x14ac:dyDescent="0.35">
      <c r="A3542" t="s">
        <v>3741</v>
      </c>
      <c r="B3542" s="3">
        <v>39.8489990234375</v>
      </c>
      <c r="C3542" s="3">
        <v>29.739999771118161</v>
      </c>
      <c r="D3542" s="4">
        <v>-1.520059316996647E-2</v>
      </c>
      <c r="E3542" s="4">
        <v>0.1051653637960988</v>
      </c>
      <c r="F3542" s="2">
        <v>5</v>
      </c>
      <c r="G3542" s="4">
        <v>0.28138342919218512</v>
      </c>
      <c r="H3542" s="4">
        <v>-0.10063443549532709</v>
      </c>
    </row>
    <row r="3543" spans="1:8" x14ac:dyDescent="0.35">
      <c r="A3543" t="s">
        <v>3742</v>
      </c>
      <c r="B3543" s="3">
        <v>40.464076995849609</v>
      </c>
      <c r="C3543" s="3">
        <v>26.909999847412109</v>
      </c>
      <c r="D3543" s="4">
        <v>-4.1096824128914466E-3</v>
      </c>
      <c r="E3543" s="4">
        <v>-5.1755783215190476E-3</v>
      </c>
      <c r="F3543" s="2">
        <v>5</v>
      </c>
      <c r="G3543" s="4">
        <v>0.32309528570168777</v>
      </c>
      <c r="H3543" s="4">
        <v>-8.67525322749364E-2</v>
      </c>
    </row>
    <row r="3544" spans="1:8" x14ac:dyDescent="0.35">
      <c r="A3544" t="s">
        <v>3743</v>
      </c>
      <c r="B3544" s="3">
        <v>40.631057739257813</v>
      </c>
      <c r="C3544" s="3">
        <v>27.04999923706055</v>
      </c>
      <c r="D3544" s="4">
        <v>-7.7250007429586756E-3</v>
      </c>
      <c r="E3544" s="4">
        <v>8.7218655526155597E-2</v>
      </c>
      <c r="F3544" s="2">
        <v>5</v>
      </c>
      <c r="G3544" s="4">
        <v>0.32552551068885971</v>
      </c>
      <c r="H3544" s="4">
        <v>-8.2983887284170055E-2</v>
      </c>
    </row>
    <row r="3545" spans="1:8" x14ac:dyDescent="0.35">
      <c r="A3545" t="s">
        <v>3744</v>
      </c>
      <c r="B3545" s="3">
        <v>40.947376251220703</v>
      </c>
      <c r="C3545" s="3">
        <v>24.879999160766602</v>
      </c>
      <c r="D3545" s="4">
        <v>-8.5107047242959366E-3</v>
      </c>
      <c r="E3545" s="4">
        <v>3.8830829570003278E-2</v>
      </c>
      <c r="F3545" s="2">
        <v>5</v>
      </c>
      <c r="G3545" s="4">
        <v>0.29594703742561412</v>
      </c>
      <c r="H3545" s="4">
        <v>-7.5844787581629047E-2</v>
      </c>
    </row>
    <row r="3546" spans="1:8" x14ac:dyDescent="0.35">
      <c r="A3546" t="s">
        <v>3745</v>
      </c>
      <c r="B3546" s="3">
        <v>41.298858642578118</v>
      </c>
      <c r="C3546" s="3">
        <v>23.95000076293945</v>
      </c>
      <c r="D3546" s="4">
        <v>8.3061676507267812E-4</v>
      </c>
      <c r="E3546" s="4">
        <v>-4.3912116072789553E-2</v>
      </c>
      <c r="F3546" s="2">
        <v>4</v>
      </c>
      <c r="G3546" s="4">
        <v>0.32110080100121202</v>
      </c>
      <c r="H3546" s="4">
        <v>-6.7912062367359582E-2</v>
      </c>
    </row>
    <row r="3547" spans="1:8" x14ac:dyDescent="0.35">
      <c r="A3547" t="s">
        <v>3746</v>
      </c>
      <c r="B3547" s="3">
        <v>41.264583587646477</v>
      </c>
      <c r="C3547" s="3">
        <v>25.04999923706055</v>
      </c>
      <c r="D3547" s="4">
        <v>3.1980623918936861E-3</v>
      </c>
      <c r="E3547" s="4">
        <v>-3.3564847093850443E-2</v>
      </c>
      <c r="F3547" s="2">
        <v>5</v>
      </c>
      <c r="G3547" s="4">
        <v>0.31742976761089298</v>
      </c>
      <c r="H3547" s="4">
        <v>-6.8685627698546248E-2</v>
      </c>
    </row>
    <row r="3548" spans="1:8" x14ac:dyDescent="0.35">
      <c r="A3548" t="s">
        <v>3747</v>
      </c>
      <c r="B3548" s="3">
        <v>41.133037567138672</v>
      </c>
      <c r="C3548" s="3">
        <v>25.920000076293949</v>
      </c>
      <c r="D3548" s="4">
        <v>4.0680348021975288E-3</v>
      </c>
      <c r="E3548" s="4">
        <v>1.932711072228477E-3</v>
      </c>
      <c r="F3548" s="2">
        <v>5</v>
      </c>
      <c r="G3548" s="4">
        <v>0.32579004037453368</v>
      </c>
      <c r="H3548" s="4">
        <v>-7.1654534418706728E-2</v>
      </c>
    </row>
    <row r="3549" spans="1:8" x14ac:dyDescent="0.35">
      <c r="A3549" t="s">
        <v>3748</v>
      </c>
      <c r="B3549" s="3">
        <v>40.966384887695313</v>
      </c>
      <c r="C3549" s="3">
        <v>25.870000839233398</v>
      </c>
      <c r="D3549" s="4">
        <v>2.6818777456458109E-2</v>
      </c>
      <c r="E3549" s="4">
        <v>-9.4821521753217786E-2</v>
      </c>
      <c r="F3549" s="2">
        <v>5</v>
      </c>
      <c r="G3549" s="4">
        <v>0.30754460409918227</v>
      </c>
      <c r="H3549" s="4">
        <v>-7.5415775222663739E-2</v>
      </c>
    </row>
    <row r="3550" spans="1:8" x14ac:dyDescent="0.35">
      <c r="A3550" t="s">
        <v>3749</v>
      </c>
      <c r="B3550" s="3">
        <v>39.896411895751953</v>
      </c>
      <c r="C3550" s="3">
        <v>28.579999923706051</v>
      </c>
      <c r="D3550" s="4">
        <v>-2.1938838914437039E-4</v>
      </c>
      <c r="E3550" s="4">
        <v>-7.294233593026056E-3</v>
      </c>
      <c r="F3550" s="2">
        <v>5</v>
      </c>
      <c r="G3550" s="4">
        <v>0.24733608730036541</v>
      </c>
      <c r="H3550" s="4">
        <v>-9.9564358310984424E-2</v>
      </c>
    </row>
    <row r="3551" spans="1:8" x14ac:dyDescent="0.35">
      <c r="A3551" t="s">
        <v>3750</v>
      </c>
      <c r="B3551" s="3">
        <v>39.905166625976563</v>
      </c>
      <c r="C3551" s="3">
        <v>28.79000091552734</v>
      </c>
      <c r="D3551" s="4">
        <v>9.5403975394039442E-3</v>
      </c>
      <c r="E3551" s="4">
        <v>-5.8226980604067391E-2</v>
      </c>
      <c r="F3551" s="2">
        <v>5</v>
      </c>
      <c r="G3551" s="4">
        <v>0.24184913709594699</v>
      </c>
      <c r="H3551" s="4">
        <v>-9.9366769837409219E-2</v>
      </c>
    </row>
    <row r="3552" spans="1:8" x14ac:dyDescent="0.35">
      <c r="A3552" t="s">
        <v>3751</v>
      </c>
      <c r="B3552" s="3">
        <v>39.528053283691413</v>
      </c>
      <c r="C3552" s="3">
        <v>30.569999694824219</v>
      </c>
      <c r="D3552" s="4">
        <v>2.8525536899171922E-2</v>
      </c>
      <c r="E3552" s="4">
        <v>-9.3685143501267887E-2</v>
      </c>
      <c r="F3552" s="2">
        <v>5</v>
      </c>
      <c r="G3552" s="4">
        <v>0.230113366560426</v>
      </c>
      <c r="H3552" s="4">
        <v>-0.1078779686699584</v>
      </c>
    </row>
    <row r="3553" spans="1:8" x14ac:dyDescent="0.35">
      <c r="A3553" t="s">
        <v>3752</v>
      </c>
      <c r="B3553" s="3">
        <v>38.431766510009773</v>
      </c>
      <c r="C3553" s="3">
        <v>33.729999542236328</v>
      </c>
      <c r="D3553" s="4">
        <v>-8.372670863697973E-3</v>
      </c>
      <c r="E3553" s="4">
        <v>8.9017147233616534E-4</v>
      </c>
      <c r="F3553" s="2">
        <v>5</v>
      </c>
      <c r="G3553" s="4">
        <v>0.19178855165020711</v>
      </c>
      <c r="H3553" s="4">
        <v>-0.13262043641654581</v>
      </c>
    </row>
    <row r="3554" spans="1:8" x14ac:dyDescent="0.35">
      <c r="A3554" t="s">
        <v>3753</v>
      </c>
      <c r="B3554" s="3">
        <v>38.756259918212891</v>
      </c>
      <c r="C3554" s="3">
        <v>33.700000762939453</v>
      </c>
      <c r="D3554" s="4">
        <v>-1.8070147187401191E-3</v>
      </c>
      <c r="E3554" s="4">
        <v>-7.8479599557966573E-2</v>
      </c>
      <c r="F3554" s="2">
        <v>5</v>
      </c>
      <c r="G3554" s="4">
        <v>0.211027735442296</v>
      </c>
      <c r="H3554" s="4">
        <v>-0.125296834710139</v>
      </c>
    </row>
    <row r="3555" spans="1:8" x14ac:dyDescent="0.35">
      <c r="A3555" t="s">
        <v>3754</v>
      </c>
      <c r="B3555" s="3">
        <v>38.826419830322273</v>
      </c>
      <c r="C3555" s="3">
        <v>36.569999694824219</v>
      </c>
      <c r="D3555" s="4">
        <v>-1.8185646897831979E-2</v>
      </c>
      <c r="E3555" s="4">
        <v>3.0721537955216819E-2</v>
      </c>
      <c r="F3555" s="2">
        <v>5</v>
      </c>
      <c r="G3555" s="4">
        <v>0.20959270763216239</v>
      </c>
      <c r="H3555" s="4">
        <v>-0.1237133718752825</v>
      </c>
    </row>
    <row r="3556" spans="1:8" x14ac:dyDescent="0.35">
      <c r="A3556" t="s">
        <v>3755</v>
      </c>
      <c r="B3556" s="3">
        <v>39.545581817626953</v>
      </c>
      <c r="C3556" s="3">
        <v>35.479999542236328</v>
      </c>
      <c r="D3556" s="4">
        <v>-3.426868560362506E-2</v>
      </c>
      <c r="E3556" s="4">
        <v>0.20434489629487479</v>
      </c>
      <c r="F3556" s="2">
        <v>5</v>
      </c>
      <c r="G3556" s="4">
        <v>0.23333866724090441</v>
      </c>
      <c r="H3556" s="4">
        <v>-0.1074823612468306</v>
      </c>
    </row>
    <row r="3557" spans="1:8" x14ac:dyDescent="0.35">
      <c r="A3557" t="s">
        <v>3756</v>
      </c>
      <c r="B3557" s="3">
        <v>40.948844909667969</v>
      </c>
      <c r="C3557" s="3">
        <v>29.45999908447266</v>
      </c>
      <c r="D3557" s="4">
        <v>9.5133840888113053E-3</v>
      </c>
      <c r="E3557" s="4">
        <v>-2.3533344051237529E-2</v>
      </c>
      <c r="F3557" s="2">
        <v>5</v>
      </c>
      <c r="G3557" s="4">
        <v>0.29151623332560123</v>
      </c>
      <c r="H3557" s="4">
        <v>-7.5811640931377822E-2</v>
      </c>
    </row>
    <row r="3558" spans="1:8" x14ac:dyDescent="0.35">
      <c r="A3558" t="s">
        <v>3757</v>
      </c>
      <c r="B3558" s="3">
        <v>40.562953948974609</v>
      </c>
      <c r="C3558" s="3">
        <v>30.170000076293949</v>
      </c>
      <c r="D3558" s="4">
        <v>2.3682883758516349E-2</v>
      </c>
      <c r="E3558" s="4">
        <v>-0.15109737481428309</v>
      </c>
      <c r="F3558" s="2">
        <v>5</v>
      </c>
      <c r="G3558" s="4">
        <v>0.27548345063480978</v>
      </c>
      <c r="H3558" s="4">
        <v>-8.4520944808675003E-2</v>
      </c>
    </row>
    <row r="3559" spans="1:8" x14ac:dyDescent="0.35">
      <c r="A3559" t="s">
        <v>3758</v>
      </c>
      <c r="B3559" s="3">
        <v>39.624530792236328</v>
      </c>
      <c r="C3559" s="3">
        <v>35.540000915527337</v>
      </c>
      <c r="D3559" s="4">
        <v>-9.21041361158359E-3</v>
      </c>
      <c r="E3559" s="4">
        <v>0.10820084981987541</v>
      </c>
      <c r="F3559" s="2">
        <v>5</v>
      </c>
      <c r="G3559" s="4">
        <v>0.24768707228869791</v>
      </c>
      <c r="H3559" s="4">
        <v>-0.1057005350816398</v>
      </c>
    </row>
    <row r="3560" spans="1:8" x14ac:dyDescent="0.35">
      <c r="A3560" t="s">
        <v>3759</v>
      </c>
      <c r="B3560" s="3">
        <v>39.992881774902337</v>
      </c>
      <c r="C3560" s="3">
        <v>32.069999694824219</v>
      </c>
      <c r="D3560" s="4">
        <v>-5.8862295265394993E-3</v>
      </c>
      <c r="E3560" s="4">
        <v>8.0525585076616446E-2</v>
      </c>
      <c r="F3560" s="2">
        <v>5</v>
      </c>
      <c r="G3560" s="4">
        <v>0.29523399353994911</v>
      </c>
      <c r="H3560" s="4">
        <v>-9.7387096913056803E-2</v>
      </c>
    </row>
    <row r="3561" spans="1:8" x14ac:dyDescent="0.35">
      <c r="A3561" t="s">
        <v>3760</v>
      </c>
      <c r="B3561" s="3">
        <v>40.229682922363281</v>
      </c>
      <c r="C3561" s="3">
        <v>29.680000305175781</v>
      </c>
      <c r="D3561" s="4">
        <v>3.7783046635028628E-2</v>
      </c>
      <c r="E3561" s="4">
        <v>-0.15248429705271621</v>
      </c>
      <c r="F3561" s="2">
        <v>5</v>
      </c>
      <c r="G3561" s="4">
        <v>0.31893316687997569</v>
      </c>
      <c r="H3561" s="4">
        <v>-9.2042651559829713E-2</v>
      </c>
    </row>
    <row r="3562" spans="1:8" x14ac:dyDescent="0.35">
      <c r="A3562" t="s">
        <v>3761</v>
      </c>
      <c r="B3562" s="3">
        <v>38.765022277832031</v>
      </c>
      <c r="C3562" s="3">
        <v>35.020000457763672</v>
      </c>
      <c r="D3562" s="4">
        <v>-1.11860715461366E-2</v>
      </c>
      <c r="E3562" s="4">
        <v>1.1846282582540059E-2</v>
      </c>
      <c r="F3562" s="2">
        <v>5</v>
      </c>
      <c r="G3562" s="4">
        <v>0.28562820259956562</v>
      </c>
      <c r="H3562" s="4">
        <v>-0.12509907404617279</v>
      </c>
    </row>
    <row r="3563" spans="1:8" x14ac:dyDescent="0.35">
      <c r="A3563" t="s">
        <v>3762</v>
      </c>
      <c r="B3563" s="3">
        <v>39.203556060791023</v>
      </c>
      <c r="C3563" s="3">
        <v>34.610000610351563</v>
      </c>
      <c r="D3563" s="4">
        <v>8.9581203491029271E-4</v>
      </c>
      <c r="E3563" s="4">
        <v>-9.6816260804244103E-2</v>
      </c>
      <c r="F3563" s="2">
        <v>5</v>
      </c>
      <c r="G3563" s="4">
        <v>0.29120265864964168</v>
      </c>
      <c r="H3563" s="4">
        <v>-0.1152016564715606</v>
      </c>
    </row>
    <row r="3564" spans="1:8" x14ac:dyDescent="0.35">
      <c r="A3564" t="s">
        <v>3763</v>
      </c>
      <c r="B3564" s="3">
        <v>39.168468475341797</v>
      </c>
      <c r="C3564" s="3">
        <v>38.319999694824219</v>
      </c>
      <c r="D3564" s="4">
        <v>-4.0144861392751308E-3</v>
      </c>
      <c r="E3564" s="4">
        <v>-4.4388998679030227E-2</v>
      </c>
      <c r="F3564" s="2">
        <v>5</v>
      </c>
      <c r="G3564" s="4">
        <v>0.33812595518484789</v>
      </c>
      <c r="H3564" s="4">
        <v>-0.1159935600793798</v>
      </c>
    </row>
    <row r="3565" spans="1:8" x14ac:dyDescent="0.35">
      <c r="A3565" t="s">
        <v>3764</v>
      </c>
      <c r="B3565" s="3">
        <v>39.326343536376953</v>
      </c>
      <c r="C3565" s="3">
        <v>40.099998474121087</v>
      </c>
      <c r="D3565" s="4">
        <v>1.1048784750384179E-2</v>
      </c>
      <c r="E3565" s="4">
        <v>-0.12426299033937729</v>
      </c>
      <c r="F3565" s="2">
        <v>5</v>
      </c>
      <c r="G3565" s="4">
        <v>0.33912790122956449</v>
      </c>
      <c r="H3565" s="4">
        <v>-0.11243042432017079</v>
      </c>
    </row>
    <row r="3566" spans="1:8" x14ac:dyDescent="0.35">
      <c r="A3566" t="s">
        <v>3765</v>
      </c>
      <c r="B3566" s="3">
        <v>38.896583557128913</v>
      </c>
      <c r="C3566" s="3">
        <v>45.790000915527337</v>
      </c>
      <c r="D3566" s="4">
        <v>-3.7125760943109147E-2</v>
      </c>
      <c r="E3566" s="4">
        <v>0.29643265320405421</v>
      </c>
      <c r="F3566" s="2">
        <v>5</v>
      </c>
      <c r="G3566" s="4">
        <v>0.30015194676170037</v>
      </c>
      <c r="H3566" s="4">
        <v>-0.1221298229452306</v>
      </c>
    </row>
    <row r="3567" spans="1:8" x14ac:dyDescent="0.35">
      <c r="A3567" t="s">
        <v>3766</v>
      </c>
      <c r="B3567" s="3">
        <v>40.396327972412109</v>
      </c>
      <c r="C3567" s="3">
        <v>35.319999694824219</v>
      </c>
      <c r="D3567" s="4">
        <v>-7.9688272853994935E-3</v>
      </c>
      <c r="E3567" s="4">
        <v>5.2757093830525743E-2</v>
      </c>
      <c r="F3567" s="2">
        <v>5</v>
      </c>
      <c r="G3567" s="4">
        <v>0.34557182852587037</v>
      </c>
      <c r="H3567" s="4">
        <v>-8.8281582946263648E-2</v>
      </c>
    </row>
    <row r="3568" spans="1:8" x14ac:dyDescent="0.35">
      <c r="A3568" t="s">
        <v>3767</v>
      </c>
      <c r="B3568" s="3">
        <v>40.7208251953125</v>
      </c>
      <c r="C3568" s="3">
        <v>33.549999237060547</v>
      </c>
      <c r="D3568" s="4">
        <v>-1.3805787721463011E-2</v>
      </c>
      <c r="E3568" s="4">
        <v>8.7872862226469506E-2</v>
      </c>
      <c r="F3568" s="2">
        <v>5</v>
      </c>
      <c r="G3568" s="4">
        <v>0.36271826723561479</v>
      </c>
      <c r="H3568" s="4">
        <v>-8.0957895144661451E-2</v>
      </c>
    </row>
    <row r="3569" spans="1:8" x14ac:dyDescent="0.35">
      <c r="A3569" t="s">
        <v>3768</v>
      </c>
      <c r="B3569" s="3">
        <v>41.290878295898438</v>
      </c>
      <c r="C3569" s="3">
        <v>30.840000152587891</v>
      </c>
      <c r="D3569" s="4">
        <v>3.196019304386732E-3</v>
      </c>
      <c r="E3569" s="4">
        <v>-1.2804085194010771E-2</v>
      </c>
      <c r="F3569" s="2">
        <v>5</v>
      </c>
      <c r="G3569" s="4">
        <v>0.41782100922670667</v>
      </c>
      <c r="H3569" s="4">
        <v>-6.809217351625696E-2</v>
      </c>
    </row>
    <row r="3570" spans="1:8" x14ac:dyDescent="0.35">
      <c r="A3570" t="s">
        <v>3769</v>
      </c>
      <c r="B3570" s="3">
        <v>41.159332275390618</v>
      </c>
      <c r="C3570" s="3">
        <v>31.239999771118161</v>
      </c>
      <c r="D3570" s="4">
        <v>-1.9226829097579449E-2</v>
      </c>
      <c r="E3570" s="4">
        <v>0.17091452075649971</v>
      </c>
      <c r="F3570" s="2">
        <v>5</v>
      </c>
      <c r="G3570" s="4">
        <v>0.41245734926583028</v>
      </c>
      <c r="H3570" s="4">
        <v>-7.106108023641744E-2</v>
      </c>
    </row>
    <row r="3571" spans="1:8" x14ac:dyDescent="0.35">
      <c r="A3571" t="s">
        <v>3770</v>
      </c>
      <c r="B3571" s="3">
        <v>41.966209411621087</v>
      </c>
      <c r="C3571" s="3">
        <v>26.680000305175781</v>
      </c>
      <c r="D3571" s="4">
        <v>-1.58375756582485E-2</v>
      </c>
      <c r="E3571" s="4">
        <v>4.5454538660057768E-2</v>
      </c>
      <c r="F3571" s="2">
        <v>5</v>
      </c>
      <c r="G3571" s="4">
        <v>0.45628387686227811</v>
      </c>
      <c r="H3571" s="4">
        <v>-5.2850396683613021E-2</v>
      </c>
    </row>
    <row r="3572" spans="1:8" x14ac:dyDescent="0.35">
      <c r="A3572" t="s">
        <v>3771</v>
      </c>
      <c r="B3572" s="3">
        <v>42.641548156738281</v>
      </c>
      <c r="C3572" s="3">
        <v>25.520000457763668</v>
      </c>
      <c r="D3572" s="4">
        <v>1.8860570865752321E-2</v>
      </c>
      <c r="E3572" s="4">
        <v>-9.8870030622644323E-2</v>
      </c>
      <c r="F3572" s="2">
        <v>5</v>
      </c>
      <c r="G3572" s="4">
        <v>0.44003328834125449</v>
      </c>
      <c r="H3572" s="4">
        <v>-3.7608447660578248E-2</v>
      </c>
    </row>
    <row r="3573" spans="1:8" x14ac:dyDescent="0.35">
      <c r="A3573" t="s">
        <v>3772</v>
      </c>
      <c r="B3573" s="3">
        <v>41.852191925048828</v>
      </c>
      <c r="C3573" s="3">
        <v>28.319999694824219</v>
      </c>
      <c r="D3573" s="4">
        <v>-1.0471826770618311E-3</v>
      </c>
      <c r="E3573" s="4">
        <v>-1.8030528953274279E-2</v>
      </c>
      <c r="F3573" s="2">
        <v>5</v>
      </c>
      <c r="G3573" s="4">
        <v>0.3960946180317515</v>
      </c>
      <c r="H3573" s="4">
        <v>-5.5423695980645782E-2</v>
      </c>
    </row>
    <row r="3574" spans="1:8" x14ac:dyDescent="0.35">
      <c r="A3574" t="s">
        <v>3773</v>
      </c>
      <c r="B3574" s="3">
        <v>41.896064758300781</v>
      </c>
      <c r="C3574" s="3">
        <v>28.840000152587891</v>
      </c>
      <c r="D3574" s="4">
        <v>5.1971166869025247E-2</v>
      </c>
      <c r="E3574" s="4">
        <v>-0.29572650512161519</v>
      </c>
      <c r="F3574" s="2">
        <v>5</v>
      </c>
      <c r="G3574" s="4">
        <v>0.40245771002352032</v>
      </c>
      <c r="H3574" s="4">
        <v>-5.4433515137687787E-2</v>
      </c>
    </row>
    <row r="3575" spans="1:8" x14ac:dyDescent="0.35">
      <c r="A3575" t="s">
        <v>3774</v>
      </c>
      <c r="B3575" s="3">
        <v>39.826248168945313</v>
      </c>
      <c r="C3575" s="3">
        <v>40.950000762939453</v>
      </c>
      <c r="D3575" s="4">
        <v>-2.4908596376955191E-2</v>
      </c>
      <c r="E3575" s="4">
        <v>0.2484756620564266</v>
      </c>
      <c r="F3575" s="2">
        <v>5</v>
      </c>
      <c r="G3575" s="4">
        <v>0.33395080542991268</v>
      </c>
      <c r="H3575" s="4">
        <v>-0.10114790724103639</v>
      </c>
    </row>
    <row r="3576" spans="1:8" x14ac:dyDescent="0.35">
      <c r="A3576" t="s">
        <v>3775</v>
      </c>
      <c r="B3576" s="3">
        <v>40.843605041503913</v>
      </c>
      <c r="C3576" s="3">
        <v>32.799999237060547</v>
      </c>
      <c r="D3576" s="4">
        <v>-3.3416529273147533E-2</v>
      </c>
      <c r="E3576" s="4">
        <v>0.31674024239177689</v>
      </c>
      <c r="F3576" s="2">
        <v>5</v>
      </c>
      <c r="G3576" s="4">
        <v>0.33600270022903289</v>
      </c>
      <c r="H3576" s="4">
        <v>-7.818683518366254E-2</v>
      </c>
    </row>
    <row r="3577" spans="1:8" x14ac:dyDescent="0.35">
      <c r="A3577" t="s">
        <v>3776</v>
      </c>
      <c r="B3577" s="3">
        <v>42.255641937255859</v>
      </c>
      <c r="C3577" s="3">
        <v>24.909999847412109</v>
      </c>
      <c r="D3577" s="4">
        <v>-5.1621346582674246E-3</v>
      </c>
      <c r="E3577" s="4">
        <v>4.488253724730229E-2</v>
      </c>
      <c r="F3577" s="2">
        <v>5</v>
      </c>
      <c r="G3577" s="4">
        <v>0.38258543878833429</v>
      </c>
      <c r="H3577" s="4">
        <v>-4.6318095918657209E-2</v>
      </c>
    </row>
    <row r="3578" spans="1:8" x14ac:dyDescent="0.35">
      <c r="A3578" t="s">
        <v>3777</v>
      </c>
      <c r="B3578" s="3">
        <v>42.474903106689453</v>
      </c>
      <c r="C3578" s="3">
        <v>23.840000152587891</v>
      </c>
      <c r="D3578" s="4">
        <v>-3.0041975172058089E-2</v>
      </c>
      <c r="E3578" s="4">
        <v>0.18078254195056859</v>
      </c>
      <c r="F3578" s="2">
        <v>4</v>
      </c>
      <c r="G3578" s="4">
        <v>0.38857010666304181</v>
      </c>
      <c r="H3578" s="4">
        <v>-4.1369516274144313E-2</v>
      </c>
    </row>
    <row r="3579" spans="1:8" x14ac:dyDescent="0.35">
      <c r="A3579" t="s">
        <v>3778</v>
      </c>
      <c r="B3579" s="3">
        <v>43.790454864501953</v>
      </c>
      <c r="C3579" s="3">
        <v>20.190000534057621</v>
      </c>
      <c r="D3579" s="4">
        <v>1.4013187271354919E-2</v>
      </c>
      <c r="E3579" s="4">
        <v>-8.4353685594543482E-2</v>
      </c>
      <c r="F3579" s="2">
        <v>4</v>
      </c>
      <c r="G3579" s="4">
        <v>0.45990060079676809</v>
      </c>
      <c r="H3579" s="4">
        <v>-1.1678382787848499E-2</v>
      </c>
    </row>
    <row r="3580" spans="1:8" x14ac:dyDescent="0.35">
      <c r="A3580" t="s">
        <v>3779</v>
      </c>
      <c r="B3580" s="3">
        <v>43.185291290283203</v>
      </c>
      <c r="C3580" s="3">
        <v>22.04999923706055</v>
      </c>
      <c r="D3580" s="4">
        <v>-1.9709351340829181E-2</v>
      </c>
      <c r="E3580" s="4">
        <v>0.19576998906998239</v>
      </c>
      <c r="F3580" s="2">
        <v>4</v>
      </c>
      <c r="G3580" s="4">
        <v>0.44350571201367611</v>
      </c>
      <c r="H3580" s="4">
        <v>-2.5336524595244939E-2</v>
      </c>
    </row>
    <row r="3581" spans="1:8" x14ac:dyDescent="0.35">
      <c r="A3581" t="s">
        <v>3780</v>
      </c>
      <c r="B3581" s="3">
        <v>44.053558349609382</v>
      </c>
      <c r="C3581" s="3">
        <v>18.440000534057621</v>
      </c>
      <c r="D3581" s="4">
        <v>1.7419167894862749E-2</v>
      </c>
      <c r="E3581" s="4">
        <v>-0.1252371631500605</v>
      </c>
      <c r="F3581" s="2">
        <v>3</v>
      </c>
      <c r="G3581" s="4">
        <v>0.48727971642151657</v>
      </c>
      <c r="H3581" s="4">
        <v>-5.7403110619411724E-3</v>
      </c>
    </row>
    <row r="3582" spans="1:8" x14ac:dyDescent="0.35">
      <c r="A3582" t="s">
        <v>3781</v>
      </c>
      <c r="B3582" s="3">
        <v>43.299320220947273</v>
      </c>
      <c r="C3582" s="3">
        <v>21.079999923706051</v>
      </c>
      <c r="D3582" s="4">
        <v>6.0852871104222217E-4</v>
      </c>
      <c r="E3582" s="4">
        <v>-7.5843909808914756E-2</v>
      </c>
      <c r="F3582" s="2">
        <v>4</v>
      </c>
      <c r="G3582" s="4">
        <v>0.48190099790137109</v>
      </c>
      <c r="H3582" s="4">
        <v>-2.2762967012625809E-2</v>
      </c>
    </row>
    <row r="3583" spans="1:8" x14ac:dyDescent="0.35">
      <c r="A3583" t="s">
        <v>3782</v>
      </c>
      <c r="B3583" s="3">
        <v>43.272987365722663</v>
      </c>
      <c r="C3583" s="3">
        <v>22.809999465942379</v>
      </c>
      <c r="D3583" s="4">
        <v>-2.122623581280059E-2</v>
      </c>
      <c r="E3583" s="4">
        <v>0.30566687821824151</v>
      </c>
      <c r="F3583" s="2">
        <v>4</v>
      </c>
      <c r="G3583" s="4">
        <v>0.47002151754374077</v>
      </c>
      <c r="H3583" s="4">
        <v>-2.3357282146869829E-2</v>
      </c>
    </row>
    <row r="3584" spans="1:8" x14ac:dyDescent="0.35">
      <c r="A3584" t="s">
        <v>3783</v>
      </c>
      <c r="B3584" s="3">
        <v>44.211429595947273</v>
      </c>
      <c r="C3584" s="3">
        <v>17.469999313354489</v>
      </c>
      <c r="D3584" s="4">
        <v>-2.1772613979277322E-3</v>
      </c>
      <c r="E3584" s="4">
        <v>5.1143106570402663E-2</v>
      </c>
      <c r="F3584" s="2">
        <v>3</v>
      </c>
      <c r="G3584" s="4">
        <v>0.50368556520962926</v>
      </c>
      <c r="H3584" s="4">
        <v>-2.1772613979277322E-3</v>
      </c>
    </row>
    <row r="3585" spans="1:8" x14ac:dyDescent="0.35">
      <c r="A3585" t="s">
        <v>3784</v>
      </c>
      <c r="B3585" s="3">
        <v>44.307899475097663</v>
      </c>
      <c r="C3585" s="3">
        <v>16.620000839233398</v>
      </c>
      <c r="D3585" s="4">
        <v>4.1745470038119237E-3</v>
      </c>
      <c r="E3585" s="4">
        <v>9.107561149518606E-3</v>
      </c>
      <c r="F3585" s="2">
        <v>3</v>
      </c>
      <c r="G3585" s="4">
        <v>0.5333645285531643</v>
      </c>
      <c r="H3585" s="4">
        <v>0</v>
      </c>
    </row>
    <row r="3586" spans="1:8" x14ac:dyDescent="0.35">
      <c r="A3586" t="s">
        <v>3785</v>
      </c>
      <c r="B3586" s="3">
        <v>44.123703002929688</v>
      </c>
      <c r="C3586" s="3">
        <v>16.469999313354489</v>
      </c>
      <c r="D3586" s="4">
        <v>5.5961388910743537E-3</v>
      </c>
      <c r="E3586" s="4">
        <v>9.1911532680877261E-3</v>
      </c>
      <c r="F3586" s="2">
        <v>3</v>
      </c>
      <c r="G3586" s="4">
        <v>0.54189218038626996</v>
      </c>
      <c r="H3586" s="4">
        <v>0</v>
      </c>
    </row>
    <row r="3587" spans="1:8" x14ac:dyDescent="0.35">
      <c r="A3587" t="s">
        <v>3786</v>
      </c>
      <c r="B3587" s="3">
        <v>43.878154754638672</v>
      </c>
      <c r="C3587" s="3">
        <v>16.319999694824219</v>
      </c>
      <c r="D3587" s="4">
        <v>5.628071499431675E-3</v>
      </c>
      <c r="E3587" s="4">
        <v>3.7507957390824583E-2</v>
      </c>
      <c r="F3587" s="2">
        <v>3</v>
      </c>
      <c r="G3587" s="4">
        <v>0.53800172541233926</v>
      </c>
      <c r="H3587" s="4">
        <v>-1.994900474925454E-3</v>
      </c>
    </row>
    <row r="3588" spans="1:8" x14ac:dyDescent="0.35">
      <c r="A3588" t="s">
        <v>3787</v>
      </c>
      <c r="B3588" s="3">
        <v>43.632587432861328</v>
      </c>
      <c r="C3588" s="3">
        <v>15.72999954223633</v>
      </c>
      <c r="D3588" s="4">
        <v>5.0507264988544076E-3</v>
      </c>
      <c r="E3588" s="4">
        <v>-9.284893864959276E-2</v>
      </c>
      <c r="F3588" s="2">
        <v>2</v>
      </c>
      <c r="G3588" s="4">
        <v>0.55074157999235207</v>
      </c>
      <c r="H3588" s="4">
        <v>-7.5803094507802538E-3</v>
      </c>
    </row>
    <row r="3589" spans="1:8" x14ac:dyDescent="0.35">
      <c r="A3589" t="s">
        <v>3788</v>
      </c>
      <c r="B3589" s="3">
        <v>43.413318634033203</v>
      </c>
      <c r="C3589" s="3">
        <v>17.340000152587891</v>
      </c>
      <c r="D3589" s="4">
        <v>-6.0566740297507415E-4</v>
      </c>
      <c r="E3589" s="4">
        <v>-5.5555578641352847E-2</v>
      </c>
      <c r="F3589" s="2">
        <v>3</v>
      </c>
      <c r="G3589" s="4">
        <v>0.49338496682920557</v>
      </c>
      <c r="H3589" s="4">
        <v>-1.2567560638093941E-2</v>
      </c>
    </row>
    <row r="3590" spans="1:8" x14ac:dyDescent="0.35">
      <c r="A3590" t="s">
        <v>3789</v>
      </c>
      <c r="B3590" s="3">
        <v>43.439628601074219</v>
      </c>
      <c r="C3590" s="3">
        <v>18.360000610351559</v>
      </c>
      <c r="D3590" s="4">
        <v>-1.196914255460579E-2</v>
      </c>
      <c r="E3590" s="4">
        <v>0.15544368871374781</v>
      </c>
      <c r="F3590" s="2">
        <v>3</v>
      </c>
      <c r="G3590" s="4">
        <v>0.49743751049116008</v>
      </c>
      <c r="H3590" s="4">
        <v>-1.196914255460579E-2</v>
      </c>
    </row>
    <row r="3591" spans="1:8" x14ac:dyDescent="0.35">
      <c r="A3591" t="s">
        <v>3790</v>
      </c>
      <c r="B3591" s="3">
        <v>43.965862274169922</v>
      </c>
      <c r="C3591" s="3">
        <v>15.89000034332275</v>
      </c>
      <c r="D3591" s="4">
        <v>4.4079172747741868E-3</v>
      </c>
      <c r="E3591" s="4">
        <v>1.924311660029487E-2</v>
      </c>
      <c r="F3591" s="2">
        <v>2</v>
      </c>
      <c r="G3591" s="4">
        <v>0.55486960714452427</v>
      </c>
      <c r="H3591" s="4">
        <v>0</v>
      </c>
    </row>
    <row r="3592" spans="1:8" x14ac:dyDescent="0.35">
      <c r="A3592" t="s">
        <v>3791</v>
      </c>
      <c r="B3592" s="3">
        <v>43.772914886474609</v>
      </c>
      <c r="C3592" s="3">
        <v>15.590000152587891</v>
      </c>
      <c r="D3592" s="4">
        <v>1.1962970439513221E-2</v>
      </c>
      <c r="E3592" s="4">
        <v>-3.7654356890343688E-2</v>
      </c>
      <c r="F3592" s="2">
        <v>2</v>
      </c>
      <c r="G3592" s="4">
        <v>0.54375744774595858</v>
      </c>
      <c r="H3592" s="4">
        <v>0</v>
      </c>
    </row>
    <row r="3593" spans="1:8" x14ac:dyDescent="0.35">
      <c r="A3593" t="s">
        <v>3792</v>
      </c>
      <c r="B3593" s="3">
        <v>43.255451202392578</v>
      </c>
      <c r="C3593" s="3">
        <v>16.20000076293945</v>
      </c>
      <c r="D3593" s="4">
        <v>5.0943635719631342E-3</v>
      </c>
      <c r="E3593" s="4">
        <v>3.9794662533343413E-2</v>
      </c>
      <c r="F3593" s="2">
        <v>3</v>
      </c>
      <c r="G3593" s="4">
        <v>0.5069553351879299</v>
      </c>
      <c r="H3593" s="4">
        <v>0</v>
      </c>
    </row>
    <row r="3594" spans="1:8" x14ac:dyDescent="0.35">
      <c r="A3594" t="s">
        <v>3793</v>
      </c>
      <c r="B3594" s="3">
        <v>43.036209106445313</v>
      </c>
      <c r="C3594" s="3">
        <v>15.579999923706049</v>
      </c>
      <c r="D3594" s="4">
        <v>8.1614664522922098E-4</v>
      </c>
      <c r="E3594" s="4">
        <v>-3.4696374666627561E-2</v>
      </c>
      <c r="F3594" s="2">
        <v>2</v>
      </c>
      <c r="G3594" s="4">
        <v>0.4970412304956715</v>
      </c>
      <c r="H3594" s="4">
        <v>0</v>
      </c>
    </row>
    <row r="3595" spans="1:8" x14ac:dyDescent="0.35">
      <c r="A3595" t="s">
        <v>3794</v>
      </c>
      <c r="B3595" s="3">
        <v>43.001113891601563</v>
      </c>
      <c r="C3595" s="3">
        <v>16.139999389648441</v>
      </c>
      <c r="D3595" s="4">
        <v>5.9496798670475304E-3</v>
      </c>
      <c r="E3595" s="4">
        <v>-2.0631077793206831E-2</v>
      </c>
      <c r="F3595" s="2">
        <v>3</v>
      </c>
      <c r="G3595" s="4">
        <v>0.54217011860396092</v>
      </c>
      <c r="H3595" s="4">
        <v>0</v>
      </c>
    </row>
    <row r="3596" spans="1:8" x14ac:dyDescent="0.35">
      <c r="A3596" t="s">
        <v>3795</v>
      </c>
      <c r="B3596" s="3">
        <v>42.746784210205078</v>
      </c>
      <c r="C3596" s="3">
        <v>16.479999542236332</v>
      </c>
      <c r="D3596" s="4">
        <v>2.261969319324431E-3</v>
      </c>
      <c r="E3596" s="4">
        <v>-8.4236636538899123E-3</v>
      </c>
      <c r="F3596" s="2">
        <v>3</v>
      </c>
      <c r="G3596" s="4">
        <v>0.5589089180510225</v>
      </c>
      <c r="H3596" s="4">
        <v>-2.049408865544278E-4</v>
      </c>
    </row>
    <row r="3597" spans="1:8" x14ac:dyDescent="0.35">
      <c r="A3597" t="s">
        <v>3796</v>
      </c>
      <c r="B3597" s="3">
        <v>42.650310516357422</v>
      </c>
      <c r="C3597" s="3">
        <v>16.620000839233398</v>
      </c>
      <c r="D3597" s="4">
        <v>-2.4613427241524381E-3</v>
      </c>
      <c r="E3597" s="4">
        <v>2.4029655452678659E-2</v>
      </c>
      <c r="F3597" s="2">
        <v>3</v>
      </c>
      <c r="G3597" s="4">
        <v>0.51442113892145747</v>
      </c>
      <c r="H3597" s="4">
        <v>-2.4613427241524381E-3</v>
      </c>
    </row>
    <row r="3598" spans="1:8" x14ac:dyDescent="0.35">
      <c r="A3598" t="s">
        <v>3797</v>
      </c>
      <c r="B3598" s="3">
        <v>42.755546569824219</v>
      </c>
      <c r="C3598" s="3">
        <v>16.229999542236332</v>
      </c>
      <c r="D3598" s="4">
        <v>2.8802100515921141E-3</v>
      </c>
      <c r="E3598" s="4">
        <v>-4.6416033741467078E-2</v>
      </c>
      <c r="F3598" s="2">
        <v>3</v>
      </c>
      <c r="G3598" s="4">
        <v>0.51440388936393711</v>
      </c>
      <c r="H3598" s="4">
        <v>0</v>
      </c>
    </row>
    <row r="3599" spans="1:8" x14ac:dyDescent="0.35">
      <c r="A3599" t="s">
        <v>3798</v>
      </c>
      <c r="B3599" s="3">
        <v>42.632755279541023</v>
      </c>
      <c r="C3599" s="3">
        <v>17.020000457763668</v>
      </c>
      <c r="D3599" s="4">
        <v>9.3439028595359019E-3</v>
      </c>
      <c r="E3599" s="4">
        <v>-2.5758378550526321E-2</v>
      </c>
      <c r="F3599" s="2">
        <v>3</v>
      </c>
      <c r="G3599" s="4">
        <v>0.53810617549315465</v>
      </c>
      <c r="H3599" s="4">
        <v>0</v>
      </c>
    </row>
    <row r="3600" spans="1:8" x14ac:dyDescent="0.35">
      <c r="A3600" t="s">
        <v>3799</v>
      </c>
      <c r="B3600" s="3">
        <v>42.238086700439453</v>
      </c>
      <c r="C3600" s="3">
        <v>17.469999313354489</v>
      </c>
      <c r="D3600" s="4">
        <v>0</v>
      </c>
      <c r="E3600" s="4">
        <v>-6.8221056391374324E-3</v>
      </c>
      <c r="F3600" s="2">
        <v>3</v>
      </c>
      <c r="G3600" s="4">
        <v>0.57289698244919207</v>
      </c>
      <c r="H3600" s="4">
        <v>-4.7529338207132898E-3</v>
      </c>
    </row>
    <row r="3601" spans="1:8" x14ac:dyDescent="0.35">
      <c r="A3601" t="s">
        <v>3800</v>
      </c>
      <c r="B3601" s="3">
        <v>42.238086700439453</v>
      </c>
      <c r="C3601" s="3">
        <v>17.590000152587891</v>
      </c>
      <c r="D3601" s="4">
        <v>-4.7529338207132898E-3</v>
      </c>
      <c r="E3601" s="4">
        <v>2.6853532653687621E-2</v>
      </c>
      <c r="F3601" s="2">
        <v>3</v>
      </c>
      <c r="G3601" s="4">
        <v>0.59624083059309219</v>
      </c>
      <c r="H3601" s="4">
        <v>-4.7529338207132898E-3</v>
      </c>
    </row>
    <row r="3602" spans="1:8" x14ac:dyDescent="0.35">
      <c r="A3602" t="s">
        <v>3801</v>
      </c>
      <c r="B3602" s="3">
        <v>42.439800262451172</v>
      </c>
      <c r="C3602" s="3">
        <v>17.129999160766602</v>
      </c>
      <c r="D3602" s="4">
        <v>3.3172942732393458E-3</v>
      </c>
      <c r="E3602" s="4">
        <v>-2.615127844405463E-2</v>
      </c>
      <c r="F3602" s="2">
        <v>3</v>
      </c>
      <c r="G3602" s="4">
        <v>0.61773674692286762</v>
      </c>
      <c r="H3602" s="4">
        <v>0</v>
      </c>
    </row>
    <row r="3603" spans="1:8" x14ac:dyDescent="0.35">
      <c r="A3603" t="s">
        <v>3802</v>
      </c>
      <c r="B3603" s="3">
        <v>42.299480438232422</v>
      </c>
      <c r="C3603" s="3">
        <v>17.590000152587891</v>
      </c>
      <c r="D3603" s="4">
        <v>4.7917322683026509E-3</v>
      </c>
      <c r="E3603" s="4">
        <v>-1.012944853904829E-2</v>
      </c>
      <c r="F3603" s="2">
        <v>3</v>
      </c>
      <c r="G3603" s="4">
        <v>0.57262752441205467</v>
      </c>
      <c r="H3603" s="4">
        <v>-4.1467012765983302E-4</v>
      </c>
    </row>
    <row r="3604" spans="1:8" x14ac:dyDescent="0.35">
      <c r="A3604" t="s">
        <v>3803</v>
      </c>
      <c r="B3604" s="3">
        <v>42.097759246826172</v>
      </c>
      <c r="C3604" s="3">
        <v>17.770000457763668</v>
      </c>
      <c r="D3604" s="4">
        <v>1.0424355256075659E-3</v>
      </c>
      <c r="E3604" s="4">
        <v>-3.4239085534118252E-2</v>
      </c>
      <c r="F3604" s="2">
        <v>3</v>
      </c>
      <c r="G3604" s="4">
        <v>0.53572869626835184</v>
      </c>
      <c r="H3604" s="4">
        <v>-5.1815736821489988E-3</v>
      </c>
    </row>
    <row r="3605" spans="1:8" x14ac:dyDescent="0.35">
      <c r="A3605" t="s">
        <v>3804</v>
      </c>
      <c r="B3605" s="3">
        <v>42.053920745849609</v>
      </c>
      <c r="C3605" s="3">
        <v>18.39999961853027</v>
      </c>
      <c r="D3605" s="4">
        <v>-1.457572388368966E-3</v>
      </c>
      <c r="E3605" s="4">
        <v>4.843307227471394E-2</v>
      </c>
      <c r="F3605" s="2">
        <v>3</v>
      </c>
      <c r="G3605" s="4">
        <v>0.58145706384503293</v>
      </c>
      <c r="H3605" s="4">
        <v>-6.2175278358591601E-3</v>
      </c>
    </row>
    <row r="3606" spans="1:8" x14ac:dyDescent="0.35">
      <c r="A3606" t="s">
        <v>3805</v>
      </c>
      <c r="B3606" s="3">
        <v>42.115306854248047</v>
      </c>
      <c r="C3606" s="3">
        <v>17.54999923706055</v>
      </c>
      <c r="D3606" s="4">
        <v>-4.7669035544892768E-3</v>
      </c>
      <c r="E3606" s="4">
        <v>7.3394423705998246E-2</v>
      </c>
      <c r="F3606" s="2">
        <v>3</v>
      </c>
      <c r="G3606" s="4">
        <v>0.59107633056208564</v>
      </c>
      <c r="H3606" s="4">
        <v>-4.7669035544892768E-3</v>
      </c>
    </row>
    <row r="3607" spans="1:8" x14ac:dyDescent="0.35">
      <c r="A3607" t="s">
        <v>3806</v>
      </c>
      <c r="B3607" s="3">
        <v>42.317028045654297</v>
      </c>
      <c r="C3607" s="3">
        <v>16.35000038146973</v>
      </c>
      <c r="D3607" s="4">
        <v>6.8867257822755601E-3</v>
      </c>
      <c r="E3607" s="4">
        <v>-3.08239734377691E-2</v>
      </c>
      <c r="F3607" s="2">
        <v>3</v>
      </c>
      <c r="G3607" s="4">
        <v>0.56920677373515849</v>
      </c>
      <c r="H3607" s="4">
        <v>0</v>
      </c>
    </row>
    <row r="3608" spans="1:8" x14ac:dyDescent="0.35">
      <c r="A3608" t="s">
        <v>3807</v>
      </c>
      <c r="B3608" s="3">
        <v>42.027595520019531</v>
      </c>
      <c r="C3608" s="3">
        <v>16.870000839233398</v>
      </c>
      <c r="D3608" s="4">
        <v>9.0542371316593151E-3</v>
      </c>
      <c r="E3608" s="4">
        <v>-5.8926622373166593E-3</v>
      </c>
      <c r="F3608" s="2">
        <v>3</v>
      </c>
      <c r="G3608" s="4">
        <v>0.65033740274819007</v>
      </c>
      <c r="H3608" s="4">
        <v>0</v>
      </c>
    </row>
    <row r="3609" spans="1:8" x14ac:dyDescent="0.35">
      <c r="A3609" t="s">
        <v>3808</v>
      </c>
      <c r="B3609" s="3">
        <v>41.650482177734382</v>
      </c>
      <c r="C3609" s="3">
        <v>16.969999313354489</v>
      </c>
      <c r="D3609" s="4">
        <v>-6.0487749102879906E-3</v>
      </c>
      <c r="E3609" s="4">
        <v>2.105887222910852E-2</v>
      </c>
      <c r="F3609" s="2">
        <v>3</v>
      </c>
      <c r="G3609" s="4">
        <v>0.61063514873345892</v>
      </c>
      <c r="H3609" s="4">
        <v>-6.0487749102879906E-3</v>
      </c>
    </row>
    <row r="3610" spans="1:8" x14ac:dyDescent="0.35">
      <c r="A3610" t="s">
        <v>3809</v>
      </c>
      <c r="B3610" s="3">
        <v>41.903949737548828</v>
      </c>
      <c r="C3610" s="3">
        <v>16.620000839233398</v>
      </c>
      <c r="D3610" s="4">
        <v>3.3565577143328529E-3</v>
      </c>
      <c r="E3610" s="4">
        <v>-1.7149557113869011E-2</v>
      </c>
      <c r="F3610" s="2">
        <v>3</v>
      </c>
      <c r="G3610" s="4">
        <v>0.61934560999162169</v>
      </c>
      <c r="H3610" s="4">
        <v>0</v>
      </c>
    </row>
    <row r="3611" spans="1:8" x14ac:dyDescent="0.35">
      <c r="A3611" t="s">
        <v>3810</v>
      </c>
      <c r="B3611" s="3">
        <v>41.763767242431641</v>
      </c>
      <c r="C3611" s="3">
        <v>16.909999847412109</v>
      </c>
      <c r="D3611" s="4">
        <v>2.7345003991019472E-3</v>
      </c>
      <c r="E3611" s="4">
        <v>-4.4092745228798247E-2</v>
      </c>
      <c r="F3611" s="2">
        <v>3</v>
      </c>
      <c r="G3611" s="4">
        <v>0.63428793124243921</v>
      </c>
      <c r="H3611" s="4">
        <v>0</v>
      </c>
    </row>
    <row r="3612" spans="1:8" x14ac:dyDescent="0.35">
      <c r="A3612" t="s">
        <v>3811</v>
      </c>
      <c r="B3612" s="3">
        <v>41.649875640869141</v>
      </c>
      <c r="C3612" s="3">
        <v>17.690000534057621</v>
      </c>
      <c r="D3612" s="4">
        <v>6.3502310595207057E-3</v>
      </c>
      <c r="E3612" s="4">
        <v>-1.7222192552354579E-2</v>
      </c>
      <c r="F3612" s="2">
        <v>3</v>
      </c>
      <c r="G3612" s="4">
        <v>0.69154107457194258</v>
      </c>
      <c r="H3612" s="4">
        <v>0</v>
      </c>
    </row>
    <row r="3613" spans="1:8" x14ac:dyDescent="0.35">
      <c r="A3613" t="s">
        <v>3812</v>
      </c>
      <c r="B3613" s="3">
        <v>41.387058258056641</v>
      </c>
      <c r="C3613" s="3">
        <v>18</v>
      </c>
      <c r="D3613" s="4">
        <v>-2.5336200196985899E-3</v>
      </c>
      <c r="E3613" s="4">
        <v>2.3890789426431521E-2</v>
      </c>
      <c r="F3613" s="2">
        <v>3</v>
      </c>
      <c r="G3613" s="4">
        <v>0.65279454683183902</v>
      </c>
      <c r="H3613" s="4">
        <v>-2.5336200196985899E-3</v>
      </c>
    </row>
    <row r="3614" spans="1:8" x14ac:dyDescent="0.35">
      <c r="A3614" t="s">
        <v>3813</v>
      </c>
      <c r="B3614" s="3">
        <v>41.492183685302727</v>
      </c>
      <c r="C3614" s="3">
        <v>17.579999923706051</v>
      </c>
      <c r="D3614" s="4">
        <v>2.112255773298877E-4</v>
      </c>
      <c r="E3614" s="4">
        <v>-2.6578048528822621E-2</v>
      </c>
      <c r="F3614" s="2">
        <v>3</v>
      </c>
      <c r="G3614" s="4">
        <v>0.66103863945102437</v>
      </c>
      <c r="H3614" s="4">
        <v>0</v>
      </c>
    </row>
    <row r="3615" spans="1:8" x14ac:dyDescent="0.35">
      <c r="A3615" t="s">
        <v>3814</v>
      </c>
      <c r="B3615" s="3">
        <v>41.483421325683587</v>
      </c>
      <c r="C3615" s="3">
        <v>18.059999465942379</v>
      </c>
      <c r="D3615" s="4">
        <v>3.8162005847162121E-3</v>
      </c>
      <c r="E3615" s="4">
        <v>-2.7463663826768011E-2</v>
      </c>
      <c r="F3615" s="2">
        <v>3</v>
      </c>
      <c r="G3615" s="4">
        <v>0.71574454684303701</v>
      </c>
      <c r="H3615" s="4">
        <v>0</v>
      </c>
    </row>
    <row r="3616" spans="1:8" x14ac:dyDescent="0.35">
      <c r="A3616" t="s">
        <v>3815</v>
      </c>
      <c r="B3616" s="3">
        <v>41.325714111328118</v>
      </c>
      <c r="C3616" s="3">
        <v>18.569999694824219</v>
      </c>
      <c r="D3616" s="4">
        <v>8.1209601322163039E-3</v>
      </c>
      <c r="E3616" s="4">
        <v>3.6272299986769951E-2</v>
      </c>
      <c r="F3616" s="2">
        <v>3</v>
      </c>
      <c r="G3616" s="4">
        <v>0.73548849866934196</v>
      </c>
      <c r="H3616" s="4">
        <v>0</v>
      </c>
    </row>
    <row r="3617" spans="1:8" x14ac:dyDescent="0.35">
      <c r="A3617" t="s">
        <v>3816</v>
      </c>
      <c r="B3617" s="3">
        <v>40.992813110351563</v>
      </c>
      <c r="C3617" s="3">
        <v>17.920000076293949</v>
      </c>
      <c r="D3617" s="4">
        <v>5.5882755325462607E-3</v>
      </c>
      <c r="E3617" s="4">
        <v>7.3074285596654853E-3</v>
      </c>
      <c r="F3617" s="2">
        <v>3</v>
      </c>
      <c r="G3617" s="4">
        <v>0.82784787217539679</v>
      </c>
      <c r="H3617" s="4">
        <v>0</v>
      </c>
    </row>
    <row r="3618" spans="1:8" x14ac:dyDescent="0.35">
      <c r="A3618" t="s">
        <v>3817</v>
      </c>
      <c r="B3618" s="3">
        <v>40.765007019042969</v>
      </c>
      <c r="C3618" s="3">
        <v>17.79000091552734</v>
      </c>
      <c r="D3618" s="4">
        <v>1.9378126044826689E-3</v>
      </c>
      <c r="E3618" s="4">
        <v>2.1240002159179872E-2</v>
      </c>
      <c r="F3618" s="2">
        <v>3</v>
      </c>
      <c r="G3618" s="4">
        <v>0.77898730105987091</v>
      </c>
      <c r="H3618" s="4">
        <v>-1.2881206083876771E-3</v>
      </c>
    </row>
    <row r="3619" spans="1:8" x14ac:dyDescent="0.35">
      <c r="A3619" t="s">
        <v>3818</v>
      </c>
      <c r="B3619" s="3">
        <v>40.686164855957031</v>
      </c>
      <c r="C3619" s="3">
        <v>17.420000076293949</v>
      </c>
      <c r="D3619" s="4">
        <v>1.5081800831756141E-2</v>
      </c>
      <c r="E3619" s="4">
        <v>-6.9444406236337408E-2</v>
      </c>
      <c r="F3619" s="2">
        <v>3</v>
      </c>
      <c r="G3619" s="4">
        <v>0.76148150533718639</v>
      </c>
      <c r="H3619" s="4">
        <v>-3.219694049159449E-3</v>
      </c>
    </row>
    <row r="3620" spans="1:8" x14ac:dyDescent="0.35">
      <c r="A3620" t="s">
        <v>3819</v>
      </c>
      <c r="B3620" s="3">
        <v>40.081661224365227</v>
      </c>
      <c r="C3620" s="3">
        <v>18.719999313354489</v>
      </c>
      <c r="D3620" s="4">
        <v>3.2895955547729279E-3</v>
      </c>
      <c r="E3620" s="4">
        <v>-5.8417743386752763E-3</v>
      </c>
      <c r="F3620" s="2">
        <v>3</v>
      </c>
      <c r="G3620" s="4">
        <v>0.68324404207642719</v>
      </c>
      <c r="H3620" s="4">
        <v>-1.802957640056135E-2</v>
      </c>
    </row>
    <row r="3621" spans="1:8" x14ac:dyDescent="0.35">
      <c r="A3621" t="s">
        <v>3820</v>
      </c>
      <c r="B3621" s="3">
        <v>39.950241088867188</v>
      </c>
      <c r="C3621" s="3">
        <v>18.829999923706051</v>
      </c>
      <c r="D3621" s="4">
        <v>1.097958844227698E-3</v>
      </c>
      <c r="E3621" s="4">
        <v>-1.206713266951065E-2</v>
      </c>
      <c r="F3621" s="2">
        <v>3</v>
      </c>
      <c r="G3621" s="4">
        <v>0.72247272739234347</v>
      </c>
      <c r="H3621" s="4">
        <v>-2.1249270449720688E-2</v>
      </c>
    </row>
    <row r="3622" spans="1:8" x14ac:dyDescent="0.35">
      <c r="A3622" t="s">
        <v>3821</v>
      </c>
      <c r="B3622" s="3">
        <v>39.906425476074219</v>
      </c>
      <c r="C3622" s="3">
        <v>19.059999465942379</v>
      </c>
      <c r="D3622" s="4">
        <v>3.0825340140197E-3</v>
      </c>
      <c r="E3622" s="4">
        <v>-1.0384255480928689E-2</v>
      </c>
      <c r="F3622" s="2">
        <v>3</v>
      </c>
      <c r="G3622" s="4">
        <v>0.71929244150018734</v>
      </c>
      <c r="H3622" s="4">
        <v>-2.2322719866244008E-2</v>
      </c>
    </row>
    <row r="3623" spans="1:8" x14ac:dyDescent="0.35">
      <c r="A3623" t="s">
        <v>3822</v>
      </c>
      <c r="B3623" s="3">
        <v>39.783790588378913</v>
      </c>
      <c r="C3623" s="3">
        <v>19.260000228881839</v>
      </c>
      <c r="D3623" s="4">
        <v>1.452197654837417E-2</v>
      </c>
      <c r="E3623" s="4">
        <v>-1.230768057016229E-2</v>
      </c>
      <c r="F3623" s="2">
        <v>3</v>
      </c>
      <c r="G3623" s="4">
        <v>0.65859711205350413</v>
      </c>
      <c r="H3623" s="4">
        <v>-2.5327181980330019E-2</v>
      </c>
    </row>
    <row r="3624" spans="1:8" x14ac:dyDescent="0.35">
      <c r="A3624" t="s">
        <v>3823</v>
      </c>
      <c r="B3624" s="3">
        <v>39.214321136474609</v>
      </c>
      <c r="C3624" s="3">
        <v>19.5</v>
      </c>
      <c r="D3624" s="4">
        <v>3.5877989063608511E-3</v>
      </c>
      <c r="E3624" s="4">
        <v>-2.9850764680724558E-2</v>
      </c>
      <c r="F3624" s="2">
        <v>3</v>
      </c>
      <c r="G3624" s="4">
        <v>0.61956060997185181</v>
      </c>
      <c r="H3624" s="4">
        <v>-3.9278753393080512E-2</v>
      </c>
    </row>
    <row r="3625" spans="1:8" x14ac:dyDescent="0.35">
      <c r="A3625" t="s">
        <v>3824</v>
      </c>
      <c r="B3625" s="3">
        <v>39.074131011962891</v>
      </c>
      <c r="C3625" s="3">
        <v>20.10000038146973</v>
      </c>
      <c r="D3625" s="4">
        <v>-2.2429694182146689E-4</v>
      </c>
      <c r="E3625" s="4">
        <v>-8.3867820648634295E-3</v>
      </c>
      <c r="F3625" s="2">
        <v>4</v>
      </c>
      <c r="G3625" s="4">
        <v>0.56861441611467578</v>
      </c>
      <c r="H3625" s="4">
        <v>-4.2713305548507267E-2</v>
      </c>
    </row>
    <row r="3626" spans="1:8" x14ac:dyDescent="0.35">
      <c r="A3626" t="s">
        <v>3825</v>
      </c>
      <c r="B3626" s="3">
        <v>39.082897186279297</v>
      </c>
      <c r="C3626" s="3">
        <v>20.270000457763668</v>
      </c>
      <c r="D3626" s="4">
        <v>1.0190201181266231E-2</v>
      </c>
      <c r="E3626" s="4">
        <v>-5.1474044841880673E-2</v>
      </c>
      <c r="F3626" s="2">
        <v>4</v>
      </c>
      <c r="G3626" s="4">
        <v>0.55860826548596765</v>
      </c>
      <c r="H3626" s="4">
        <v>-4.2498540899441488E-2</v>
      </c>
    </row>
    <row r="3627" spans="1:8" x14ac:dyDescent="0.35">
      <c r="A3627" t="s">
        <v>3826</v>
      </c>
      <c r="B3627" s="3">
        <v>38.688652038574219</v>
      </c>
      <c r="C3627" s="3">
        <v>21.370000839233398</v>
      </c>
      <c r="D3627" s="4">
        <v>-1.296334990689718E-2</v>
      </c>
      <c r="E3627" s="4">
        <v>7.1715158820248481E-2</v>
      </c>
      <c r="F3627" s="2">
        <v>4</v>
      </c>
      <c r="G3627" s="4">
        <v>0.59383555454629033</v>
      </c>
      <c r="H3627" s="4">
        <v>-5.215724921811371E-2</v>
      </c>
    </row>
    <row r="3628" spans="1:8" x14ac:dyDescent="0.35">
      <c r="A3628" t="s">
        <v>3827</v>
      </c>
      <c r="B3628" s="3">
        <v>39.196773529052727</v>
      </c>
      <c r="C3628" s="3">
        <v>19.940000534057621</v>
      </c>
      <c r="D3628" s="4">
        <v>-2.007989026282631E-3</v>
      </c>
      <c r="E3628" s="4">
        <v>-3.9960000937477869E-3</v>
      </c>
      <c r="F3628" s="2">
        <v>4</v>
      </c>
      <c r="G3628" s="4">
        <v>0.5582763992122175</v>
      </c>
      <c r="H3628" s="4">
        <v>-3.9708656520018322E-2</v>
      </c>
    </row>
    <row r="3629" spans="1:8" x14ac:dyDescent="0.35">
      <c r="A3629" t="s">
        <v>3828</v>
      </c>
      <c r="B3629" s="3">
        <v>39.275638580322273</v>
      </c>
      <c r="C3629" s="3">
        <v>20.020000457763668</v>
      </c>
      <c r="D3629" s="4">
        <v>-4.4599919595877951E-4</v>
      </c>
      <c r="E3629" s="4">
        <v>-2.956852776625429E-2</v>
      </c>
      <c r="F3629" s="2">
        <v>4</v>
      </c>
      <c r="G3629" s="4">
        <v>0.56575066740261093</v>
      </c>
      <c r="H3629" s="4">
        <v>-3.7776522336037573E-2</v>
      </c>
    </row>
    <row r="3630" spans="1:8" x14ac:dyDescent="0.35">
      <c r="A3630" t="s">
        <v>3829</v>
      </c>
      <c r="B3630" s="3">
        <v>39.293163299560547</v>
      </c>
      <c r="C3630" s="3">
        <v>20.629999160766602</v>
      </c>
      <c r="D3630" s="4">
        <v>6.2823363448794023E-3</v>
      </c>
      <c r="E3630" s="4">
        <v>-5.0184170674338217E-2</v>
      </c>
      <c r="F3630" s="2">
        <v>4</v>
      </c>
      <c r="G3630" s="4">
        <v>0.542342109510908</v>
      </c>
      <c r="H3630" s="4">
        <v>-3.734717995230874E-2</v>
      </c>
    </row>
    <row r="3631" spans="1:8" x14ac:dyDescent="0.35">
      <c r="A3631" t="s">
        <v>3830</v>
      </c>
      <c r="B3631" s="3">
        <v>39.0478515625</v>
      </c>
      <c r="C3631" s="3">
        <v>21.719999313354489</v>
      </c>
      <c r="D3631" s="4">
        <v>5.6404781452963348E-3</v>
      </c>
      <c r="E3631" s="4">
        <v>-2.382025557957335E-2</v>
      </c>
      <c r="F3631" s="2">
        <v>4</v>
      </c>
      <c r="G3631" s="4">
        <v>0.53376205378257247</v>
      </c>
      <c r="H3631" s="4">
        <v>-4.3357132209697391E-2</v>
      </c>
    </row>
    <row r="3632" spans="1:8" x14ac:dyDescent="0.35">
      <c r="A3632" t="s">
        <v>3831</v>
      </c>
      <c r="B3632" s="3">
        <v>38.828838348388672</v>
      </c>
      <c r="C3632" s="3">
        <v>22.25</v>
      </c>
      <c r="D3632" s="4">
        <v>1.2797445127829651E-2</v>
      </c>
      <c r="E3632" s="4">
        <v>-2.1117446190194841E-2</v>
      </c>
      <c r="F3632" s="2">
        <v>4</v>
      </c>
      <c r="G3632" s="4">
        <v>0.46451386362503322</v>
      </c>
      <c r="H3632" s="4">
        <v>-4.872279051988837E-2</v>
      </c>
    </row>
    <row r="3633" spans="1:8" x14ac:dyDescent="0.35">
      <c r="A3633" t="s">
        <v>3832</v>
      </c>
      <c r="B3633" s="3">
        <v>38.338207244873047</v>
      </c>
      <c r="C3633" s="3">
        <v>22.729999542236332</v>
      </c>
      <c r="D3633" s="4">
        <v>2.0609282991379541E-3</v>
      </c>
      <c r="E3633" s="4">
        <v>-5.1335542121678679E-2</v>
      </c>
      <c r="F3633" s="2">
        <v>4</v>
      </c>
      <c r="G3633" s="4">
        <v>0.43938657437908102</v>
      </c>
      <c r="H3633" s="4">
        <v>-6.0742881949068628E-2</v>
      </c>
    </row>
    <row r="3634" spans="1:8" x14ac:dyDescent="0.35">
      <c r="A3634" t="s">
        <v>3833</v>
      </c>
      <c r="B3634" s="3">
        <v>38.259357452392578</v>
      </c>
      <c r="C3634" s="3">
        <v>23.95999908447266</v>
      </c>
      <c r="D3634" s="4">
        <v>1.5109343171752609E-2</v>
      </c>
      <c r="E3634" s="4">
        <v>-5.6692935263159661E-2</v>
      </c>
      <c r="F3634" s="2">
        <v>4</v>
      </c>
      <c r="G3634" s="4">
        <v>0.45402405749024283</v>
      </c>
      <c r="H3634" s="4">
        <v>-6.2674642304243355E-2</v>
      </c>
    </row>
    <row r="3635" spans="1:8" x14ac:dyDescent="0.35">
      <c r="A3635" t="s">
        <v>3834</v>
      </c>
      <c r="B3635" s="3">
        <v>37.689888000488281</v>
      </c>
      <c r="C3635" s="3">
        <v>25.39999961853027</v>
      </c>
      <c r="D3635" s="4">
        <v>-2.087901543806892E-3</v>
      </c>
      <c r="E3635" s="4">
        <v>-2.307693774883568E-2</v>
      </c>
      <c r="F3635" s="2">
        <v>5</v>
      </c>
      <c r="G3635" s="4">
        <v>0.42577252425663642</v>
      </c>
      <c r="H3635" s="4">
        <v>-7.6626213716993852E-2</v>
      </c>
    </row>
    <row r="3636" spans="1:8" x14ac:dyDescent="0.35">
      <c r="A3636" t="s">
        <v>3835</v>
      </c>
      <c r="B3636" s="3">
        <v>37.768745422363281</v>
      </c>
      <c r="C3636" s="3">
        <v>26</v>
      </c>
      <c r="D3636" s="4">
        <v>1.0311641117500599E-2</v>
      </c>
      <c r="E3636" s="4">
        <v>-1.9238031855096201E-2</v>
      </c>
      <c r="F3636" s="2">
        <v>5</v>
      </c>
      <c r="G3636" s="4">
        <v>0.37614156084143141</v>
      </c>
      <c r="H3636" s="4">
        <v>-7.4694266447416058E-2</v>
      </c>
    </row>
    <row r="3637" spans="1:8" x14ac:dyDescent="0.35">
      <c r="A3637" t="s">
        <v>3836</v>
      </c>
      <c r="B3637" s="3">
        <v>37.383262634277337</v>
      </c>
      <c r="C3637" s="3">
        <v>26.510000228881839</v>
      </c>
      <c r="D3637" s="4">
        <v>-7.2129492086766564E-3</v>
      </c>
      <c r="E3637" s="4">
        <v>1.5319785874370769E-2</v>
      </c>
      <c r="F3637" s="2">
        <v>5</v>
      </c>
      <c r="G3637" s="4">
        <v>0.36774072349113812</v>
      </c>
      <c r="H3637" s="4">
        <v>-8.4138303574223916E-2</v>
      </c>
    </row>
    <row r="3638" spans="1:8" x14ac:dyDescent="0.35">
      <c r="A3638" t="s">
        <v>3837</v>
      </c>
      <c r="B3638" s="3">
        <v>37.654865264892578</v>
      </c>
      <c r="C3638" s="3">
        <v>26.110000610351559</v>
      </c>
      <c r="D3638" s="4">
        <v>8.4470105426726061E-3</v>
      </c>
      <c r="E3638" s="4">
        <v>1.1503330802635769E-3</v>
      </c>
      <c r="F3638" s="2">
        <v>5</v>
      </c>
      <c r="G3638" s="4">
        <v>0.41373088147171272</v>
      </c>
      <c r="H3638" s="4">
        <v>-7.7484244284040771E-2</v>
      </c>
    </row>
    <row r="3639" spans="1:8" x14ac:dyDescent="0.35">
      <c r="A3639" t="s">
        <v>3838</v>
      </c>
      <c r="B3639" s="3">
        <v>37.339458465576172</v>
      </c>
      <c r="C3639" s="3">
        <v>26.079999923706051</v>
      </c>
      <c r="D3639" s="4">
        <v>-2.8935655267775199E-2</v>
      </c>
      <c r="E3639" s="4">
        <v>0.20740738255169869</v>
      </c>
      <c r="F3639" s="2">
        <v>5</v>
      </c>
      <c r="G3639" s="4">
        <v>0.43282316877207649</v>
      </c>
      <c r="H3639" s="4">
        <v>-8.5211472619142747E-2</v>
      </c>
    </row>
    <row r="3640" spans="1:8" x14ac:dyDescent="0.35">
      <c r="A3640" t="s">
        <v>3839</v>
      </c>
      <c r="B3640" s="3">
        <v>38.452095031738281</v>
      </c>
      <c r="C3640" s="3">
        <v>21.60000038146973</v>
      </c>
      <c r="D3640" s="4">
        <v>5.4981272571370532E-3</v>
      </c>
      <c r="E3640" s="4">
        <v>5.5866313682846336E-3</v>
      </c>
      <c r="F3640" s="2">
        <v>4</v>
      </c>
      <c r="G3640" s="4">
        <v>0.47749438005356359</v>
      </c>
      <c r="H3640" s="4">
        <v>-5.7952717198040959E-2</v>
      </c>
    </row>
    <row r="3641" spans="1:8" x14ac:dyDescent="0.35">
      <c r="A3641" t="s">
        <v>3840</v>
      </c>
      <c r="B3641" s="3">
        <v>38.241836547851563</v>
      </c>
      <c r="C3641" s="3">
        <v>21.479999542236332</v>
      </c>
      <c r="D3641" s="4">
        <v>9.0152294359737706E-3</v>
      </c>
      <c r="E3641" s="4">
        <v>-4.9136812875337783E-2</v>
      </c>
      <c r="F3641" s="2">
        <v>4</v>
      </c>
      <c r="G3641" s="4">
        <v>0.49239790040297499</v>
      </c>
      <c r="H3641" s="4">
        <v>-6.3103891230770648E-2</v>
      </c>
    </row>
    <row r="3642" spans="1:8" x14ac:dyDescent="0.35">
      <c r="A3642" t="s">
        <v>3841</v>
      </c>
      <c r="B3642" s="3">
        <v>37.900157928466797</v>
      </c>
      <c r="C3642" s="3">
        <v>22.590000152587891</v>
      </c>
      <c r="D3642" s="4">
        <v>1.0983930977976231E-2</v>
      </c>
      <c r="E3642" s="4">
        <v>-8.2453315087243406E-2</v>
      </c>
      <c r="F3642" s="2">
        <v>4</v>
      </c>
      <c r="G3642" s="4">
        <v>0.49687781927360142</v>
      </c>
      <c r="H3642" s="4">
        <v>-7.1474759312659675E-2</v>
      </c>
    </row>
    <row r="3643" spans="1:8" x14ac:dyDescent="0.35">
      <c r="A3643" t="s">
        <v>3842</v>
      </c>
      <c r="B3643" s="3">
        <v>37.488388061523438</v>
      </c>
      <c r="C3643" s="3">
        <v>24.620000839233398</v>
      </c>
      <c r="D3643" s="4">
        <v>-1.7451477238733751E-2</v>
      </c>
      <c r="E3643" s="4">
        <v>3.7505322973689248E-2</v>
      </c>
      <c r="F3643" s="2">
        <v>5</v>
      </c>
      <c r="G3643" s="4">
        <v>0.45458641406002892</v>
      </c>
      <c r="H3643" s="4">
        <v>-8.1562810015060605E-2</v>
      </c>
    </row>
    <row r="3644" spans="1:8" x14ac:dyDescent="0.35">
      <c r="A3644" t="s">
        <v>3843</v>
      </c>
      <c r="B3644" s="3">
        <v>38.15423583984375</v>
      </c>
      <c r="C3644" s="3">
        <v>23.729999542236332</v>
      </c>
      <c r="D3644" s="4">
        <v>-2.5727015089979429E-2</v>
      </c>
      <c r="E3644" s="4">
        <v>2.5496982201815621E-2</v>
      </c>
      <c r="F3644" s="2">
        <v>4</v>
      </c>
      <c r="G3644" s="4">
        <v>0.44286290290587771</v>
      </c>
      <c r="H3644" s="4">
        <v>-6.5250042406205133E-2</v>
      </c>
    </row>
    <row r="3645" spans="1:8" x14ac:dyDescent="0.35">
      <c r="A3645" t="s">
        <v>3844</v>
      </c>
      <c r="B3645" s="3">
        <v>39.161750793457031</v>
      </c>
      <c r="C3645" s="3">
        <v>23.139999389648441</v>
      </c>
      <c r="D3645" s="4">
        <v>7.8921963695719466E-3</v>
      </c>
      <c r="E3645" s="4">
        <v>-5.7433804123447008E-2</v>
      </c>
      <c r="F3645" s="2">
        <v>4</v>
      </c>
      <c r="G3645" s="4">
        <v>0.53298933965024586</v>
      </c>
      <c r="H3645" s="4">
        <v>-4.0566687087065227E-2</v>
      </c>
    </row>
    <row r="3646" spans="1:8" x14ac:dyDescent="0.35">
      <c r="A3646" t="s">
        <v>3845</v>
      </c>
      <c r="B3646" s="3">
        <v>38.855098724365227</v>
      </c>
      <c r="C3646" s="3">
        <v>24.54999923706055</v>
      </c>
      <c r="D3646" s="4">
        <v>9.0227937073139586E-4</v>
      </c>
      <c r="E3646" s="4">
        <v>-3.3844967159224471E-2</v>
      </c>
      <c r="F3646" s="2">
        <v>5</v>
      </c>
      <c r="G3646" s="4">
        <v>0.53195776510458526</v>
      </c>
      <c r="H3646" s="4">
        <v>-4.8079431144705809E-2</v>
      </c>
    </row>
    <row r="3647" spans="1:8" x14ac:dyDescent="0.35">
      <c r="A3647" t="s">
        <v>3846</v>
      </c>
      <c r="B3647" s="3">
        <v>38.820072174072273</v>
      </c>
      <c r="C3647" s="3">
        <v>25.409999847412109</v>
      </c>
      <c r="D3647" s="4">
        <v>3.3968651936235879E-3</v>
      </c>
      <c r="E3647" s="4">
        <v>-6.9571572892182409E-2</v>
      </c>
      <c r="F3647" s="2">
        <v>5</v>
      </c>
      <c r="G3647" s="4">
        <v>0.5416987555679782</v>
      </c>
      <c r="H3647" s="4">
        <v>-4.8937555168954261E-2</v>
      </c>
    </row>
    <row r="3648" spans="1:8" x14ac:dyDescent="0.35">
      <c r="A3648" t="s">
        <v>3847</v>
      </c>
      <c r="B3648" s="3">
        <v>38.688652038574219</v>
      </c>
      <c r="C3648" s="3">
        <v>27.309999465942379</v>
      </c>
      <c r="D3648" s="4">
        <v>-2.9237083763302699E-2</v>
      </c>
      <c r="E3648" s="4">
        <v>0.22631337694569689</v>
      </c>
      <c r="F3648" s="2">
        <v>5</v>
      </c>
      <c r="G3648" s="4">
        <v>0.54395887910877239</v>
      </c>
      <c r="H3648" s="4">
        <v>-5.215724921811371E-2</v>
      </c>
    </row>
    <row r="3649" spans="1:8" x14ac:dyDescent="0.35">
      <c r="A3649" t="s">
        <v>3848</v>
      </c>
      <c r="B3649" s="3">
        <v>39.853862762451172</v>
      </c>
      <c r="C3649" s="3">
        <v>22.270000457763668</v>
      </c>
      <c r="D3649" s="4">
        <v>-9.3638431420443036E-3</v>
      </c>
      <c r="E3649" s="4">
        <v>0.1921841592043865</v>
      </c>
      <c r="F3649" s="2">
        <v>4</v>
      </c>
      <c r="G3649" s="4">
        <v>0.56918006258575793</v>
      </c>
      <c r="H3649" s="4">
        <v>-2.3610466645825671E-2</v>
      </c>
    </row>
    <row r="3650" spans="1:8" x14ac:dyDescent="0.35">
      <c r="A3650" t="s">
        <v>3849</v>
      </c>
      <c r="B3650" s="3">
        <v>40.230575561523438</v>
      </c>
      <c r="C3650" s="3">
        <v>18.680000305175781</v>
      </c>
      <c r="D3650" s="4">
        <v>-1.4381287625285229E-2</v>
      </c>
      <c r="E3650" s="4">
        <v>6.2571125497356439E-2</v>
      </c>
      <c r="F3650" s="2">
        <v>3</v>
      </c>
      <c r="G3650" s="4">
        <v>0.65142965458368951</v>
      </c>
      <c r="H3650" s="4">
        <v>-1.4381287625285229E-2</v>
      </c>
    </row>
    <row r="3651" spans="1:8" x14ac:dyDescent="0.35">
      <c r="A3651" t="s">
        <v>3850</v>
      </c>
      <c r="B3651" s="3">
        <v>40.817584991455078</v>
      </c>
      <c r="C3651" s="3">
        <v>17.579999923706051</v>
      </c>
      <c r="D3651" s="4">
        <v>1.6139587220788121E-2</v>
      </c>
      <c r="E3651" s="4">
        <v>-1.842545653364358E-2</v>
      </c>
      <c r="F3651" s="2">
        <v>3</v>
      </c>
      <c r="G3651" s="4">
        <v>0.59237561729178201</v>
      </c>
      <c r="H3651" s="4">
        <v>0</v>
      </c>
    </row>
    <row r="3652" spans="1:8" x14ac:dyDescent="0.35">
      <c r="A3652" t="s">
        <v>3851</v>
      </c>
      <c r="B3652" s="3">
        <v>40.169269561767578</v>
      </c>
      <c r="C3652" s="3">
        <v>17.909999847412109</v>
      </c>
      <c r="D3652" s="4">
        <v>-1.16401600916225E-2</v>
      </c>
      <c r="E3652" s="4">
        <v>1.58820589888975E-2</v>
      </c>
      <c r="F3652" s="2">
        <v>3</v>
      </c>
      <c r="G3652" s="4">
        <v>0.58431619000992185</v>
      </c>
      <c r="H3652" s="4">
        <v>-1.5037373855287689E-2</v>
      </c>
    </row>
    <row r="3653" spans="1:8" x14ac:dyDescent="0.35">
      <c r="A3653" t="s">
        <v>3852</v>
      </c>
      <c r="B3653" s="3">
        <v>40.642353057861328</v>
      </c>
      <c r="C3653" s="3">
        <v>17.629999160766602</v>
      </c>
      <c r="D3653" s="4">
        <v>8.6247323618060534E-4</v>
      </c>
      <c r="E3653" s="4">
        <v>-1.2324998095322731E-2</v>
      </c>
      <c r="F3653" s="2">
        <v>3</v>
      </c>
      <c r="G3653" s="4">
        <v>0.6292907637755647</v>
      </c>
      <c r="H3653" s="4">
        <v>-3.437223596600369E-3</v>
      </c>
    </row>
    <row r="3654" spans="1:8" x14ac:dyDescent="0.35">
      <c r="A3654" t="s">
        <v>3853</v>
      </c>
      <c r="B3654" s="3">
        <v>40.607330322265618</v>
      </c>
      <c r="C3654" s="3">
        <v>17.85000038146973</v>
      </c>
      <c r="D3654" s="4">
        <v>1.2451430480709961E-2</v>
      </c>
      <c r="E3654" s="4">
        <v>-2.1917787316727329E-2</v>
      </c>
      <c r="F3654" s="2">
        <v>3</v>
      </c>
      <c r="G3654" s="4">
        <v>0.5782725847297332</v>
      </c>
      <c r="H3654" s="4">
        <v>-4.2959916549557553E-3</v>
      </c>
    </row>
    <row r="3655" spans="1:8" x14ac:dyDescent="0.35">
      <c r="A3655" t="s">
        <v>3854</v>
      </c>
      <c r="B3655" s="3">
        <v>40.107929229736328</v>
      </c>
      <c r="C3655" s="3">
        <v>18.25</v>
      </c>
      <c r="D3655" s="4">
        <v>-1.251119653942989E-2</v>
      </c>
      <c r="E3655" s="4">
        <v>3.9886085092314623E-2</v>
      </c>
      <c r="F3655" s="2">
        <v>3</v>
      </c>
      <c r="G3655" s="4">
        <v>0.55939058302804567</v>
      </c>
      <c r="H3655" s="4">
        <v>-1.6541457329675598E-2</v>
      </c>
    </row>
    <row r="3656" spans="1:8" x14ac:dyDescent="0.35">
      <c r="A3656" t="s">
        <v>3855</v>
      </c>
      <c r="B3656" s="3">
        <v>40.616085052490227</v>
      </c>
      <c r="C3656" s="3">
        <v>17.54999923706055</v>
      </c>
      <c r="D3656" s="4">
        <v>-4.0813230247492838E-3</v>
      </c>
      <c r="E3656" s="4">
        <v>-3.1991172121021212E-2</v>
      </c>
      <c r="F3656" s="2">
        <v>3</v>
      </c>
      <c r="G3656" s="4">
        <v>0.55026448632286118</v>
      </c>
      <c r="H3656" s="4">
        <v>-4.0813230247492838E-3</v>
      </c>
    </row>
    <row r="3657" spans="1:8" x14ac:dyDescent="0.35">
      <c r="A3657" t="s">
        <v>3856</v>
      </c>
      <c r="B3657" s="3">
        <v>40.78253173828125</v>
      </c>
      <c r="C3657" s="3">
        <v>18.129999160766602</v>
      </c>
      <c r="D3657" s="4">
        <v>8.2301084336520169E-3</v>
      </c>
      <c r="E3657" s="4">
        <v>-4.879330174366292E-2</v>
      </c>
      <c r="F3657" s="2">
        <v>3</v>
      </c>
      <c r="G3657" s="4">
        <v>0.52169937227688989</v>
      </c>
      <c r="H3657" s="4">
        <v>0</v>
      </c>
    </row>
    <row r="3658" spans="1:8" x14ac:dyDescent="0.35">
      <c r="A3658" t="s">
        <v>3857</v>
      </c>
      <c r="B3658" s="3">
        <v>40.449626922607422</v>
      </c>
      <c r="C3658" s="3">
        <v>19.059999465942379</v>
      </c>
      <c r="D3658" s="4">
        <v>6.5038901133229743E-4</v>
      </c>
      <c r="E3658" s="4">
        <v>-5.2192266318432656E-3</v>
      </c>
      <c r="F3658" s="2">
        <v>3</v>
      </c>
      <c r="G3658" s="4">
        <v>0.52514389700918018</v>
      </c>
      <c r="H3658" s="4">
        <v>-5.3854027950929204E-3</v>
      </c>
    </row>
    <row r="3659" spans="1:8" x14ac:dyDescent="0.35">
      <c r="A3659" t="s">
        <v>3858</v>
      </c>
      <c r="B3659" s="3">
        <v>40.423336029052727</v>
      </c>
      <c r="C3659" s="3">
        <v>19.159999847412109</v>
      </c>
      <c r="D3659" s="4">
        <v>-6.0318687452753927E-3</v>
      </c>
      <c r="E3659" s="4">
        <v>-9.8191488533286853E-3</v>
      </c>
      <c r="F3659" s="2">
        <v>3</v>
      </c>
      <c r="G3659" s="4">
        <v>0.48085554701316879</v>
      </c>
      <c r="H3659" s="4">
        <v>-6.0318687452753927E-3</v>
      </c>
    </row>
    <row r="3660" spans="1:8" x14ac:dyDescent="0.35">
      <c r="A3660" t="s">
        <v>3859</v>
      </c>
      <c r="B3660" s="3">
        <v>40.668643951416023</v>
      </c>
      <c r="C3660" s="3">
        <v>19.35000038146973</v>
      </c>
      <c r="D3660" s="4">
        <v>0</v>
      </c>
      <c r="E3660" s="4">
        <v>-3.4431162801144999E-2</v>
      </c>
      <c r="F3660" s="2">
        <v>3</v>
      </c>
      <c r="G3660" s="4">
        <v>0.50473100654910441</v>
      </c>
      <c r="H3660" s="4">
        <v>0</v>
      </c>
    </row>
    <row r="3661" spans="1:8" x14ac:dyDescent="0.35">
      <c r="A3661" t="s">
        <v>3860</v>
      </c>
      <c r="B3661" s="3">
        <v>40.668643951416023</v>
      </c>
      <c r="C3661" s="3">
        <v>20.04000091552734</v>
      </c>
      <c r="D3661" s="4">
        <v>1.4644670632911749E-2</v>
      </c>
      <c r="E3661" s="4">
        <v>-7.5645727239999738E-2</v>
      </c>
      <c r="F3661" s="2">
        <v>4</v>
      </c>
      <c r="G3661" s="4">
        <v>0.50424640028490408</v>
      </c>
      <c r="H3661" s="4">
        <v>0</v>
      </c>
    </row>
    <row r="3662" spans="1:8" x14ac:dyDescent="0.35">
      <c r="A3662" t="s">
        <v>3861</v>
      </c>
      <c r="B3662" s="3">
        <v>40.081661224365227</v>
      </c>
      <c r="C3662" s="3">
        <v>21.680000305175781</v>
      </c>
      <c r="D3662" s="4">
        <v>-9.0968873197821987E-3</v>
      </c>
      <c r="E3662" s="4">
        <v>8.6172409799414984E-2</v>
      </c>
      <c r="F3662" s="2">
        <v>4</v>
      </c>
      <c r="H3662" s="4">
        <v>-1.016843355120522E-2</v>
      </c>
    </row>
    <row r="3663" spans="1:8" x14ac:dyDescent="0.35">
      <c r="A3663" t="s">
        <v>3862</v>
      </c>
      <c r="B3663" s="3">
        <v>40.449626922607422</v>
      </c>
      <c r="C3663" s="3">
        <v>19.95999908447266</v>
      </c>
      <c r="D3663" s="4">
        <v>3.0414869298265308E-3</v>
      </c>
      <c r="E3663" s="4">
        <v>-2.498807787968405E-3</v>
      </c>
      <c r="F3663" s="2">
        <v>4</v>
      </c>
      <c r="H3663" s="4">
        <v>-1.0813834548614181E-3</v>
      </c>
    </row>
    <row r="3664" spans="1:8" x14ac:dyDescent="0.35">
      <c r="A3664" t="s">
        <v>3863</v>
      </c>
      <c r="B3664" s="3">
        <v>40.326972961425781</v>
      </c>
      <c r="C3664" s="3">
        <v>20.010000228881839</v>
      </c>
      <c r="D3664" s="4">
        <v>-4.1103687518523344E-3</v>
      </c>
      <c r="E3664" s="4">
        <v>4.0140452825421216E-3</v>
      </c>
      <c r="F3664" s="2">
        <v>4</v>
      </c>
      <c r="H3664" s="4">
        <v>-4.1103687518523344E-3</v>
      </c>
    </row>
    <row r="3665" spans="1:8" x14ac:dyDescent="0.35">
      <c r="A3665" t="s">
        <v>3864</v>
      </c>
      <c r="B3665" s="3">
        <v>40.493415832519531</v>
      </c>
      <c r="C3665" s="3">
        <v>19.930000305175781</v>
      </c>
      <c r="D3665" s="4">
        <v>5.2194183156819562E-3</v>
      </c>
      <c r="E3665" s="4">
        <v>2.3626143196922241E-2</v>
      </c>
      <c r="F3665" s="2">
        <v>4</v>
      </c>
      <c r="H3665" s="4">
        <v>0</v>
      </c>
    </row>
    <row r="3666" spans="1:8" x14ac:dyDescent="0.35">
      <c r="A3666" t="s">
        <v>3865</v>
      </c>
      <c r="B3666" s="3">
        <v>40.283161163330078</v>
      </c>
      <c r="C3666" s="3">
        <v>19.469999313354489</v>
      </c>
      <c r="D3666" s="4">
        <v>9.2188800200927457E-3</v>
      </c>
      <c r="E3666" s="4">
        <v>-1.2176549074892301E-2</v>
      </c>
      <c r="F3666" s="2">
        <v>3</v>
      </c>
      <c r="H3666" s="4">
        <v>0</v>
      </c>
    </row>
    <row r="3667" spans="1:8" x14ac:dyDescent="0.35">
      <c r="A3667" t="s">
        <v>3866</v>
      </c>
      <c r="B3667" s="3">
        <v>39.915187835693359</v>
      </c>
      <c r="C3667" s="3">
        <v>19.70999908447266</v>
      </c>
      <c r="D3667" s="4">
        <v>7.2961030877081168E-3</v>
      </c>
      <c r="E3667" s="4">
        <v>8.7000082384962596E-3</v>
      </c>
      <c r="F3667" s="2">
        <v>4</v>
      </c>
      <c r="H3667" s="4">
        <v>0</v>
      </c>
    </row>
    <row r="3668" spans="1:8" x14ac:dyDescent="0.35">
      <c r="A3668" t="s">
        <v>3867</v>
      </c>
      <c r="B3668" s="3">
        <v>39.626071929931641</v>
      </c>
      <c r="C3668" s="3">
        <v>19.54000091552734</v>
      </c>
      <c r="D3668" s="4">
        <v>6.005290861816226E-3</v>
      </c>
      <c r="E3668" s="4">
        <v>-4.6364024704866003E-2</v>
      </c>
      <c r="F3668" s="2">
        <v>3</v>
      </c>
      <c r="H3668" s="4">
        <v>0</v>
      </c>
    </row>
    <row r="3669" spans="1:8" x14ac:dyDescent="0.35">
      <c r="A3669" t="s">
        <v>3868</v>
      </c>
      <c r="B3669" s="3">
        <v>39.3895263671875</v>
      </c>
      <c r="C3669" s="3">
        <v>20.489999771118161</v>
      </c>
      <c r="D3669" s="4">
        <v>1.1246025813993249E-2</v>
      </c>
      <c r="E3669" s="4">
        <v>-5.4889322754000269E-2</v>
      </c>
      <c r="F3669" s="2">
        <v>4</v>
      </c>
      <c r="H3669" s="4">
        <v>0</v>
      </c>
    </row>
    <row r="3670" spans="1:8" x14ac:dyDescent="0.35">
      <c r="A3670" t="s">
        <v>3869</v>
      </c>
      <c r="B3670" s="3">
        <v>38.95147705078125</v>
      </c>
      <c r="C3670" s="3">
        <v>21.680000305175781</v>
      </c>
      <c r="D3670" s="4">
        <v>1.6298160691603281E-2</v>
      </c>
      <c r="E3670" s="4">
        <v>-3.6872497346361999E-2</v>
      </c>
      <c r="F3670" s="2">
        <v>4</v>
      </c>
      <c r="H3670" s="4">
        <v>-1.475749969171658E-3</v>
      </c>
    </row>
    <row r="3671" spans="1:8" x14ac:dyDescent="0.35">
      <c r="A3671" t="s">
        <v>3870</v>
      </c>
      <c r="B3671" s="3">
        <v>38.326820373535163</v>
      </c>
      <c r="C3671" s="3">
        <v>22.510000228881839</v>
      </c>
      <c r="D3671" s="4">
        <v>-1.217328551090557E-2</v>
      </c>
      <c r="E3671" s="4">
        <v>9.5910380990550825E-2</v>
      </c>
      <c r="F3671" s="2">
        <v>4</v>
      </c>
      <c r="H3671" s="4">
        <v>-1.7488874179089061E-2</v>
      </c>
    </row>
    <row r="3672" spans="1:8" x14ac:dyDescent="0.35">
      <c r="A3672" t="s">
        <v>3871</v>
      </c>
      <c r="B3672" s="3">
        <v>38.79913330078125</v>
      </c>
      <c r="C3672" s="3">
        <v>20.54000091552734</v>
      </c>
      <c r="D3672" s="4">
        <v>1.3545068809304171E-3</v>
      </c>
      <c r="E3672" s="4">
        <v>-4.4206554942247463E-2</v>
      </c>
      <c r="F3672" s="2">
        <v>4</v>
      </c>
      <c r="H3672" s="4">
        <v>-5.3810942650327487E-3</v>
      </c>
    </row>
    <row r="3673" spans="1:8" x14ac:dyDescent="0.35">
      <c r="A3673" t="s">
        <v>3872</v>
      </c>
      <c r="B3673" s="3">
        <v>38.746650695800781</v>
      </c>
      <c r="C3673" s="3">
        <v>21.489999771118161</v>
      </c>
      <c r="D3673" s="4">
        <v>-5.61122903694522E-3</v>
      </c>
      <c r="E3673" s="4">
        <v>1.6075657622707681E-2</v>
      </c>
      <c r="F3673" s="2">
        <v>4</v>
      </c>
      <c r="H3673" s="4">
        <v>-6.7264900688803753E-3</v>
      </c>
    </row>
    <row r="3674" spans="1:8" x14ac:dyDescent="0.35">
      <c r="A3674" t="s">
        <v>3873</v>
      </c>
      <c r="B3674" s="3">
        <v>38.965293884277337</v>
      </c>
      <c r="C3674" s="3">
        <v>21.14999961853027</v>
      </c>
      <c r="D3674" s="4">
        <v>9.5171868651613423E-3</v>
      </c>
      <c r="E3674" s="4">
        <v>-2.0379830057799971E-2</v>
      </c>
      <c r="F3674" s="2">
        <v>4</v>
      </c>
      <c r="H3674" s="4">
        <v>-1.121554330159036E-3</v>
      </c>
    </row>
    <row r="3675" spans="1:8" x14ac:dyDescent="0.35">
      <c r="A3675" t="s">
        <v>3874</v>
      </c>
      <c r="B3675" s="3">
        <v>38.597949981689453</v>
      </c>
      <c r="C3675" s="3">
        <v>21.590000152587891</v>
      </c>
      <c r="D3675" s="4">
        <v>-3.837769495969479E-3</v>
      </c>
      <c r="E3675" s="4">
        <v>-3.2706073128020978E-2</v>
      </c>
      <c r="F3675" s="2">
        <v>4</v>
      </c>
      <c r="H3675" s="4">
        <v>-1.053844484644861E-2</v>
      </c>
    </row>
    <row r="3676" spans="1:8" x14ac:dyDescent="0.35">
      <c r="A3676" t="s">
        <v>3875</v>
      </c>
      <c r="B3676" s="3">
        <v>38.746650695800781</v>
      </c>
      <c r="C3676" s="3">
        <v>22.319999694824219</v>
      </c>
      <c r="D3676" s="4">
        <v>4.990817532936509E-3</v>
      </c>
      <c r="E3676" s="4">
        <v>-1.500441989750145E-2</v>
      </c>
      <c r="F3676" s="2">
        <v>4</v>
      </c>
      <c r="H3676" s="4">
        <v>-6.7264900688803753E-3</v>
      </c>
    </row>
    <row r="3677" spans="1:8" x14ac:dyDescent="0.35">
      <c r="A3677" t="s">
        <v>3876</v>
      </c>
      <c r="B3677" s="3">
        <v>38.554233551025391</v>
      </c>
      <c r="C3677" s="3">
        <v>22.659999847412109</v>
      </c>
      <c r="D3677" s="4">
        <v>1.0082878325559321E-2</v>
      </c>
      <c r="E3677" s="4">
        <v>-4.3478288874022608E-2</v>
      </c>
      <c r="F3677" s="2">
        <v>4</v>
      </c>
      <c r="H3677" s="4">
        <v>-1.165911906596395E-2</v>
      </c>
    </row>
    <row r="3678" spans="1:8" x14ac:dyDescent="0.35">
      <c r="A3678" t="s">
        <v>3877</v>
      </c>
      <c r="B3678" s="3">
        <v>38.169376373291023</v>
      </c>
      <c r="C3678" s="3">
        <v>23.690000534057621</v>
      </c>
      <c r="D3678" s="4">
        <v>-6.1493180772768108E-3</v>
      </c>
      <c r="E3678" s="4">
        <v>7.1945707020035332E-2</v>
      </c>
      <c r="F3678" s="2">
        <v>4</v>
      </c>
      <c r="H3678" s="4">
        <v>-2.1524963800560241E-2</v>
      </c>
    </row>
    <row r="3679" spans="1:8" x14ac:dyDescent="0.35">
      <c r="A3679" t="s">
        <v>3878</v>
      </c>
      <c r="B3679" s="3">
        <v>38.405544281005859</v>
      </c>
      <c r="C3679" s="3">
        <v>22.10000038146973</v>
      </c>
      <c r="D3679" s="4">
        <v>-4.7594244680839726E-3</v>
      </c>
      <c r="E3679" s="4">
        <v>4.0000017951516531E-2</v>
      </c>
      <c r="F3679" s="2">
        <v>4</v>
      </c>
      <c r="H3679" s="4">
        <v>-1.5470780473317619E-2</v>
      </c>
    </row>
    <row r="3680" spans="1:8" x14ac:dyDescent="0.35">
      <c r="A3680" t="s">
        <v>3879</v>
      </c>
      <c r="B3680" s="3">
        <v>38.589206695556641</v>
      </c>
      <c r="C3680" s="3">
        <v>21.25</v>
      </c>
      <c r="D3680" s="4">
        <v>5.2404838106552276E-3</v>
      </c>
      <c r="E3680" s="4">
        <v>-5.3873514416532993E-2</v>
      </c>
      <c r="F3680" s="2">
        <v>4</v>
      </c>
      <c r="H3680" s="4">
        <v>-1.0762579690351661E-2</v>
      </c>
    </row>
    <row r="3681" spans="1:8" x14ac:dyDescent="0.35">
      <c r="A3681" t="s">
        <v>3880</v>
      </c>
      <c r="B3681" s="3">
        <v>38.388034820556641</v>
      </c>
      <c r="C3681" s="3">
        <v>22.45999908447266</v>
      </c>
      <c r="D3681" s="4">
        <v>-4.0844323855278031E-3</v>
      </c>
      <c r="E3681" s="4">
        <v>6.3446884090554656E-2</v>
      </c>
      <c r="F3681" s="2">
        <v>4</v>
      </c>
      <c r="H3681" s="4">
        <v>-1.5919636901552851E-2</v>
      </c>
    </row>
    <row r="3682" spans="1:8" x14ac:dyDescent="0.35">
      <c r="A3682" t="s">
        <v>3881</v>
      </c>
      <c r="B3682" s="3">
        <v>38.54547119140625</v>
      </c>
      <c r="C3682" s="3">
        <v>21.120000839233398</v>
      </c>
      <c r="D3682" s="4">
        <v>1.36313513748143E-3</v>
      </c>
      <c r="E3682" s="4">
        <v>-3.6496315432303812E-2</v>
      </c>
      <c r="F3682" s="2">
        <v>4</v>
      </c>
      <c r="H3682" s="4">
        <v>-1.1883742860224641E-2</v>
      </c>
    </row>
    <row r="3683" spans="1:8" x14ac:dyDescent="0.35">
      <c r="A3683" t="s">
        <v>3882</v>
      </c>
      <c r="B3683" s="3">
        <v>38.493000030517578</v>
      </c>
      <c r="C3683" s="3">
        <v>21.920000076293949</v>
      </c>
      <c r="D3683" s="4">
        <v>1.0330580167352549E-2</v>
      </c>
      <c r="E3683" s="4">
        <v>-0.1056711598695097</v>
      </c>
      <c r="F3683" s="2">
        <v>4</v>
      </c>
      <c r="H3683" s="4">
        <v>-1.322884529385771E-2</v>
      </c>
    </row>
    <row r="3684" spans="1:8" x14ac:dyDescent="0.35">
      <c r="A3684" t="s">
        <v>3883</v>
      </c>
      <c r="B3684" s="3">
        <v>38.099411010742188</v>
      </c>
      <c r="C3684" s="3">
        <v>24.510000228881839</v>
      </c>
      <c r="D3684" s="4">
        <v>1.1494512114746951E-3</v>
      </c>
      <c r="E3684" s="4">
        <v>-9.2966671125370715E-3</v>
      </c>
      <c r="F3684" s="2">
        <v>5</v>
      </c>
      <c r="H3684" s="4">
        <v>-2.3318531502142581E-2</v>
      </c>
    </row>
    <row r="3685" spans="1:8" x14ac:dyDescent="0.35">
      <c r="A3685" t="s">
        <v>3884</v>
      </c>
      <c r="B3685" s="3">
        <v>38.055667877197273</v>
      </c>
      <c r="C3685" s="3">
        <v>24.739999771118161</v>
      </c>
      <c r="D3685" s="4">
        <v>-1.51658145510869E-2</v>
      </c>
      <c r="E3685" s="4">
        <v>0.20800782832520831</v>
      </c>
      <c r="F3685" s="2">
        <v>5</v>
      </c>
      <c r="H3685" s="4">
        <v>-2.4439890252158539E-2</v>
      </c>
    </row>
    <row r="3686" spans="1:8" x14ac:dyDescent="0.35">
      <c r="A3686" t="s">
        <v>3885</v>
      </c>
      <c r="B3686" s="3">
        <v>38.641700744628913</v>
      </c>
      <c r="C3686" s="3">
        <v>20.479999542236332</v>
      </c>
      <c r="D3686" s="4">
        <v>4.3195987516311263E-3</v>
      </c>
      <c r="E3686" s="4">
        <v>4.8853098276913087E-4</v>
      </c>
      <c r="F3686" s="2">
        <v>4</v>
      </c>
      <c r="H3686" s="4">
        <v>-9.4168905162895777E-3</v>
      </c>
    </row>
    <row r="3687" spans="1:8" x14ac:dyDescent="0.35">
      <c r="A3687" t="s">
        <v>3886</v>
      </c>
      <c r="B3687" s="3">
        <v>38.475502014160163</v>
      </c>
      <c r="C3687" s="3">
        <v>20.469999313354489</v>
      </c>
      <c r="D3687" s="4">
        <v>-3.3989356872042849E-3</v>
      </c>
      <c r="E3687" s="4">
        <v>-3.2608721126338058E-2</v>
      </c>
      <c r="F3687" s="2">
        <v>4</v>
      </c>
      <c r="H3687" s="4">
        <v>-1.367740835187836E-2</v>
      </c>
    </row>
    <row r="3688" spans="1:8" x14ac:dyDescent="0.35">
      <c r="A3688" t="s">
        <v>3887</v>
      </c>
      <c r="B3688" s="3">
        <v>38.606723785400391</v>
      </c>
      <c r="C3688" s="3">
        <v>21.159999847412109</v>
      </c>
      <c r="D3688" s="4">
        <v>1.6114627893782041E-2</v>
      </c>
      <c r="E3688" s="4">
        <v>-4.6417334919151683E-2</v>
      </c>
      <c r="F3688" s="2">
        <v>4</v>
      </c>
      <c r="H3688" s="4">
        <v>-1.0313527681973359E-2</v>
      </c>
    </row>
    <row r="3689" spans="1:8" x14ac:dyDescent="0.35">
      <c r="A3689" t="s">
        <v>3888</v>
      </c>
      <c r="B3689" s="3">
        <v>37.994457244873047</v>
      </c>
      <c r="C3689" s="3">
        <v>22.190000534057621</v>
      </c>
      <c r="D3689" s="4">
        <v>-5.0387299923010387E-3</v>
      </c>
      <c r="E3689" s="4">
        <v>-1.944315700514054E-2</v>
      </c>
      <c r="F3689" s="2">
        <v>4</v>
      </c>
      <c r="H3689" s="4">
        <v>-2.6009029739623161E-2</v>
      </c>
    </row>
    <row r="3690" spans="1:8" x14ac:dyDescent="0.35">
      <c r="A3690" t="s">
        <v>3889</v>
      </c>
      <c r="B3690" s="3">
        <v>38.186870574951172</v>
      </c>
      <c r="C3690" s="3">
        <v>22.629999160766602</v>
      </c>
      <c r="D3690" s="4">
        <v>-1.5558381447637101E-2</v>
      </c>
      <c r="E3690" s="4">
        <v>4.6232086860818811E-2</v>
      </c>
      <c r="F3690" s="2">
        <v>4</v>
      </c>
      <c r="H3690" s="4">
        <v>-2.1076498532611069E-2</v>
      </c>
    </row>
    <row r="3691" spans="1:8" x14ac:dyDescent="0.35">
      <c r="A3691" t="s">
        <v>3890</v>
      </c>
      <c r="B3691" s="3">
        <v>38.790386199951172</v>
      </c>
      <c r="C3691" s="3">
        <v>21.629999160766602</v>
      </c>
      <c r="D3691" s="4">
        <v>-5.6053268990073901E-3</v>
      </c>
      <c r="E3691" s="4">
        <v>-3.4805921104706372E-2</v>
      </c>
      <c r="F3691" s="2">
        <v>4</v>
      </c>
      <c r="H3691" s="4">
        <v>-5.6053268990073901E-3</v>
      </c>
    </row>
    <row r="3692" spans="1:8" x14ac:dyDescent="0.35">
      <c r="A3692" t="s">
        <v>3891</v>
      </c>
      <c r="B3692" s="3">
        <v>39.009044647216797</v>
      </c>
      <c r="C3692" s="3">
        <v>22.409999847412109</v>
      </c>
      <c r="D3692" s="4">
        <v>3.1489460301061811E-3</v>
      </c>
      <c r="E3692" s="4">
        <v>-2.096983639297945E-2</v>
      </c>
      <c r="F3692" s="2">
        <v>4</v>
      </c>
      <c r="H3692" s="4">
        <v>0</v>
      </c>
    </row>
    <row r="3693" spans="1:8" x14ac:dyDescent="0.35">
      <c r="A3693" t="s">
        <v>3892</v>
      </c>
      <c r="B3693" s="3">
        <v>38.886592864990227</v>
      </c>
      <c r="C3693" s="3">
        <v>22.889999389648441</v>
      </c>
      <c r="D3693" s="4">
        <v>1.0225049597605061E-2</v>
      </c>
      <c r="E3693" s="4">
        <v>-2.011991474413111E-2</v>
      </c>
      <c r="F3693" s="2">
        <v>4</v>
      </c>
      <c r="H3693" s="4">
        <v>0</v>
      </c>
    </row>
    <row r="3694" spans="1:8" x14ac:dyDescent="0.35">
      <c r="A3694" t="s">
        <v>3893</v>
      </c>
      <c r="B3694" s="3">
        <v>38.493000030517578</v>
      </c>
      <c r="C3694" s="3">
        <v>23.360000610351559</v>
      </c>
      <c r="D3694" s="4">
        <v>8.2471620685899971E-3</v>
      </c>
      <c r="E3694" s="4">
        <v>-3.6303596083986589E-2</v>
      </c>
      <c r="F3694" s="2">
        <v>4</v>
      </c>
      <c r="H3694" s="4">
        <v>0</v>
      </c>
    </row>
    <row r="3695" spans="1:8" x14ac:dyDescent="0.35">
      <c r="A3695" t="s">
        <v>3894</v>
      </c>
      <c r="B3695" s="3">
        <v>38.178138732910163</v>
      </c>
      <c r="C3695" s="3">
        <v>24.239999771118161</v>
      </c>
      <c r="D3695" s="4">
        <v>-5.6945078072717648E-3</v>
      </c>
      <c r="E3695" s="4">
        <v>5.2083281593192421E-2</v>
      </c>
      <c r="F3695" s="2">
        <v>4</v>
      </c>
      <c r="H3695" s="4">
        <v>-5.6945078072717648E-3</v>
      </c>
    </row>
    <row r="3696" spans="1:8" x14ac:dyDescent="0.35">
      <c r="A3696" t="s">
        <v>3895</v>
      </c>
      <c r="B3696" s="3">
        <v>38.39678955078125</v>
      </c>
      <c r="C3696" s="3">
        <v>23.04000091552734</v>
      </c>
      <c r="D3696" s="4">
        <v>6.4189719526182021E-3</v>
      </c>
      <c r="E3696" s="4">
        <v>8.7566007707224891E-3</v>
      </c>
      <c r="F3696" s="2">
        <v>4</v>
      </c>
      <c r="H3696" s="4">
        <v>0</v>
      </c>
    </row>
    <row r="3697" spans="1:8" x14ac:dyDescent="0.35">
      <c r="A3697" t="s">
        <v>3896</v>
      </c>
      <c r="B3697" s="3">
        <v>38.151893615722663</v>
      </c>
      <c r="C3697" s="3">
        <v>22.840000152587891</v>
      </c>
      <c r="D3697" s="4">
        <v>2.5285520894260389E-3</v>
      </c>
      <c r="E3697" s="4">
        <v>-1.3390905876916159E-2</v>
      </c>
      <c r="F3697" s="2">
        <v>4</v>
      </c>
      <c r="H3697" s="4">
        <v>0</v>
      </c>
    </row>
    <row r="3698" spans="1:8" x14ac:dyDescent="0.35">
      <c r="A3698" t="s">
        <v>3897</v>
      </c>
      <c r="B3698" s="3">
        <v>38.055667877197273</v>
      </c>
      <c r="C3698" s="3">
        <v>23.14999961853027</v>
      </c>
      <c r="D3698" s="4">
        <v>2.136100791375584E-2</v>
      </c>
      <c r="E3698" s="4">
        <v>-4.2993009200768872E-2</v>
      </c>
      <c r="F3698" s="2">
        <v>4</v>
      </c>
      <c r="H3698" s="4">
        <v>0</v>
      </c>
    </row>
    <row r="3699" spans="1:8" x14ac:dyDescent="0.35">
      <c r="A3699" t="s">
        <v>3898</v>
      </c>
      <c r="B3699" s="3">
        <v>37.259761810302727</v>
      </c>
      <c r="C3699" s="3">
        <v>24.190000534057621</v>
      </c>
      <c r="D3699" s="4">
        <v>5.9032335602653419E-3</v>
      </c>
      <c r="E3699" s="4">
        <v>-4.8761295959001028E-2</v>
      </c>
      <c r="F3699" s="2">
        <v>4</v>
      </c>
      <c r="H3699" s="4">
        <v>-1.6393008445240161E-2</v>
      </c>
    </row>
    <row r="3700" spans="1:8" x14ac:dyDescent="0.35">
      <c r="A3700" t="s">
        <v>3899</v>
      </c>
      <c r="B3700" s="3">
        <v>37.041099548339837</v>
      </c>
      <c r="C3700" s="3">
        <v>25.430000305175781</v>
      </c>
      <c r="D3700" s="4">
        <v>2.4679424336714328E-2</v>
      </c>
      <c r="E3700" s="4">
        <v>-8.2611798878201026E-2</v>
      </c>
      <c r="F3700" s="2">
        <v>5</v>
      </c>
      <c r="H3700" s="4">
        <v>-2.2165394504788379E-2</v>
      </c>
    </row>
    <row r="3701" spans="1:8" x14ac:dyDescent="0.35">
      <c r="A3701" t="s">
        <v>3900</v>
      </c>
      <c r="B3701" s="3">
        <v>36.148963928222663</v>
      </c>
      <c r="C3701" s="3">
        <v>27.719999313354489</v>
      </c>
      <c r="D3701" s="4">
        <v>1.6964784515314251E-3</v>
      </c>
      <c r="E3701" s="4">
        <v>-3.7834091384709279E-2</v>
      </c>
      <c r="F3701" s="2">
        <v>5</v>
      </c>
      <c r="H3701" s="4">
        <v>-4.5716560447015768E-2</v>
      </c>
    </row>
    <row r="3702" spans="1:8" x14ac:dyDescent="0.35">
      <c r="A3702" t="s">
        <v>3901</v>
      </c>
      <c r="B3702" s="3">
        <v>36.087741851806641</v>
      </c>
      <c r="C3702" s="3">
        <v>28.809999465942379</v>
      </c>
      <c r="D3702" s="4">
        <v>3.1605301164958628E-3</v>
      </c>
      <c r="E3702" s="4">
        <v>-3.2572236344444061E-2</v>
      </c>
      <c r="F3702" s="2">
        <v>5</v>
      </c>
      <c r="H3702" s="4">
        <v>-4.7332739925212031E-2</v>
      </c>
    </row>
    <row r="3703" spans="1:8" x14ac:dyDescent="0.35">
      <c r="A3703" t="s">
        <v>3902</v>
      </c>
      <c r="B3703" s="3">
        <v>35.974044799804688</v>
      </c>
      <c r="C3703" s="3">
        <v>29.780000686645511</v>
      </c>
      <c r="D3703" s="4">
        <v>4.150926640626551E-3</v>
      </c>
      <c r="E3703" s="4">
        <v>-2.9651346744104971E-2</v>
      </c>
      <c r="F3703" s="2">
        <v>5</v>
      </c>
      <c r="H3703" s="4">
        <v>-5.0334187326772313E-2</v>
      </c>
    </row>
    <row r="3704" spans="1:8" x14ac:dyDescent="0.35">
      <c r="A3704" t="s">
        <v>3903</v>
      </c>
      <c r="B3704" s="3">
        <v>35.825336456298828</v>
      </c>
      <c r="C3704" s="3">
        <v>30.690000534057621</v>
      </c>
      <c r="D3704" s="4">
        <v>-2.6847248936478389E-2</v>
      </c>
      <c r="E3704" s="4">
        <v>0.2394992023569775</v>
      </c>
      <c r="F3704" s="2">
        <v>5</v>
      </c>
      <c r="H3704" s="4">
        <v>-5.4259885164551942E-2</v>
      </c>
    </row>
    <row r="3705" spans="1:8" x14ac:dyDescent="0.35">
      <c r="A3705" t="s">
        <v>3904</v>
      </c>
      <c r="B3705" s="3">
        <v>36.813682556152337</v>
      </c>
      <c r="C3705" s="3">
        <v>24.760000228881839</v>
      </c>
      <c r="D3705" s="4">
        <v>1.6912350152602951E-2</v>
      </c>
      <c r="E3705" s="4">
        <v>-0.1128627601487554</v>
      </c>
      <c r="F3705" s="2">
        <v>5</v>
      </c>
      <c r="H3705" s="4">
        <v>-2.8168893524798899E-2</v>
      </c>
    </row>
    <row r="3706" spans="1:8" x14ac:dyDescent="0.35">
      <c r="A3706" t="s">
        <v>3905</v>
      </c>
      <c r="B3706" s="3">
        <v>36.201431274414063</v>
      </c>
      <c r="C3706" s="3">
        <v>27.909999847412109</v>
      </c>
      <c r="D3706" s="4">
        <v>-2.243760898443814E-2</v>
      </c>
      <c r="E3706" s="4">
        <v>0.1240434930797352</v>
      </c>
      <c r="F3706" s="2">
        <v>5</v>
      </c>
      <c r="H3706" s="4">
        <v>-4.4331493929281818E-2</v>
      </c>
    </row>
    <row r="3707" spans="1:8" x14ac:dyDescent="0.35">
      <c r="A3707" t="s">
        <v>3906</v>
      </c>
      <c r="B3707" s="3">
        <v>37.0323486328125</v>
      </c>
      <c r="C3707" s="3">
        <v>24.829999923706051</v>
      </c>
      <c r="D3707" s="4">
        <v>-1.5120052625363639E-2</v>
      </c>
      <c r="E3707" s="4">
        <v>2.139039363173079E-2</v>
      </c>
      <c r="F3707" s="2">
        <v>5</v>
      </c>
      <c r="H3707" s="4">
        <v>-2.2396406762435709E-2</v>
      </c>
    </row>
    <row r="3708" spans="1:8" x14ac:dyDescent="0.35">
      <c r="A3708" t="s">
        <v>3907</v>
      </c>
      <c r="B3708" s="3">
        <v>37.600875854492188</v>
      </c>
      <c r="C3708" s="3">
        <v>24.309999465942379</v>
      </c>
      <c r="D3708" s="4">
        <v>-3.2458477357840691E-3</v>
      </c>
      <c r="E3708" s="4">
        <v>9.1603007015993887E-2</v>
      </c>
      <c r="F3708" s="2">
        <v>4</v>
      </c>
      <c r="H3708" s="4">
        <v>-7.3880620236693728E-3</v>
      </c>
    </row>
    <row r="3709" spans="1:8" x14ac:dyDescent="0.35">
      <c r="A3709" t="s">
        <v>3908</v>
      </c>
      <c r="B3709" s="3">
        <v>37.723320007324219</v>
      </c>
      <c r="C3709" s="3">
        <v>22.270000457763668</v>
      </c>
      <c r="D3709" s="4">
        <v>-4.1557030672768613E-3</v>
      </c>
      <c r="E3709" s="4">
        <v>7.6365388251451893E-2</v>
      </c>
      <c r="F3709" s="2">
        <v>4</v>
      </c>
      <c r="H3709" s="4">
        <v>-4.1557030672768613E-3</v>
      </c>
    </row>
    <row r="3710" spans="1:8" x14ac:dyDescent="0.35">
      <c r="A3710" t="s">
        <v>3909</v>
      </c>
      <c r="B3710" s="3">
        <v>37.880741119384773</v>
      </c>
      <c r="C3710" s="3">
        <v>20.690000534057621</v>
      </c>
      <c r="D3710" s="4">
        <v>3.9405606905187351E-3</v>
      </c>
      <c r="E3710" s="4">
        <v>-6.8856832879257923E-2</v>
      </c>
      <c r="F3710" s="2">
        <v>4</v>
      </c>
      <c r="H3710" s="4">
        <v>0</v>
      </c>
    </row>
    <row r="3711" spans="1:8" x14ac:dyDescent="0.35">
      <c r="A3711" t="s">
        <v>3910</v>
      </c>
      <c r="B3711" s="3">
        <v>37.7320556640625</v>
      </c>
      <c r="C3711" s="3">
        <v>22.219999313354489</v>
      </c>
      <c r="D3711" s="4">
        <v>-1.851038011216444E-3</v>
      </c>
      <c r="E3711" s="4">
        <v>6.3157881287896567E-2</v>
      </c>
      <c r="F3711" s="2">
        <v>4</v>
      </c>
      <c r="H3711" s="4">
        <v>-1.851038011216444E-3</v>
      </c>
    </row>
    <row r="3712" spans="1:8" x14ac:dyDescent="0.35">
      <c r="A3712" t="s">
        <v>3911</v>
      </c>
      <c r="B3712" s="3">
        <v>37.802028656005859</v>
      </c>
      <c r="C3712" s="3">
        <v>20.89999961853027</v>
      </c>
      <c r="D3712" s="4">
        <v>2.3144592028367941E-4</v>
      </c>
      <c r="E3712" s="4">
        <v>-2.7454637453315889E-2</v>
      </c>
      <c r="F3712" s="2">
        <v>4</v>
      </c>
      <c r="H3712" s="4">
        <v>0</v>
      </c>
    </row>
    <row r="3713" spans="1:8" x14ac:dyDescent="0.35">
      <c r="A3713" t="s">
        <v>3912</v>
      </c>
      <c r="B3713" s="3">
        <v>37.793281555175781</v>
      </c>
      <c r="C3713" s="3">
        <v>21.489999771118161</v>
      </c>
      <c r="D3713" s="4">
        <v>1.0051289203494299E-2</v>
      </c>
      <c r="E3713" s="4">
        <v>2.7997883848789322E-3</v>
      </c>
      <c r="F3713" s="2">
        <v>4</v>
      </c>
      <c r="H3713" s="4">
        <v>0</v>
      </c>
    </row>
    <row r="3714" spans="1:8" x14ac:dyDescent="0.35">
      <c r="A3714" t="s">
        <v>3913</v>
      </c>
      <c r="B3714" s="3">
        <v>37.417190551757813</v>
      </c>
      <c r="C3714" s="3">
        <v>21.430000305175781</v>
      </c>
      <c r="D3714" s="4">
        <v>-6.5024526759641654E-3</v>
      </c>
      <c r="E3714" s="4">
        <v>-1.335170429772559E-2</v>
      </c>
      <c r="F3714" s="2">
        <v>4</v>
      </c>
      <c r="H3714" s="4">
        <v>-8.8043252210175948E-3</v>
      </c>
    </row>
    <row r="3715" spans="1:8" x14ac:dyDescent="0.35">
      <c r="A3715" t="s">
        <v>3914</v>
      </c>
      <c r="B3715" s="3">
        <v>37.662086486816413</v>
      </c>
      <c r="C3715" s="3">
        <v>21.719999313354489</v>
      </c>
      <c r="D3715" s="4">
        <v>-2.316938326877072E-3</v>
      </c>
      <c r="E3715" s="4">
        <v>-4.9868821809254449E-2</v>
      </c>
      <c r="F3715" s="2">
        <v>4</v>
      </c>
      <c r="H3715" s="4">
        <v>-2.316938326877072E-3</v>
      </c>
    </row>
    <row r="3716" spans="1:8" x14ac:dyDescent="0.35">
      <c r="A3716" t="s">
        <v>3915</v>
      </c>
      <c r="B3716" s="3">
        <v>37.749549865722663</v>
      </c>
      <c r="C3716" s="3">
        <v>22.860000610351559</v>
      </c>
      <c r="D3716" s="4">
        <v>1.362166223898975E-2</v>
      </c>
      <c r="E3716" s="4">
        <v>-5.6545960009063423E-3</v>
      </c>
      <c r="F3716" s="2">
        <v>4</v>
      </c>
      <c r="H3716" s="4">
        <v>0</v>
      </c>
    </row>
    <row r="3717" spans="1:8" x14ac:dyDescent="0.35">
      <c r="A3717" t="s">
        <v>3916</v>
      </c>
      <c r="B3717" s="3">
        <v>37.24224853515625</v>
      </c>
      <c r="C3717" s="3">
        <v>22.989999771118161</v>
      </c>
      <c r="D3717" s="4">
        <v>2.344131638565283E-4</v>
      </c>
      <c r="E3717" s="4">
        <v>-8.6920719533789548E-4</v>
      </c>
      <c r="F3717" s="2">
        <v>4</v>
      </c>
      <c r="H3717" s="4">
        <v>-1.6418023850771619E-3</v>
      </c>
    </row>
    <row r="3718" spans="1:8" x14ac:dyDescent="0.35">
      <c r="A3718" t="s">
        <v>3917</v>
      </c>
      <c r="B3718" s="3">
        <v>37.2335205078125</v>
      </c>
      <c r="C3718" s="3">
        <v>23.010000228881839</v>
      </c>
      <c r="D3718" s="4">
        <v>2.118808731951916E-3</v>
      </c>
      <c r="E3718" s="4">
        <v>-4.7578116937131432E-3</v>
      </c>
      <c r="F3718" s="2">
        <v>4</v>
      </c>
      <c r="H3718" s="4">
        <v>-1.8757758423837421E-3</v>
      </c>
    </row>
    <row r="3719" spans="1:8" x14ac:dyDescent="0.35">
      <c r="A3719" t="s">
        <v>3918</v>
      </c>
      <c r="B3719" s="3">
        <v>37.154796600341797</v>
      </c>
      <c r="C3719" s="3">
        <v>23.120000839233398</v>
      </c>
      <c r="D3719" s="4">
        <v>5.6818469285986328E-3</v>
      </c>
      <c r="E3719" s="4">
        <v>-4.3837859907532202E-2</v>
      </c>
      <c r="F3719" s="2">
        <v>4</v>
      </c>
      <c r="H3719" s="4">
        <v>-3.9861387088325761E-3</v>
      </c>
    </row>
    <row r="3720" spans="1:8" x14ac:dyDescent="0.35">
      <c r="A3720" t="s">
        <v>3919</v>
      </c>
      <c r="B3720" s="3">
        <v>36.944881439208977</v>
      </c>
      <c r="C3720" s="3">
        <v>24.180000305175781</v>
      </c>
      <c r="D3720" s="4">
        <v>4.2796223156311708E-3</v>
      </c>
      <c r="E3720" s="4">
        <v>-2.025931903635925E-2</v>
      </c>
      <c r="F3720" s="2">
        <v>4</v>
      </c>
      <c r="H3720" s="4">
        <v>-9.6133639748572364E-3</v>
      </c>
    </row>
    <row r="3721" spans="1:8" x14ac:dyDescent="0.35">
      <c r="A3721" t="s">
        <v>3920</v>
      </c>
      <c r="B3721" s="3">
        <v>36.787445068359382</v>
      </c>
      <c r="C3721" s="3">
        <v>24.680000305175781</v>
      </c>
      <c r="D3721" s="4">
        <v>2.861453488589794E-3</v>
      </c>
      <c r="E3721" s="4">
        <v>-3.9688732586909407E-2</v>
      </c>
      <c r="F3721" s="2">
        <v>5</v>
      </c>
      <c r="H3721" s="4">
        <v>-1.3833782924375759E-2</v>
      </c>
    </row>
    <row r="3722" spans="1:8" x14ac:dyDescent="0.35">
      <c r="A3722" t="s">
        <v>3921</v>
      </c>
      <c r="B3722" s="3">
        <v>36.682479858398438</v>
      </c>
      <c r="C3722" s="3">
        <v>25.70000076293945</v>
      </c>
      <c r="D3722" s="4">
        <v>1.7713937488662571E-2</v>
      </c>
      <c r="E3722" s="4">
        <v>-4.2473896541260658E-2</v>
      </c>
      <c r="F3722" s="2">
        <v>5</v>
      </c>
      <c r="H3722" s="4">
        <v>-1.6647600079640949E-2</v>
      </c>
    </row>
    <row r="3723" spans="1:8" x14ac:dyDescent="0.35">
      <c r="A3723" t="s">
        <v>3922</v>
      </c>
      <c r="B3723" s="3">
        <v>36.043998718261719</v>
      </c>
      <c r="C3723" s="3">
        <v>26.840000152587891</v>
      </c>
      <c r="D3723" s="4">
        <v>8.0722872028076154E-3</v>
      </c>
      <c r="E3723" s="4">
        <v>-6.4156211053311374E-2</v>
      </c>
      <c r="F3723" s="2">
        <v>5</v>
      </c>
      <c r="H3723" s="4">
        <v>-3.3763453857274313E-2</v>
      </c>
    </row>
    <row r="3724" spans="1:8" x14ac:dyDescent="0.35">
      <c r="A3724" t="s">
        <v>3923</v>
      </c>
      <c r="B3724" s="3">
        <v>35.75537109375</v>
      </c>
      <c r="C3724" s="3">
        <v>28.680000305175781</v>
      </c>
      <c r="D3724" s="4">
        <v>-2.9270559280860642E-3</v>
      </c>
      <c r="E3724" s="4">
        <v>1.4503001088544741E-2</v>
      </c>
      <c r="F3724" s="2">
        <v>5</v>
      </c>
      <c r="H3724" s="4">
        <v>-4.1500735206368537E-2</v>
      </c>
    </row>
    <row r="3725" spans="1:8" x14ac:dyDescent="0.35">
      <c r="A3725" t="s">
        <v>3924</v>
      </c>
      <c r="B3725" s="3">
        <v>35.860336303710938</v>
      </c>
      <c r="C3725" s="3">
        <v>28.270000457763668</v>
      </c>
      <c r="D3725" s="4">
        <v>-2.9585718187781111E-2</v>
      </c>
      <c r="E3725" s="4">
        <v>0.10386566903621761</v>
      </c>
      <c r="F3725" s="2">
        <v>5</v>
      </c>
      <c r="H3725" s="4">
        <v>-3.8686918051103358E-2</v>
      </c>
    </row>
    <row r="3726" spans="1:8" x14ac:dyDescent="0.35">
      <c r="A3726" t="s">
        <v>3925</v>
      </c>
      <c r="B3726" s="3">
        <v>36.953636169433587</v>
      </c>
      <c r="C3726" s="3">
        <v>25.610000610351559</v>
      </c>
      <c r="D3726" s="4">
        <v>7.1092896784508142E-4</v>
      </c>
      <c r="E3726" s="4">
        <v>1.6673285724075001E-2</v>
      </c>
      <c r="F3726" s="2">
        <v>5</v>
      </c>
      <c r="H3726" s="4">
        <v>-9.3786746896655782E-3</v>
      </c>
    </row>
    <row r="3727" spans="1:8" x14ac:dyDescent="0.35">
      <c r="A3727" t="s">
        <v>3926</v>
      </c>
      <c r="B3727" s="3">
        <v>36.927383422851563</v>
      </c>
      <c r="C3727" s="3">
        <v>25.190000534057621</v>
      </c>
      <c r="D3727" s="4">
        <v>-4.4804228444694782E-3</v>
      </c>
      <c r="E3727" s="4">
        <v>1.245986269082588E-2</v>
      </c>
      <c r="F3727" s="2">
        <v>5</v>
      </c>
      <c r="H3727" s="4">
        <v>-1.00824357618613E-2</v>
      </c>
    </row>
    <row r="3728" spans="1:8" x14ac:dyDescent="0.35">
      <c r="A3728" t="s">
        <v>3927</v>
      </c>
      <c r="B3728" s="3">
        <v>37.093578338623047</v>
      </c>
      <c r="C3728" s="3">
        <v>24.879999160766602</v>
      </c>
      <c r="D3728" s="4">
        <v>1.7026657906137329E-2</v>
      </c>
      <c r="E3728" s="4">
        <v>-2.850454635639077E-2</v>
      </c>
      <c r="F3728" s="2">
        <v>5</v>
      </c>
      <c r="H3728" s="4">
        <v>-5.6272252660246602E-3</v>
      </c>
    </row>
    <row r="3729" spans="1:8" x14ac:dyDescent="0.35">
      <c r="A3729" t="s">
        <v>3928</v>
      </c>
      <c r="B3729" s="3">
        <v>36.472572326660163</v>
      </c>
      <c r="C3729" s="3">
        <v>25.610000610351559</v>
      </c>
      <c r="D3729" s="4">
        <v>-8.794619225706124E-3</v>
      </c>
      <c r="E3729" s="4">
        <v>2.6452898886979881E-2</v>
      </c>
      <c r="F3729" s="2">
        <v>5</v>
      </c>
      <c r="H3729" s="4">
        <v>-2.2274620823412691E-2</v>
      </c>
    </row>
    <row r="3730" spans="1:8" x14ac:dyDescent="0.35">
      <c r="A3730" t="s">
        <v>3929</v>
      </c>
      <c r="B3730" s="3">
        <v>36.796180725097663</v>
      </c>
      <c r="C3730" s="3">
        <v>24.95000076293945</v>
      </c>
      <c r="D3730" s="4">
        <v>-8.9522986210565092E-3</v>
      </c>
      <c r="E3730" s="4">
        <v>6.2154150959865762E-2</v>
      </c>
      <c r="F3730" s="2">
        <v>5</v>
      </c>
      <c r="H3730" s="4">
        <v>-1.359960494481627E-2</v>
      </c>
    </row>
    <row r="3731" spans="1:8" x14ac:dyDescent="0.35">
      <c r="A3731" t="s">
        <v>3930</v>
      </c>
      <c r="B3731" s="3">
        <v>37.128566741943359</v>
      </c>
      <c r="C3731" s="3">
        <v>23.489999771118161</v>
      </c>
      <c r="D3731" s="4">
        <v>-4.6892862142695613E-3</v>
      </c>
      <c r="E3731" s="4">
        <v>1.776429154104919E-2</v>
      </c>
      <c r="F3731" s="2">
        <v>4</v>
      </c>
      <c r="H3731" s="4">
        <v>-4.6892862142695613E-3</v>
      </c>
    </row>
    <row r="3732" spans="1:8" x14ac:dyDescent="0.35">
      <c r="A3732" t="s">
        <v>3931</v>
      </c>
      <c r="B3732" s="3">
        <v>37.303493499755859</v>
      </c>
      <c r="C3732" s="3">
        <v>23.079999923706051</v>
      </c>
      <c r="D3732" s="4">
        <v>1.879300989780841E-3</v>
      </c>
      <c r="E3732" s="4">
        <v>-4.0731486450095167E-2</v>
      </c>
      <c r="F3732" s="2">
        <v>4</v>
      </c>
      <c r="H3732" s="4">
        <v>0</v>
      </c>
    </row>
    <row r="3733" spans="1:8" x14ac:dyDescent="0.35">
      <c r="A3733" t="s">
        <v>3932</v>
      </c>
      <c r="B3733" s="3">
        <v>37.2335205078125</v>
      </c>
      <c r="C3733" s="3">
        <v>24.059999465942379</v>
      </c>
      <c r="D3733" s="4">
        <v>3.0632831884453982E-3</v>
      </c>
      <c r="E3733" s="4">
        <v>5.8528172743270712E-3</v>
      </c>
      <c r="F3733" s="2">
        <v>4</v>
      </c>
      <c r="H3733" s="4">
        <v>0</v>
      </c>
    </row>
    <row r="3734" spans="1:8" x14ac:dyDescent="0.35">
      <c r="A3734" t="s">
        <v>3933</v>
      </c>
      <c r="B3734" s="3">
        <v>37.11981201171875</v>
      </c>
      <c r="C3734" s="3">
        <v>23.920000076293949</v>
      </c>
      <c r="D3734" s="4">
        <v>1.6759560881181019E-3</v>
      </c>
      <c r="E3734" s="4">
        <v>1.1416510026161619E-2</v>
      </c>
      <c r="F3734" s="2">
        <v>4</v>
      </c>
      <c r="H3734" s="4">
        <v>0</v>
      </c>
    </row>
    <row r="3735" spans="1:8" x14ac:dyDescent="0.35">
      <c r="A3735" t="s">
        <v>3934</v>
      </c>
      <c r="B3735" s="3">
        <v>37.057704925537109</v>
      </c>
      <c r="C3735" s="3">
        <v>23.64999961853027</v>
      </c>
      <c r="D3735" s="4">
        <v>-2.3567563005921779E-4</v>
      </c>
      <c r="E3735" s="4">
        <v>-1.6885147583612929E-3</v>
      </c>
      <c r="F3735" s="2">
        <v>4</v>
      </c>
      <c r="H3735" s="4">
        <v>-2.3567563005921779E-4</v>
      </c>
    </row>
    <row r="3736" spans="1:8" x14ac:dyDescent="0.35">
      <c r="A3736" t="s">
        <v>3935</v>
      </c>
      <c r="B3736" s="3">
        <v>37.066440582275391</v>
      </c>
      <c r="C3736" s="3">
        <v>23.690000534057621</v>
      </c>
      <c r="D3736" s="4">
        <v>1.4589293562310649E-2</v>
      </c>
      <c r="E3736" s="4">
        <v>1.1528627535615231E-2</v>
      </c>
      <c r="F3736" s="2">
        <v>4</v>
      </c>
      <c r="H3736" s="4">
        <v>0</v>
      </c>
    </row>
    <row r="3737" spans="1:8" x14ac:dyDescent="0.35">
      <c r="A3737" t="s">
        <v>3936</v>
      </c>
      <c r="B3737" s="3">
        <v>36.533443450927727</v>
      </c>
      <c r="C3737" s="3">
        <v>23.420000076293949</v>
      </c>
      <c r="D3737" s="4">
        <v>3.119225099853518E-3</v>
      </c>
      <c r="E3737" s="4">
        <v>-1.8440927192043929E-2</v>
      </c>
      <c r="F3737" s="2">
        <v>4</v>
      </c>
      <c r="H3737" s="4">
        <v>0</v>
      </c>
    </row>
    <row r="3738" spans="1:8" x14ac:dyDescent="0.35">
      <c r="A3738" t="s">
        <v>3937</v>
      </c>
      <c r="B3738" s="3">
        <v>36.419841766357422</v>
      </c>
      <c r="C3738" s="3">
        <v>23.860000610351559</v>
      </c>
      <c r="D3738" s="4">
        <v>3.8533866703398529E-3</v>
      </c>
      <c r="E3738" s="4">
        <v>-1.200824069397477E-2</v>
      </c>
      <c r="F3738" s="2">
        <v>4</v>
      </c>
      <c r="H3738" s="4">
        <v>0</v>
      </c>
    </row>
    <row r="3739" spans="1:8" x14ac:dyDescent="0.35">
      <c r="A3739" t="s">
        <v>3938</v>
      </c>
      <c r="B3739" s="3">
        <v>36.280040740966797</v>
      </c>
      <c r="C3739" s="3">
        <v>24.14999961853027</v>
      </c>
      <c r="D3739" s="4">
        <v>9.644862968536394E-4</v>
      </c>
      <c r="E3739" s="4">
        <v>2.547772403005033E-2</v>
      </c>
      <c r="F3739" s="2">
        <v>4</v>
      </c>
      <c r="H3739" s="4">
        <v>0</v>
      </c>
    </row>
    <row r="3740" spans="1:8" x14ac:dyDescent="0.35">
      <c r="A3740" t="s">
        <v>3939</v>
      </c>
      <c r="B3740" s="3">
        <v>36.245082855224609</v>
      </c>
      <c r="C3740" s="3">
        <v>23.54999923706055</v>
      </c>
      <c r="D3740" s="4">
        <v>9.4911878848702447E-3</v>
      </c>
      <c r="E3740" s="4">
        <v>-3.1661203430341511E-2</v>
      </c>
      <c r="F3740" s="2">
        <v>4</v>
      </c>
      <c r="H3740" s="4">
        <v>0</v>
      </c>
    </row>
    <row r="3741" spans="1:8" x14ac:dyDescent="0.35">
      <c r="A3741" t="s">
        <v>3940</v>
      </c>
      <c r="B3741" s="3">
        <v>35.904308319091797</v>
      </c>
      <c r="C3741" s="3">
        <v>24.319999694824219</v>
      </c>
      <c r="D3741" s="4">
        <v>8.5910435657026163E-3</v>
      </c>
      <c r="E3741" s="4">
        <v>-5.0741651125101088E-2</v>
      </c>
      <c r="F3741" s="2">
        <v>4</v>
      </c>
      <c r="H3741" s="4">
        <v>0</v>
      </c>
    </row>
    <row r="3742" spans="1:8" x14ac:dyDescent="0.35">
      <c r="A3742" t="s">
        <v>3941</v>
      </c>
      <c r="B3742" s="3">
        <v>35.598480224609382</v>
      </c>
      <c r="C3742" s="3">
        <v>25.620000839233398</v>
      </c>
      <c r="D3742" s="4">
        <v>9.4151512522706593E-3</v>
      </c>
      <c r="E3742" s="4">
        <v>1.4251805506317661E-2</v>
      </c>
      <c r="F3742" s="2">
        <v>5</v>
      </c>
      <c r="H3742" s="4">
        <v>0</v>
      </c>
    </row>
    <row r="3743" spans="1:8" x14ac:dyDescent="0.35">
      <c r="A3743" t="s">
        <v>3942</v>
      </c>
      <c r="B3743" s="3">
        <v>35.266441345214837</v>
      </c>
      <c r="C3743" s="3">
        <v>25.260000228881839</v>
      </c>
      <c r="D3743" s="4">
        <v>2.1514047234419739E-2</v>
      </c>
      <c r="E3743" s="4">
        <v>-6.7896683641600064E-2</v>
      </c>
      <c r="F3743" s="2">
        <v>5</v>
      </c>
      <c r="H3743" s="4">
        <v>-1.9776092615892971E-3</v>
      </c>
    </row>
    <row r="3744" spans="1:8" x14ac:dyDescent="0.35">
      <c r="A3744" t="s">
        <v>3943</v>
      </c>
      <c r="B3744" s="3">
        <v>34.523696899414063</v>
      </c>
      <c r="C3744" s="3">
        <v>27.10000038146973</v>
      </c>
      <c r="D3744" s="4">
        <v>6.6236744948546811E-3</v>
      </c>
      <c r="E3744" s="4">
        <v>-6.2283711447055252E-2</v>
      </c>
      <c r="F3744" s="2">
        <v>5</v>
      </c>
      <c r="H3744" s="4">
        <v>-2.299690010099098E-2</v>
      </c>
    </row>
    <row r="3745" spans="1:8" x14ac:dyDescent="0.35">
      <c r="A3745" t="s">
        <v>3944</v>
      </c>
      <c r="B3745" s="3">
        <v>34.296527862548828</v>
      </c>
      <c r="C3745" s="3">
        <v>28.89999961853027</v>
      </c>
      <c r="D3745" s="4">
        <v>-7.6310128541334787E-4</v>
      </c>
      <c r="E3745" s="4">
        <v>-8.5763294432799064E-3</v>
      </c>
      <c r="F3745" s="2">
        <v>5</v>
      </c>
      <c r="H3745" s="4">
        <v>-2.9425668545606021E-2</v>
      </c>
    </row>
    <row r="3746" spans="1:8" x14ac:dyDescent="0.35">
      <c r="A3746" t="s">
        <v>3945</v>
      </c>
      <c r="B3746" s="3">
        <v>34.322719573974609</v>
      </c>
      <c r="C3746" s="3">
        <v>29.14999961853027</v>
      </c>
      <c r="D3746" s="4">
        <v>-1.8736445931775592E-2</v>
      </c>
      <c r="E3746" s="4">
        <v>0.12072277439512449</v>
      </c>
      <c r="F3746" s="2">
        <v>5</v>
      </c>
      <c r="H3746" s="4">
        <v>-2.8684456405747238E-2</v>
      </c>
    </row>
    <row r="3747" spans="1:8" x14ac:dyDescent="0.35">
      <c r="A3747" t="s">
        <v>3946</v>
      </c>
      <c r="B3747" s="3">
        <v>34.978084564208977</v>
      </c>
      <c r="C3747" s="3">
        <v>26.010000228881839</v>
      </c>
      <c r="D3747" s="4">
        <v>-1.0137959809806699E-2</v>
      </c>
      <c r="E3747" s="4">
        <v>5.0484652198908631E-2</v>
      </c>
      <c r="F3747" s="2">
        <v>5</v>
      </c>
      <c r="H3747" s="4">
        <v>-1.0137959809806699E-2</v>
      </c>
    </row>
    <row r="3748" spans="1:8" x14ac:dyDescent="0.35">
      <c r="A3748" t="s">
        <v>3947</v>
      </c>
      <c r="B3748" s="3">
        <v>35.336322784423828</v>
      </c>
      <c r="C3748" s="3">
        <v>24.760000228881839</v>
      </c>
      <c r="D3748" s="4">
        <v>9.8962108145772554E-4</v>
      </c>
      <c r="E3748" s="4">
        <v>3.241487954490641E-3</v>
      </c>
      <c r="F3748" s="2">
        <v>5</v>
      </c>
      <c r="H3748" s="4">
        <v>0</v>
      </c>
    </row>
    <row r="3749" spans="1:8" x14ac:dyDescent="0.35">
      <c r="A3749" t="s">
        <v>3948</v>
      </c>
      <c r="B3749" s="3">
        <v>35.301387786865227</v>
      </c>
      <c r="C3749" s="3">
        <v>24.680000305175781</v>
      </c>
      <c r="D3749" s="4">
        <v>2.481274797852651E-3</v>
      </c>
      <c r="E3749" s="4">
        <v>-1.082166130290174E-2</v>
      </c>
      <c r="F3749" s="2">
        <v>5</v>
      </c>
      <c r="H3749" s="4">
        <v>0</v>
      </c>
    </row>
    <row r="3750" spans="1:8" x14ac:dyDescent="0.35">
      <c r="A3750" t="s">
        <v>3949</v>
      </c>
      <c r="B3750" s="3">
        <v>35.214012145996087</v>
      </c>
      <c r="C3750" s="3">
        <v>24.95000076293945</v>
      </c>
      <c r="D3750" s="4">
        <v>-1.733718863730638E-3</v>
      </c>
      <c r="E3750" s="4">
        <v>1.2038798777551649E-3</v>
      </c>
      <c r="F3750" s="2">
        <v>5</v>
      </c>
      <c r="H3750" s="4">
        <v>-1.733718863730638E-3</v>
      </c>
    </row>
    <row r="3751" spans="1:8" x14ac:dyDescent="0.35">
      <c r="A3751" t="s">
        <v>3950</v>
      </c>
      <c r="B3751" s="3">
        <v>35.275169372558587</v>
      </c>
      <c r="C3751" s="3">
        <v>24.920000076293949</v>
      </c>
      <c r="D3751" s="4">
        <v>2.9813376527858542E-3</v>
      </c>
      <c r="E3751" s="4">
        <v>-8.7509673307739622E-3</v>
      </c>
      <c r="F3751" s="2">
        <v>5</v>
      </c>
      <c r="H3751" s="4">
        <v>0</v>
      </c>
    </row>
    <row r="3752" spans="1:8" x14ac:dyDescent="0.35">
      <c r="A3752" t="s">
        <v>3951</v>
      </c>
      <c r="B3752" s="3">
        <v>35.170314788818359</v>
      </c>
      <c r="C3752" s="3">
        <v>25.139999389648441</v>
      </c>
      <c r="D3752" s="4">
        <v>-9.9297301473388888E-4</v>
      </c>
      <c r="E3752" s="4">
        <v>5.1978872281848174E-3</v>
      </c>
      <c r="F3752" s="2">
        <v>5</v>
      </c>
      <c r="H3752" s="4">
        <v>-9.9297301473388888E-4</v>
      </c>
    </row>
    <row r="3753" spans="1:8" x14ac:dyDescent="0.35">
      <c r="A3753" t="s">
        <v>3952</v>
      </c>
      <c r="B3753" s="3">
        <v>35.205272674560547</v>
      </c>
      <c r="C3753" s="3">
        <v>25.010000228881839</v>
      </c>
      <c r="D3753" s="4">
        <v>1.332996759026606E-2</v>
      </c>
      <c r="E3753" s="4">
        <v>-3.188518263034124E-3</v>
      </c>
      <c r="F3753" s="2">
        <v>5</v>
      </c>
      <c r="H3753" s="4">
        <v>0</v>
      </c>
    </row>
    <row r="3754" spans="1:8" x14ac:dyDescent="0.35">
      <c r="A3754" t="s">
        <v>3953</v>
      </c>
      <c r="B3754" s="3">
        <v>34.742160797119141</v>
      </c>
      <c r="C3754" s="3">
        <v>25.090000152587891</v>
      </c>
      <c r="D3754" s="4">
        <v>1.1704849134327899E-2</v>
      </c>
      <c r="E3754" s="4">
        <v>-4.4554457962537652E-2</v>
      </c>
      <c r="F3754" s="2">
        <v>5</v>
      </c>
      <c r="H3754" s="4">
        <v>-8.2314797966119846E-3</v>
      </c>
    </row>
    <row r="3755" spans="1:8" x14ac:dyDescent="0.35">
      <c r="A3755" t="s">
        <v>3954</v>
      </c>
      <c r="B3755" s="3">
        <v>34.340213775634773</v>
      </c>
      <c r="C3755" s="3">
        <v>26.260000228881839</v>
      </c>
      <c r="D3755" s="4">
        <v>6.9181657610413172E-3</v>
      </c>
      <c r="E3755" s="4">
        <v>3.0557648118223479E-3</v>
      </c>
      <c r="F3755" s="2">
        <v>5</v>
      </c>
      <c r="H3755" s="4">
        <v>-1.9705676955090849E-2</v>
      </c>
    </row>
    <row r="3756" spans="1:8" x14ac:dyDescent="0.35">
      <c r="A3756" t="s">
        <v>3955</v>
      </c>
      <c r="B3756" s="3">
        <v>34.104274749755859</v>
      </c>
      <c r="C3756" s="3">
        <v>26.180000305175781</v>
      </c>
      <c r="D3756" s="4">
        <v>1.4293108158517811E-2</v>
      </c>
      <c r="E3756" s="4">
        <v>-6.1312266830214963E-2</v>
      </c>
      <c r="F3756" s="2">
        <v>5</v>
      </c>
      <c r="H3756" s="4">
        <v>-2.644092004836307E-2</v>
      </c>
    </row>
    <row r="3757" spans="1:8" x14ac:dyDescent="0.35">
      <c r="A3757" t="s">
        <v>3956</v>
      </c>
      <c r="B3757" s="3">
        <v>33.623687744140618</v>
      </c>
      <c r="C3757" s="3">
        <v>27.889999389648441</v>
      </c>
      <c r="D3757" s="4">
        <v>-2.9018572939815249E-2</v>
      </c>
      <c r="E3757" s="4">
        <v>0.14915528898256669</v>
      </c>
      <c r="F3757" s="2">
        <v>5</v>
      </c>
      <c r="H3757" s="4">
        <v>-4.0160016743912341E-2</v>
      </c>
    </row>
    <row r="3758" spans="1:8" x14ac:dyDescent="0.35">
      <c r="A3758" t="s">
        <v>3957</v>
      </c>
      <c r="B3758" s="3">
        <v>34.628559112548828</v>
      </c>
      <c r="C3758" s="3">
        <v>24.270000457763668</v>
      </c>
      <c r="D3758" s="4">
        <v>-1.1474414951303189E-2</v>
      </c>
      <c r="E3758" s="4">
        <v>-1.7806501133602711E-2</v>
      </c>
      <c r="F3758" s="2">
        <v>4</v>
      </c>
      <c r="H3758" s="4">
        <v>-1.1474414951303189E-2</v>
      </c>
    </row>
    <row r="3759" spans="1:8" x14ac:dyDescent="0.35">
      <c r="A3759" t="s">
        <v>3958</v>
      </c>
      <c r="B3759" s="3">
        <v>35.030513763427727</v>
      </c>
      <c r="C3759" s="3">
        <v>24.70999908447266</v>
      </c>
      <c r="D3759" s="4">
        <v>5.5178970037819131E-3</v>
      </c>
      <c r="E3759" s="4">
        <v>-2.9076685905031319E-2</v>
      </c>
      <c r="F3759" s="2">
        <v>5</v>
      </c>
      <c r="H3759" s="4">
        <v>0</v>
      </c>
    </row>
    <row r="3760" spans="1:8" x14ac:dyDescent="0.35">
      <c r="A3760" t="s">
        <v>3959</v>
      </c>
      <c r="B3760" s="3">
        <v>34.838279724121087</v>
      </c>
      <c r="C3760" s="3">
        <v>25.45000076293945</v>
      </c>
      <c r="D3760" s="4">
        <v>1.553744674004065E-2</v>
      </c>
      <c r="E3760" s="4">
        <v>-2.077718402978956E-2</v>
      </c>
      <c r="F3760" s="2">
        <v>5</v>
      </c>
      <c r="H3760" s="4">
        <v>-4.2455043752529509E-3</v>
      </c>
    </row>
    <row r="3761" spans="1:8" x14ac:dyDescent="0.35">
      <c r="A3761" t="s">
        <v>3960</v>
      </c>
      <c r="B3761" s="3">
        <v>34.305263519287109</v>
      </c>
      <c r="C3761" s="3">
        <v>25.989999771118161</v>
      </c>
      <c r="D3761" s="4">
        <v>-8.58535552837425E-3</v>
      </c>
      <c r="E3761" s="4">
        <v>4.0016006769065138E-2</v>
      </c>
      <c r="F3761" s="2">
        <v>5</v>
      </c>
      <c r="H3761" s="4">
        <v>-1.9480277343586479E-2</v>
      </c>
    </row>
    <row r="3762" spans="1:8" x14ac:dyDescent="0.35">
      <c r="A3762" t="s">
        <v>3961</v>
      </c>
      <c r="B3762" s="3">
        <v>34.602336883544922</v>
      </c>
      <c r="C3762" s="3">
        <v>24.989999771118161</v>
      </c>
      <c r="D3762" s="4">
        <v>-7.0215051315083432E-3</v>
      </c>
      <c r="E3762" s="4">
        <v>9.2891575165674478E-3</v>
      </c>
      <c r="F3762" s="2">
        <v>5</v>
      </c>
      <c r="H3762" s="4">
        <v>-1.0989268593080579E-2</v>
      </c>
    </row>
    <row r="3763" spans="1:8" x14ac:dyDescent="0.35">
      <c r="A3763" t="s">
        <v>3962</v>
      </c>
      <c r="B3763" s="3">
        <v>34.847015380859382</v>
      </c>
      <c r="C3763" s="3">
        <v>24.760000228881839</v>
      </c>
      <c r="D3763" s="4">
        <v>1.2697329087697939E-2</v>
      </c>
      <c r="E3763" s="4">
        <v>-3.5449935516458697E-2</v>
      </c>
      <c r="F3763" s="2">
        <v>5</v>
      </c>
      <c r="H3763" s="4">
        <v>-3.9958201331417031E-3</v>
      </c>
    </row>
    <row r="3764" spans="1:8" x14ac:dyDescent="0.35">
      <c r="A3764" t="s">
        <v>3963</v>
      </c>
      <c r="B3764" s="3">
        <v>34.410099029541023</v>
      </c>
      <c r="C3764" s="3">
        <v>25.670000076293949</v>
      </c>
      <c r="D3764" s="4">
        <v>-8.8097730088483317E-3</v>
      </c>
      <c r="E3764" s="4">
        <v>3.0923713636953121E-2</v>
      </c>
      <c r="F3764" s="2">
        <v>5</v>
      </c>
      <c r="H3764" s="4">
        <v>-1.648384837341077E-2</v>
      </c>
    </row>
    <row r="3765" spans="1:8" x14ac:dyDescent="0.35">
      <c r="A3765" t="s">
        <v>3964</v>
      </c>
      <c r="B3765" s="3">
        <v>34.715938568115227</v>
      </c>
      <c r="C3765" s="3">
        <v>24.89999961853027</v>
      </c>
      <c r="D3765" s="4">
        <v>-7.7422831214324361E-3</v>
      </c>
      <c r="E3765" s="4">
        <v>4.01776983811164E-4</v>
      </c>
      <c r="F3765" s="2">
        <v>5</v>
      </c>
      <c r="H3765" s="4">
        <v>-7.7422831214324361E-3</v>
      </c>
    </row>
    <row r="3766" spans="1:8" x14ac:dyDescent="0.35">
      <c r="A3766" t="s">
        <v>3965</v>
      </c>
      <c r="B3766" s="3">
        <v>34.98681640625</v>
      </c>
      <c r="C3766" s="3">
        <v>24.889999389648441</v>
      </c>
      <c r="D3766" s="4">
        <v>0</v>
      </c>
      <c r="E3766" s="4">
        <v>-2.6212836083455041E-2</v>
      </c>
      <c r="F3766" s="2">
        <v>5</v>
      </c>
      <c r="H3766" s="4">
        <v>0</v>
      </c>
    </row>
    <row r="3767" spans="1:8" x14ac:dyDescent="0.35">
      <c r="A3767" t="s">
        <v>3966</v>
      </c>
      <c r="B3767" s="3">
        <v>34.98681640625</v>
      </c>
      <c r="C3767" s="3">
        <v>25.559999465942379</v>
      </c>
      <c r="D3767" s="4">
        <v>1.4955784010888261E-2</v>
      </c>
      <c r="E3767" s="4">
        <v>-1.38889123955217E-2</v>
      </c>
      <c r="F3767" s="2">
        <v>5</v>
      </c>
      <c r="H3767" s="4">
        <v>0</v>
      </c>
    </row>
    <row r="3768" spans="1:8" x14ac:dyDescent="0.35">
      <c r="A3768" t="s">
        <v>3967</v>
      </c>
      <c r="B3768" s="3">
        <v>34.471271514892578</v>
      </c>
      <c r="C3768" s="3">
        <v>25.920000076293949</v>
      </c>
      <c r="D3768" s="4">
        <v>-3.0327917505063029E-3</v>
      </c>
      <c r="E3768" s="4">
        <v>2.0472459274539109E-2</v>
      </c>
      <c r="F3768" s="2">
        <v>5</v>
      </c>
      <c r="H3768" s="4">
        <v>-3.0327917505063029E-3</v>
      </c>
    </row>
    <row r="3769" spans="1:8" x14ac:dyDescent="0.35">
      <c r="A3769" t="s">
        <v>3968</v>
      </c>
      <c r="B3769" s="3">
        <v>34.576133728027337</v>
      </c>
      <c r="C3769" s="3">
        <v>25.39999961853027</v>
      </c>
      <c r="D3769" s="4">
        <v>5.8462516385084928E-3</v>
      </c>
      <c r="E3769" s="4">
        <v>-8.1999604379707769E-3</v>
      </c>
      <c r="F3769" s="2">
        <v>5</v>
      </c>
      <c r="H3769" s="4">
        <v>0</v>
      </c>
    </row>
    <row r="3770" spans="1:8" x14ac:dyDescent="0.35">
      <c r="A3770" t="s">
        <v>3969</v>
      </c>
      <c r="B3770" s="3">
        <v>34.375167846679688</v>
      </c>
      <c r="C3770" s="3">
        <v>25.610000610351559</v>
      </c>
      <c r="D3770" s="4">
        <v>6.6531593430378946E-3</v>
      </c>
      <c r="E3770" s="4">
        <v>2.3990418871601579E-2</v>
      </c>
      <c r="F3770" s="2">
        <v>5</v>
      </c>
      <c r="H3770" s="4">
        <v>-2.5372964268943749E-4</v>
      </c>
    </row>
    <row r="3771" spans="1:8" x14ac:dyDescent="0.35">
      <c r="A3771" t="s">
        <v>3970</v>
      </c>
      <c r="B3771" s="3">
        <v>34.147975921630859</v>
      </c>
      <c r="C3771" s="3">
        <v>25.010000228881839</v>
      </c>
      <c r="D3771" s="4">
        <v>-6.8612400623019321E-3</v>
      </c>
      <c r="E3771" s="4">
        <v>3.0065878154519329E-2</v>
      </c>
      <c r="F3771" s="2">
        <v>5</v>
      </c>
      <c r="H3771" s="4">
        <v>-6.8612400623019321E-3</v>
      </c>
    </row>
    <row r="3772" spans="1:8" x14ac:dyDescent="0.35">
      <c r="A3772" t="s">
        <v>3971</v>
      </c>
      <c r="B3772" s="3">
        <v>34.383892059326172</v>
      </c>
      <c r="C3772" s="3">
        <v>24.280000686645511</v>
      </c>
      <c r="D3772" s="4">
        <v>7.6821032428169289E-3</v>
      </c>
      <c r="E3772" s="4">
        <v>5.1537484893617203E-2</v>
      </c>
      <c r="F3772" s="2">
        <v>4</v>
      </c>
      <c r="H3772" s="4">
        <v>0</v>
      </c>
    </row>
    <row r="3773" spans="1:8" x14ac:dyDescent="0.35">
      <c r="A3773" t="s">
        <v>3972</v>
      </c>
      <c r="B3773" s="3">
        <v>34.12176513671875</v>
      </c>
      <c r="C3773" s="3">
        <v>23.090000152587891</v>
      </c>
      <c r="D3773" s="4">
        <v>-7.6235384334951686E-3</v>
      </c>
      <c r="E3773" s="4">
        <v>-1.451131660944893E-2</v>
      </c>
      <c r="F3773" s="2">
        <v>4</v>
      </c>
      <c r="H3773" s="4">
        <v>-7.6235384334951686E-3</v>
      </c>
    </row>
    <row r="3774" spans="1:8" x14ac:dyDescent="0.35">
      <c r="A3774" t="s">
        <v>3973</v>
      </c>
      <c r="B3774" s="3">
        <v>34.383892059326172</v>
      </c>
      <c r="C3774" s="3">
        <v>23.430000305175781</v>
      </c>
      <c r="D3774" s="4">
        <v>2.2077640213579389E-2</v>
      </c>
      <c r="E3774" s="4">
        <v>-1.704261156750486E-3</v>
      </c>
      <c r="F3774" s="2">
        <v>4</v>
      </c>
      <c r="H3774" s="4">
        <v>0</v>
      </c>
    </row>
    <row r="3775" spans="1:8" x14ac:dyDescent="0.35">
      <c r="A3775" t="s">
        <v>3974</v>
      </c>
      <c r="B3775" s="3">
        <v>33.64117431640625</v>
      </c>
      <c r="C3775" s="3">
        <v>23.469999313354489</v>
      </c>
      <c r="D3775" s="4">
        <v>8.3817685585401147E-3</v>
      </c>
      <c r="E3775" s="4">
        <v>-1.6757499447652039E-2</v>
      </c>
      <c r="F3775" s="2">
        <v>4</v>
      </c>
      <c r="H3775" s="4">
        <v>0</v>
      </c>
    </row>
    <row r="3776" spans="1:8" x14ac:dyDescent="0.35">
      <c r="A3776" t="s">
        <v>3975</v>
      </c>
      <c r="B3776" s="3">
        <v>33.361545562744141</v>
      </c>
      <c r="C3776" s="3">
        <v>23.870000839233398</v>
      </c>
      <c r="D3776" s="4">
        <v>6.8562243321879102E-3</v>
      </c>
      <c r="E3776" s="4">
        <v>-2.172126178618361E-2</v>
      </c>
      <c r="F3776" s="2">
        <v>4</v>
      </c>
      <c r="H3776" s="4">
        <v>0</v>
      </c>
    </row>
    <row r="3777" spans="1:8" x14ac:dyDescent="0.35">
      <c r="A3777" t="s">
        <v>3976</v>
      </c>
      <c r="B3777" s="3">
        <v>33.134368896484382</v>
      </c>
      <c r="C3777" s="3">
        <v>24.39999961853027</v>
      </c>
      <c r="D3777" s="4">
        <v>9.5845709573354476E-3</v>
      </c>
      <c r="E3777" s="4">
        <v>2.465056103789776E-3</v>
      </c>
      <c r="F3777" s="2">
        <v>5</v>
      </c>
      <c r="H3777" s="4">
        <v>0</v>
      </c>
    </row>
    <row r="3778" spans="1:8" x14ac:dyDescent="0.35">
      <c r="A3778" t="s">
        <v>3977</v>
      </c>
      <c r="B3778" s="3">
        <v>32.819805145263672</v>
      </c>
      <c r="C3778" s="3">
        <v>24.340000152587891</v>
      </c>
      <c r="D3778" s="4">
        <v>5.3536581090714019E-3</v>
      </c>
      <c r="E3778" s="4">
        <v>-4.2486228185075192E-2</v>
      </c>
      <c r="F3778" s="2">
        <v>4</v>
      </c>
      <c r="H3778" s="4">
        <v>0</v>
      </c>
    </row>
    <row r="3779" spans="1:8" x14ac:dyDescent="0.35">
      <c r="A3779" t="s">
        <v>3978</v>
      </c>
      <c r="B3779" s="3">
        <v>32.645034790039063</v>
      </c>
      <c r="C3779" s="3">
        <v>25.420000076293949</v>
      </c>
      <c r="D3779" s="4">
        <v>1.191758601305404E-2</v>
      </c>
      <c r="E3779" s="4">
        <v>-1.8153701214161159E-2</v>
      </c>
      <c r="F3779" s="2">
        <v>5</v>
      </c>
      <c r="H3779" s="4">
        <v>0</v>
      </c>
    </row>
    <row r="3780" spans="1:8" x14ac:dyDescent="0.35">
      <c r="A3780" t="s">
        <v>3979</v>
      </c>
      <c r="B3780" s="3">
        <v>32.260566711425781</v>
      </c>
      <c r="C3780" s="3">
        <v>25.889999389648441</v>
      </c>
      <c r="D3780" s="4">
        <v>3.3594295019679699E-2</v>
      </c>
      <c r="E3780" s="4">
        <v>3.477213892755171E-2</v>
      </c>
      <c r="F3780" s="2">
        <v>5</v>
      </c>
      <c r="H3780" s="4">
        <v>0</v>
      </c>
    </row>
    <row r="3781" spans="1:8" x14ac:dyDescent="0.35">
      <c r="A3781" t="s">
        <v>3980</v>
      </c>
      <c r="B3781" s="3">
        <v>31.212020874023441</v>
      </c>
      <c r="C3781" s="3">
        <v>25.020000457763668</v>
      </c>
      <c r="D3781" s="4">
        <v>3.6529729655467862E-3</v>
      </c>
      <c r="E3781" s="4">
        <v>-4.9030750070845897E-2</v>
      </c>
      <c r="F3781" s="2">
        <v>5</v>
      </c>
      <c r="H3781" s="4">
        <v>-3.2099418541170377E-2</v>
      </c>
    </row>
    <row r="3782" spans="1:8" x14ac:dyDescent="0.35">
      <c r="A3782" t="s">
        <v>3981</v>
      </c>
      <c r="B3782" s="3">
        <v>31.098419189453121</v>
      </c>
      <c r="C3782" s="3">
        <v>26.309999465942379</v>
      </c>
      <c r="D3782" s="4">
        <v>1.9186642386339822E-2</v>
      </c>
      <c r="E3782" s="4">
        <v>-9.3383905895021657E-2</v>
      </c>
      <c r="F3782" s="2">
        <v>5</v>
      </c>
      <c r="H3782" s="4">
        <v>-3.5622264338118437E-2</v>
      </c>
    </row>
    <row r="3783" spans="1:8" x14ac:dyDescent="0.35">
      <c r="A3783" t="s">
        <v>3982</v>
      </c>
      <c r="B3783" s="3">
        <v>30.51297760009766</v>
      </c>
      <c r="C3783" s="3">
        <v>29.020000457763668</v>
      </c>
      <c r="D3783" s="4">
        <v>4.3138014651882273E-3</v>
      </c>
      <c r="E3783" s="4">
        <v>-2.552049064332795E-2</v>
      </c>
      <c r="F3783" s="2">
        <v>5</v>
      </c>
      <c r="H3783" s="4">
        <v>-5.377710464898533E-2</v>
      </c>
    </row>
    <row r="3784" spans="1:8" x14ac:dyDescent="0.35">
      <c r="A3784" t="s">
        <v>3983</v>
      </c>
      <c r="B3784" s="3">
        <v>30.381916046142582</v>
      </c>
      <c r="C3784" s="3">
        <v>29.780000686645511</v>
      </c>
      <c r="D3784" s="4">
        <v>1.7287173412881001E-3</v>
      </c>
      <c r="E3784" s="4">
        <v>-4.8562255190578218E-2</v>
      </c>
      <c r="F3784" s="2">
        <v>5</v>
      </c>
      <c r="H3784" s="4">
        <v>-5.7841389841924988E-2</v>
      </c>
    </row>
    <row r="3785" spans="1:8" x14ac:dyDescent="0.35">
      <c r="A3785" t="s">
        <v>3984</v>
      </c>
      <c r="B3785" s="3">
        <v>30.329484939575199</v>
      </c>
      <c r="C3785" s="3">
        <v>31.29999923706055</v>
      </c>
      <c r="D3785" s="4">
        <v>5.2126165067958308E-3</v>
      </c>
      <c r="E3785" s="4">
        <v>1.458667261025748E-2</v>
      </c>
      <c r="F3785" s="2">
        <v>5</v>
      </c>
      <c r="H3785" s="4">
        <v>-5.9467305021782317E-2</v>
      </c>
    </row>
    <row r="3786" spans="1:8" x14ac:dyDescent="0.35">
      <c r="A3786" t="s">
        <v>3985</v>
      </c>
      <c r="B3786" s="3">
        <v>30.172208786010739</v>
      </c>
      <c r="C3786" s="3">
        <v>30.85000038146973</v>
      </c>
      <c r="D3786" s="4">
        <v>-2.4851333680227069E-2</v>
      </c>
      <c r="E3786" s="4">
        <v>6.3793116602404387E-2</v>
      </c>
      <c r="F3786" s="2">
        <v>5</v>
      </c>
      <c r="H3786" s="4">
        <v>-6.4344518230726955E-2</v>
      </c>
    </row>
    <row r="3787" spans="1:8" x14ac:dyDescent="0.35">
      <c r="A3787" t="s">
        <v>3986</v>
      </c>
      <c r="B3787" s="3">
        <v>30.94113731384277</v>
      </c>
      <c r="C3787" s="3">
        <v>29</v>
      </c>
      <c r="D3787" s="4">
        <v>-5.336956503077861E-3</v>
      </c>
      <c r="E3787" s="4">
        <v>3.7567055756678291E-2</v>
      </c>
      <c r="F3787" s="2">
        <v>5</v>
      </c>
      <c r="H3787" s="4">
        <v>-4.0499654990605587E-2</v>
      </c>
    </row>
    <row r="3788" spans="1:8" x14ac:dyDescent="0.35">
      <c r="A3788" t="s">
        <v>3987</v>
      </c>
      <c r="B3788" s="3">
        <v>31.10715484619141</v>
      </c>
      <c r="C3788" s="3">
        <v>27.95000076293945</v>
      </c>
      <c r="D3788" s="4">
        <v>-2.1978267780205171E-2</v>
      </c>
      <c r="E3788" s="4">
        <v>6.5980224824179423E-2</v>
      </c>
      <c r="F3788" s="2">
        <v>5</v>
      </c>
      <c r="H3788" s="4">
        <v>-3.5351367196580163E-2</v>
      </c>
    </row>
    <row r="3789" spans="1:8" x14ac:dyDescent="0.35">
      <c r="A3789" t="s">
        <v>3988</v>
      </c>
      <c r="B3789" s="3">
        <v>31.80620002746582</v>
      </c>
      <c r="C3789" s="3">
        <v>26.219999313354489</v>
      </c>
      <c r="D3789" s="4">
        <v>5.5008744818407784E-4</v>
      </c>
      <c r="E3789" s="4">
        <v>-4.9336268020191421E-3</v>
      </c>
      <c r="F3789" s="2">
        <v>5</v>
      </c>
      <c r="H3789" s="4">
        <v>-1.36736219409177E-2</v>
      </c>
    </row>
    <row r="3790" spans="1:8" x14ac:dyDescent="0.35">
      <c r="A3790" t="s">
        <v>3989</v>
      </c>
      <c r="B3790" s="3">
        <v>31.788713455200199</v>
      </c>
      <c r="C3790" s="3">
        <v>26.35000038146973</v>
      </c>
      <c r="D3790" s="4">
        <v>-1.9204707485876991E-3</v>
      </c>
      <c r="E3790" s="4">
        <v>3.9447731161810003E-2</v>
      </c>
      <c r="F3790" s="2">
        <v>5</v>
      </c>
      <c r="H3790" s="4">
        <v>-1.421588940677432E-2</v>
      </c>
    </row>
    <row r="3791" spans="1:8" x14ac:dyDescent="0.35">
      <c r="A3791" t="s">
        <v>3990</v>
      </c>
      <c r="B3791" s="3">
        <v>31.849880218505859</v>
      </c>
      <c r="C3791" s="3">
        <v>25.35000038146973</v>
      </c>
      <c r="D3791" s="4">
        <v>2.199153180183711E-3</v>
      </c>
      <c r="E3791" s="4">
        <v>-2.236791040801811E-2</v>
      </c>
      <c r="F3791" s="2">
        <v>5</v>
      </c>
      <c r="H3791" s="4">
        <v>-1.2319077085378599E-2</v>
      </c>
    </row>
    <row r="3792" spans="1:8" x14ac:dyDescent="0.35">
      <c r="A3792" t="s">
        <v>3991</v>
      </c>
      <c r="B3792" s="3">
        <v>31.77999114990234</v>
      </c>
      <c r="C3792" s="3">
        <v>25.930000305175781</v>
      </c>
      <c r="D3792" s="4">
        <v>2.2049646290183129E-3</v>
      </c>
      <c r="E3792" s="4">
        <v>-1.631260604018803E-2</v>
      </c>
      <c r="F3792" s="2">
        <v>5</v>
      </c>
      <c r="H3792" s="4">
        <v>-1.448637251338014E-2</v>
      </c>
    </row>
    <row r="3793" spans="1:8" x14ac:dyDescent="0.35">
      <c r="A3793" t="s">
        <v>3992</v>
      </c>
      <c r="B3793" s="3">
        <v>31.7100715637207</v>
      </c>
      <c r="C3793" s="3">
        <v>26.360000610351559</v>
      </c>
      <c r="D3793" s="4">
        <v>1.9668278652408722E-2</v>
      </c>
      <c r="E3793" s="4">
        <v>-9.2598922456328947E-2</v>
      </c>
      <c r="F3793" s="2">
        <v>5</v>
      </c>
      <c r="H3793" s="4">
        <v>-1.6654614306941599E-2</v>
      </c>
    </row>
    <row r="3794" spans="1:8" x14ac:dyDescent="0.35">
      <c r="A3794" t="s">
        <v>3993</v>
      </c>
      <c r="B3794" s="3">
        <v>31.098419189453121</v>
      </c>
      <c r="C3794" s="3">
        <v>29.04999923706055</v>
      </c>
      <c r="D3794" s="4">
        <v>1.6856799342307442E-2</v>
      </c>
      <c r="E3794" s="4">
        <v>-5.0032723690735859E-2</v>
      </c>
      <c r="F3794" s="2">
        <v>5</v>
      </c>
      <c r="H3794" s="4">
        <v>-3.5622264338118437E-2</v>
      </c>
    </row>
    <row r="3795" spans="1:8" x14ac:dyDescent="0.35">
      <c r="A3795" t="s">
        <v>3994</v>
      </c>
      <c r="B3795" s="3">
        <v>30.582889556884769</v>
      </c>
      <c r="C3795" s="3">
        <v>30.579999923706051</v>
      </c>
      <c r="D3795" s="4">
        <v>-2.280458501025207E-3</v>
      </c>
      <c r="E3795" s="4">
        <v>-1.8928461698548671E-2</v>
      </c>
      <c r="F3795" s="2">
        <v>5</v>
      </c>
      <c r="H3795" s="4">
        <v>-5.16090994468138E-2</v>
      </c>
    </row>
    <row r="3796" spans="1:8" x14ac:dyDescent="0.35">
      <c r="A3796" t="s">
        <v>3995</v>
      </c>
      <c r="B3796" s="3">
        <v>30.652791976928711</v>
      </c>
      <c r="C3796" s="3">
        <v>31.170000076293949</v>
      </c>
      <c r="D3796" s="4">
        <v>-2.9867146856811019E-2</v>
      </c>
      <c r="E3796" s="4">
        <v>0.11361201611931079</v>
      </c>
      <c r="F3796" s="2">
        <v>5</v>
      </c>
      <c r="H3796" s="4">
        <v>-4.9441389983879813E-2</v>
      </c>
    </row>
    <row r="3797" spans="1:8" x14ac:dyDescent="0.35">
      <c r="A3797" t="s">
        <v>3996</v>
      </c>
      <c r="B3797" s="3">
        <v>31.596488952636719</v>
      </c>
      <c r="C3797" s="3">
        <v>27.989999771118161</v>
      </c>
      <c r="D3797" s="4">
        <v>1.0733667615675071E-2</v>
      </c>
      <c r="E3797" s="4">
        <v>-6.7932096865869984E-2</v>
      </c>
      <c r="F3797" s="2">
        <v>5</v>
      </c>
      <c r="H3797" s="4">
        <v>-2.0176868625414679E-2</v>
      </c>
    </row>
    <row r="3798" spans="1:8" x14ac:dyDescent="0.35">
      <c r="A3798" t="s">
        <v>3997</v>
      </c>
      <c r="B3798" s="3">
        <v>31.260944366455082</v>
      </c>
      <c r="C3798" s="3">
        <v>30.030000686645511</v>
      </c>
      <c r="D3798" s="4">
        <v>-1.950459901759682E-3</v>
      </c>
      <c r="E3798" s="4">
        <v>-4.7875719246997628E-2</v>
      </c>
      <c r="F3798" s="2">
        <v>5</v>
      </c>
      <c r="H3798" s="4">
        <v>-3.0582276252860811E-2</v>
      </c>
    </row>
    <row r="3799" spans="1:8" x14ac:dyDescent="0.35">
      <c r="A3799" t="s">
        <v>3998</v>
      </c>
      <c r="B3799" s="3">
        <v>31.322036743164059</v>
      </c>
      <c r="C3799" s="3">
        <v>31.54000091552734</v>
      </c>
      <c r="D3799" s="4">
        <v>9.5642533219510995E-3</v>
      </c>
      <c r="E3799" s="4">
        <v>-3.4883701927869493E-2</v>
      </c>
      <c r="F3799" s="2">
        <v>5</v>
      </c>
      <c r="H3799" s="4">
        <v>-2.8687770697517601E-2</v>
      </c>
    </row>
    <row r="3800" spans="1:8" x14ac:dyDescent="0.35">
      <c r="A3800" t="s">
        <v>3999</v>
      </c>
      <c r="B3800" s="3">
        <v>31.025302886962891</v>
      </c>
      <c r="C3800" s="3">
        <v>32.680000305175781</v>
      </c>
      <c r="D3800" s="4">
        <v>-9.7498841647647438E-3</v>
      </c>
      <c r="E3800" s="4">
        <v>6.0694607972989763E-2</v>
      </c>
      <c r="F3800" s="2">
        <v>5</v>
      </c>
      <c r="H3800" s="4">
        <v>-3.7889637924085617E-2</v>
      </c>
    </row>
    <row r="3801" spans="1:8" x14ac:dyDescent="0.35">
      <c r="A3801" t="s">
        <v>4000</v>
      </c>
      <c r="B3801" s="3">
        <v>31.33077430725098</v>
      </c>
      <c r="C3801" s="3">
        <v>30.809999465942379</v>
      </c>
      <c r="D3801" s="4">
        <v>-2.0463154967117151E-2</v>
      </c>
      <c r="E3801" s="4">
        <v>9.4493779163716818E-2</v>
      </c>
      <c r="F3801" s="2">
        <v>5</v>
      </c>
      <c r="H3801" s="4">
        <v>-2.8416814408131711E-2</v>
      </c>
    </row>
    <row r="3802" spans="1:8" x14ac:dyDescent="0.35">
      <c r="A3802" t="s">
        <v>4001</v>
      </c>
      <c r="B3802" s="3">
        <v>31.985294342041019</v>
      </c>
      <c r="C3802" s="3">
        <v>28.14999961853027</v>
      </c>
      <c r="D3802" s="4">
        <v>-4.6173581802088082E-3</v>
      </c>
      <c r="E3802" s="4">
        <v>1.422945831028644E-3</v>
      </c>
      <c r="F3802" s="2">
        <v>5</v>
      </c>
      <c r="H3802" s="4">
        <v>-8.1198165044497062E-3</v>
      </c>
    </row>
    <row r="3803" spans="1:8" x14ac:dyDescent="0.35">
      <c r="A3803" t="s">
        <v>4002</v>
      </c>
      <c r="B3803" s="3">
        <v>32.1336669921875</v>
      </c>
      <c r="C3803" s="3">
        <v>28.110000610351559</v>
      </c>
      <c r="D3803" s="4">
        <v>0</v>
      </c>
      <c r="E3803" s="4">
        <v>-1.22979088327535E-2</v>
      </c>
      <c r="F3803" s="2">
        <v>5</v>
      </c>
      <c r="H3803" s="4">
        <v>-3.5187054476232271E-3</v>
      </c>
    </row>
    <row r="3804" spans="1:8" x14ac:dyDescent="0.35">
      <c r="A3804" t="s">
        <v>4003</v>
      </c>
      <c r="B3804" s="3">
        <v>32.1336669921875</v>
      </c>
      <c r="C3804" s="3">
        <v>28.45999908447266</v>
      </c>
      <c r="D3804" s="4">
        <v>-3.5187054476232271E-3</v>
      </c>
      <c r="E3804" s="4">
        <v>6.7208568670824587E-3</v>
      </c>
      <c r="F3804" s="2">
        <v>5</v>
      </c>
      <c r="H3804" s="4">
        <v>-3.5187054476232271E-3</v>
      </c>
    </row>
    <row r="3805" spans="1:8" x14ac:dyDescent="0.35">
      <c r="A3805" t="s">
        <v>4004</v>
      </c>
      <c r="B3805" s="3">
        <v>32.247135162353523</v>
      </c>
      <c r="C3805" s="3">
        <v>28.270000457763668</v>
      </c>
      <c r="D3805" s="4">
        <v>7.6352865982989293E-3</v>
      </c>
      <c r="E3805" s="4">
        <v>-5.0386294153005877E-2</v>
      </c>
      <c r="F3805" s="2">
        <v>5</v>
      </c>
      <c r="H3805" s="4">
        <v>0</v>
      </c>
    </row>
    <row r="3806" spans="1:8" x14ac:dyDescent="0.35">
      <c r="A3806" t="s">
        <v>4005</v>
      </c>
      <c r="B3806" s="3">
        <v>32.002784729003913</v>
      </c>
      <c r="C3806" s="3">
        <v>29.770000457763668</v>
      </c>
      <c r="D3806" s="4">
        <v>-2.9898403897274939E-3</v>
      </c>
      <c r="E3806" s="4">
        <v>5.0641328251277429E-3</v>
      </c>
      <c r="F3806" s="2">
        <v>5</v>
      </c>
      <c r="H3806" s="4">
        <v>-2.9898403897274939E-3</v>
      </c>
    </row>
    <row r="3807" spans="1:8" x14ac:dyDescent="0.35">
      <c r="A3807" t="s">
        <v>4006</v>
      </c>
      <c r="B3807" s="3">
        <v>32.0987548828125</v>
      </c>
      <c r="C3807" s="3">
        <v>29.620000839233398</v>
      </c>
      <c r="D3807" s="4">
        <v>1.0887120040878879E-3</v>
      </c>
      <c r="E3807" s="4">
        <v>-1.8555316775339611E-2</v>
      </c>
      <c r="F3807" s="2">
        <v>5</v>
      </c>
      <c r="H3807" s="4">
        <v>0</v>
      </c>
    </row>
    <row r="3808" spans="1:8" x14ac:dyDescent="0.35">
      <c r="A3808" t="s">
        <v>4007</v>
      </c>
      <c r="B3808" s="3">
        <v>32.063846588134773</v>
      </c>
      <c r="C3808" s="3">
        <v>30.180000305175781</v>
      </c>
      <c r="D3808" s="4">
        <v>1.128562875922934E-2</v>
      </c>
      <c r="E3808" s="4">
        <v>-2.707930819445414E-2</v>
      </c>
      <c r="F3808" s="2">
        <v>5</v>
      </c>
      <c r="H3808" s="4">
        <v>0</v>
      </c>
    </row>
    <row r="3809" spans="1:8" x14ac:dyDescent="0.35">
      <c r="A3809" t="s">
        <v>4008</v>
      </c>
      <c r="B3809" s="3">
        <v>31.706024169921879</v>
      </c>
      <c r="C3809" s="3">
        <v>31.020000457763668</v>
      </c>
      <c r="D3809" s="4">
        <v>-3.0186370293938669E-3</v>
      </c>
      <c r="E3809" s="4">
        <v>4.6911958702907652E-2</v>
      </c>
      <c r="F3809" s="2">
        <v>5</v>
      </c>
      <c r="H3809" s="4">
        <v>-3.0186370293938669E-3</v>
      </c>
    </row>
    <row r="3810" spans="1:8" x14ac:dyDescent="0.35">
      <c r="A3810" t="s">
        <v>4009</v>
      </c>
      <c r="B3810" s="3">
        <v>31.802022933959961</v>
      </c>
      <c r="C3810" s="3">
        <v>29.629999160766602</v>
      </c>
      <c r="D3810" s="4">
        <v>1.373949268438146E-3</v>
      </c>
      <c r="E3810" s="4">
        <v>-1.364852670656269E-2</v>
      </c>
      <c r="F3810" s="2">
        <v>5</v>
      </c>
      <c r="H3810" s="4">
        <v>0</v>
      </c>
    </row>
    <row r="3811" spans="1:8" x14ac:dyDescent="0.35">
      <c r="A3811" t="s">
        <v>4010</v>
      </c>
      <c r="B3811" s="3">
        <v>31.758388519287109</v>
      </c>
      <c r="C3811" s="3">
        <v>30.04000091552734</v>
      </c>
      <c r="D3811" s="4">
        <v>2.854664541937613E-2</v>
      </c>
      <c r="E3811" s="4">
        <v>3.8727553121670873E-2</v>
      </c>
      <c r="F3811" s="2">
        <v>5</v>
      </c>
      <c r="H3811" s="4">
        <v>0</v>
      </c>
    </row>
    <row r="3812" spans="1:8" x14ac:dyDescent="0.35">
      <c r="A3812" t="s">
        <v>4011</v>
      </c>
      <c r="B3812" s="3">
        <v>30.876955032348629</v>
      </c>
      <c r="C3812" s="3">
        <v>28.920000076293949</v>
      </c>
      <c r="D3812" s="4">
        <v>1.230328270342307E-2</v>
      </c>
      <c r="E3812" s="4">
        <v>-8.683296474187463E-2</v>
      </c>
      <c r="F3812" s="2">
        <v>5</v>
      </c>
      <c r="H3812" s="4">
        <v>0</v>
      </c>
    </row>
    <row r="3813" spans="1:8" x14ac:dyDescent="0.35">
      <c r="A3813" t="s">
        <v>4012</v>
      </c>
      <c r="B3813" s="3">
        <v>30.50168418884277</v>
      </c>
      <c r="C3813" s="3">
        <v>31.670000076293949</v>
      </c>
      <c r="D3813" s="4">
        <v>1.157752829117142E-2</v>
      </c>
      <c r="E3813" s="4">
        <v>-2.1322636620621501E-2</v>
      </c>
      <c r="F3813" s="2">
        <v>5</v>
      </c>
      <c r="H3813" s="4">
        <v>-2.852890302804334E-3</v>
      </c>
    </row>
    <row r="3814" spans="1:8" x14ac:dyDescent="0.35">
      <c r="A3814" t="s">
        <v>4013</v>
      </c>
      <c r="B3814" s="3">
        <v>30.152591705322269</v>
      </c>
      <c r="C3814" s="3">
        <v>32.360000610351563</v>
      </c>
      <c r="D3814" s="4">
        <v>-6.89859576213947E-3</v>
      </c>
      <c r="E3814" s="4">
        <v>5.6825595147884662E-2</v>
      </c>
      <c r="F3814" s="2">
        <v>5</v>
      </c>
      <c r="H3814" s="4">
        <v>-1.4265262118220989E-2</v>
      </c>
    </row>
    <row r="3815" spans="1:8" x14ac:dyDescent="0.35">
      <c r="A3815" t="s">
        <v>4014</v>
      </c>
      <c r="B3815" s="3">
        <v>30.36204719543457</v>
      </c>
      <c r="C3815" s="3">
        <v>30.620000839233398</v>
      </c>
      <c r="D3815" s="4">
        <v>3.7269134746371613E-2</v>
      </c>
      <c r="E3815" s="4">
        <v>-6.1599759824891083E-2</v>
      </c>
      <c r="F3815" s="2">
        <v>5</v>
      </c>
      <c r="H3815" s="4">
        <v>-7.4178390289709739E-3</v>
      </c>
    </row>
    <row r="3816" spans="1:8" x14ac:dyDescent="0.35">
      <c r="A3816" t="s">
        <v>4015</v>
      </c>
      <c r="B3816" s="3">
        <v>29.271137237548832</v>
      </c>
      <c r="C3816" s="3">
        <v>32.630001068115227</v>
      </c>
      <c r="D3816" s="4">
        <v>-3.268723946754259E-3</v>
      </c>
      <c r="E3816" s="4">
        <v>4.0829367498256497E-2</v>
      </c>
      <c r="F3816" s="2">
        <v>5</v>
      </c>
      <c r="H3816" s="4">
        <v>-4.3081368449538693E-2</v>
      </c>
    </row>
    <row r="3817" spans="1:8" x14ac:dyDescent="0.35">
      <c r="A3817" t="s">
        <v>4016</v>
      </c>
      <c r="B3817" s="3">
        <v>29.367130279541019</v>
      </c>
      <c r="C3817" s="3">
        <v>31.35000038146973</v>
      </c>
      <c r="D3817" s="4">
        <v>-1.8378270994655499E-2</v>
      </c>
      <c r="E3817" s="4">
        <v>7.9917314500494552E-2</v>
      </c>
      <c r="F3817" s="2">
        <v>5</v>
      </c>
      <c r="H3817" s="4">
        <v>-3.9943207822704663E-2</v>
      </c>
    </row>
    <row r="3818" spans="1:8" x14ac:dyDescent="0.35">
      <c r="A3818" t="s">
        <v>4017</v>
      </c>
      <c r="B3818" s="3">
        <v>29.916952133178711</v>
      </c>
      <c r="C3818" s="3">
        <v>29.030000686645511</v>
      </c>
      <c r="D3818" s="4">
        <v>-3.4884355515216741E-3</v>
      </c>
      <c r="E3818" s="4">
        <v>7.9861616554832704E-3</v>
      </c>
      <c r="F3818" s="2">
        <v>5</v>
      </c>
      <c r="H3818" s="4">
        <v>-2.1968683242067581E-2</v>
      </c>
    </row>
    <row r="3819" spans="1:8" x14ac:dyDescent="0.35">
      <c r="A3819" t="s">
        <v>4018</v>
      </c>
      <c r="B3819" s="3">
        <v>30.02168083190918</v>
      </c>
      <c r="C3819" s="3">
        <v>28.79999923706055</v>
      </c>
      <c r="D3819" s="4">
        <v>4.6724909560367234E-3</v>
      </c>
      <c r="E3819" s="4">
        <v>-4.761906564010443E-2</v>
      </c>
      <c r="F3819" s="2">
        <v>5</v>
      </c>
      <c r="H3819" s="4">
        <v>-1.8544940520358041E-2</v>
      </c>
    </row>
    <row r="3820" spans="1:8" x14ac:dyDescent="0.35">
      <c r="A3820" t="s">
        <v>4019</v>
      </c>
      <c r="B3820" s="3">
        <v>29.88205718994141</v>
      </c>
      <c r="C3820" s="3">
        <v>30.239999771118161</v>
      </c>
      <c r="D3820" s="4">
        <v>2.607186457018007E-2</v>
      </c>
      <c r="E3820" s="4">
        <v>-8.6956499204292381E-2</v>
      </c>
      <c r="F3820" s="2">
        <v>5</v>
      </c>
      <c r="H3820" s="4">
        <v>-2.3109452767340329E-2</v>
      </c>
    </row>
    <row r="3821" spans="1:8" x14ac:dyDescent="0.35">
      <c r="A3821" t="s">
        <v>4020</v>
      </c>
      <c r="B3821" s="3">
        <v>29.122772216796879</v>
      </c>
      <c r="C3821" s="3">
        <v>33.119998931884773</v>
      </c>
      <c r="D3821" s="4">
        <v>-5.9910172050781085E-4</v>
      </c>
      <c r="E3821" s="4">
        <v>5.5785720300737252E-2</v>
      </c>
      <c r="F3821" s="2">
        <v>5</v>
      </c>
      <c r="H3821" s="4">
        <v>-4.793164985390419E-2</v>
      </c>
    </row>
    <row r="3822" spans="1:8" x14ac:dyDescent="0.35">
      <c r="A3822" t="s">
        <v>4021</v>
      </c>
      <c r="B3822" s="3">
        <v>29.140230178833011</v>
      </c>
      <c r="C3822" s="3">
        <v>31.370000839233398</v>
      </c>
      <c r="D3822" s="4">
        <v>1.1205157017082801E-2</v>
      </c>
      <c r="E3822" s="4">
        <v>-6.7756332340491832E-2</v>
      </c>
      <c r="F3822" s="2">
        <v>5</v>
      </c>
      <c r="H3822" s="4">
        <v>-4.7360922143337307E-2</v>
      </c>
    </row>
    <row r="3823" spans="1:8" x14ac:dyDescent="0.35">
      <c r="A3823" t="s">
        <v>4022</v>
      </c>
      <c r="B3823" s="3">
        <v>28.817327499389648</v>
      </c>
      <c r="C3823" s="3">
        <v>33.650001525878913</v>
      </c>
      <c r="D3823" s="4">
        <v>-2.6819787883443191E-2</v>
      </c>
      <c r="E3823" s="4">
        <v>5.8176174000102547E-2</v>
      </c>
      <c r="F3823" s="2">
        <v>5</v>
      </c>
      <c r="H3823" s="4">
        <v>-5.7917108861649802E-2</v>
      </c>
    </row>
    <row r="3824" spans="1:8" x14ac:dyDescent="0.35">
      <c r="A3824" t="s">
        <v>4023</v>
      </c>
      <c r="B3824" s="3">
        <v>29.611501693725589</v>
      </c>
      <c r="C3824" s="3">
        <v>31.79999923706055</v>
      </c>
      <c r="D3824" s="4">
        <v>-1.2227167922695291E-2</v>
      </c>
      <c r="E3824" s="4">
        <v>-3.2552471238028853E-2</v>
      </c>
      <c r="F3824" s="2">
        <v>5</v>
      </c>
      <c r="H3824" s="4">
        <v>-3.1954329312320777E-2</v>
      </c>
    </row>
    <row r="3825" spans="1:8" x14ac:dyDescent="0.35">
      <c r="A3825" t="s">
        <v>4024</v>
      </c>
      <c r="B3825" s="3">
        <v>29.978048324584961</v>
      </c>
      <c r="C3825" s="3">
        <v>32.869998931884773</v>
      </c>
      <c r="D3825" s="4">
        <v>3.5058243970746972E-3</v>
      </c>
      <c r="E3825" s="4">
        <v>2.5585014488113341E-2</v>
      </c>
      <c r="F3825" s="2">
        <v>5</v>
      </c>
      <c r="H3825" s="4">
        <v>-1.9971354494675572E-2</v>
      </c>
    </row>
    <row r="3826" spans="1:8" x14ac:dyDescent="0.35">
      <c r="A3826" t="s">
        <v>4025</v>
      </c>
      <c r="B3826" s="3">
        <v>29.873317718505859</v>
      </c>
      <c r="C3826" s="3">
        <v>32.049999237060547</v>
      </c>
      <c r="D3826" s="4">
        <v>5.8474156090415619E-4</v>
      </c>
      <c r="E3826" s="4">
        <v>-4.1566969100836793E-2</v>
      </c>
      <c r="F3826" s="2">
        <v>5</v>
      </c>
      <c r="H3826" s="4">
        <v>-2.339515957055438E-2</v>
      </c>
    </row>
    <row r="3827" spans="1:8" x14ac:dyDescent="0.35">
      <c r="A3827" t="s">
        <v>4026</v>
      </c>
      <c r="B3827" s="3">
        <v>29.85585975646973</v>
      </c>
      <c r="C3827" s="3">
        <v>33.439998626708977</v>
      </c>
      <c r="D3827" s="4">
        <v>-2.3408702249213431E-2</v>
      </c>
      <c r="E3827" s="4">
        <v>3.0508408027533521E-2</v>
      </c>
      <c r="F3827" s="2">
        <v>5</v>
      </c>
      <c r="H3827" s="4">
        <v>-2.396588728112126E-2</v>
      </c>
    </row>
    <row r="3828" spans="1:8" x14ac:dyDescent="0.35">
      <c r="A3828" t="s">
        <v>4027</v>
      </c>
      <c r="B3828" s="3">
        <v>30.571498870849609</v>
      </c>
      <c r="C3828" s="3">
        <v>32.450000762939453</v>
      </c>
      <c r="D3828" s="4">
        <v>2.8557709601795272E-4</v>
      </c>
      <c r="E3828" s="4">
        <v>-2.7278172384977099E-2</v>
      </c>
      <c r="F3828" s="2">
        <v>5</v>
      </c>
      <c r="H3828" s="4">
        <v>-5.705406480593922E-4</v>
      </c>
    </row>
    <row r="3829" spans="1:8" x14ac:dyDescent="0.35">
      <c r="A3829" t="s">
        <v>4028</v>
      </c>
      <c r="B3829" s="3">
        <v>30.562770843505859</v>
      </c>
      <c r="C3829" s="3">
        <v>33.360000610351563</v>
      </c>
      <c r="D3829" s="4">
        <v>-8.5587332625824963E-4</v>
      </c>
      <c r="E3829" s="4">
        <v>-3.3883527666001778E-2</v>
      </c>
      <c r="F3829" s="2">
        <v>5</v>
      </c>
      <c r="H3829" s="4">
        <v>-8.5587332625824963E-4</v>
      </c>
    </row>
    <row r="3830" spans="1:8" x14ac:dyDescent="0.35">
      <c r="A3830" t="s">
        <v>4029</v>
      </c>
      <c r="B3830" s="3">
        <v>30.58895111083984</v>
      </c>
      <c r="C3830" s="3">
        <v>34.529998779296882</v>
      </c>
      <c r="D3830" s="4">
        <v>1.9784522509228571E-2</v>
      </c>
      <c r="E3830" s="4">
        <v>-2.181304460072819E-2</v>
      </c>
      <c r="F3830" s="2">
        <v>5</v>
      </c>
      <c r="H3830" s="4">
        <v>0</v>
      </c>
    </row>
    <row r="3831" spans="1:8" x14ac:dyDescent="0.35">
      <c r="A3831" t="s">
        <v>4030</v>
      </c>
      <c r="B3831" s="3">
        <v>29.995504379272461</v>
      </c>
      <c r="C3831" s="3">
        <v>35.299999237060547</v>
      </c>
      <c r="D3831" s="4">
        <v>2.6256767649346369E-3</v>
      </c>
      <c r="E3831" s="4">
        <v>-3.287673323121787E-2</v>
      </c>
      <c r="F3831" s="2">
        <v>5</v>
      </c>
      <c r="H3831" s="4">
        <v>0</v>
      </c>
    </row>
    <row r="3832" spans="1:8" x14ac:dyDescent="0.35">
      <c r="A3832" t="s">
        <v>4031</v>
      </c>
      <c r="B3832" s="3">
        <v>29.916952133178711</v>
      </c>
      <c r="C3832" s="3">
        <v>36.5</v>
      </c>
      <c r="D3832" s="4">
        <v>1.0017754564079381E-2</v>
      </c>
      <c r="E3832" s="4">
        <v>1.164074688554506E-2</v>
      </c>
      <c r="F3832" s="2">
        <v>5</v>
      </c>
      <c r="H3832" s="4">
        <v>0</v>
      </c>
    </row>
    <row r="3833" spans="1:8" x14ac:dyDescent="0.35">
      <c r="A3833" t="s">
        <v>4032</v>
      </c>
      <c r="B3833" s="3">
        <v>29.620223999023441</v>
      </c>
      <c r="C3833" s="3">
        <v>36.080001831054688</v>
      </c>
      <c r="D3833" s="4">
        <v>1.3739691021289911E-2</v>
      </c>
      <c r="E3833" s="4">
        <v>-4.9275333182889902E-2</v>
      </c>
      <c r="F3833" s="2">
        <v>5</v>
      </c>
      <c r="H3833" s="4">
        <v>0</v>
      </c>
    </row>
    <row r="3834" spans="1:8" x14ac:dyDescent="0.35">
      <c r="A3834" t="s">
        <v>4033</v>
      </c>
      <c r="B3834" s="3">
        <v>29.218767166137699</v>
      </c>
      <c r="C3834" s="3">
        <v>37.950000762939453</v>
      </c>
      <c r="D3834" s="4">
        <v>-7.4127287004405176E-3</v>
      </c>
      <c r="E3834" s="4">
        <v>-9.6555045624058256E-3</v>
      </c>
      <c r="F3834" s="2">
        <v>5</v>
      </c>
      <c r="H3834" s="4">
        <v>-7.4127287004405176E-3</v>
      </c>
    </row>
    <row r="3835" spans="1:8" x14ac:dyDescent="0.35">
      <c r="A3835" t="s">
        <v>4034</v>
      </c>
      <c r="B3835" s="3">
        <v>29.43697547912598</v>
      </c>
      <c r="C3835" s="3">
        <v>38.319999694824219</v>
      </c>
      <c r="D3835" s="4">
        <v>1.188052861540889E-3</v>
      </c>
      <c r="E3835" s="4">
        <v>4.0738729289312207E-2</v>
      </c>
      <c r="F3835" s="2">
        <v>5</v>
      </c>
      <c r="H3835" s="4">
        <v>0</v>
      </c>
    </row>
    <row r="3836" spans="1:8" x14ac:dyDescent="0.35">
      <c r="A3836" t="s">
        <v>4035</v>
      </c>
      <c r="B3836" s="3">
        <v>29.402044296264648</v>
      </c>
      <c r="C3836" s="3">
        <v>36.819999694824219</v>
      </c>
      <c r="D3836" s="4">
        <v>1.751724466603655E-2</v>
      </c>
      <c r="E3836" s="4">
        <v>-8.8829560565376608E-3</v>
      </c>
      <c r="F3836" s="2">
        <v>5</v>
      </c>
      <c r="H3836" s="4">
        <v>0</v>
      </c>
    </row>
    <row r="3837" spans="1:8" x14ac:dyDescent="0.35">
      <c r="A3837" t="s">
        <v>4036</v>
      </c>
      <c r="B3837" s="3">
        <v>28.895868301391602</v>
      </c>
      <c r="C3837" s="3">
        <v>37.150001525878913</v>
      </c>
      <c r="D3837" s="4">
        <v>9.7591622450392546E-3</v>
      </c>
      <c r="E3837" s="4">
        <v>-2.4934304102071311E-2</v>
      </c>
      <c r="F3837" s="2">
        <v>5</v>
      </c>
      <c r="H3837" s="4">
        <v>-6.0042244513891507E-3</v>
      </c>
    </row>
    <row r="3838" spans="1:8" x14ac:dyDescent="0.35">
      <c r="A3838" t="s">
        <v>4037</v>
      </c>
      <c r="B3838" s="3">
        <v>28.616594314575199</v>
      </c>
      <c r="C3838" s="3">
        <v>38.099998474121087</v>
      </c>
      <c r="D3838" s="4">
        <v>3.0588496110066639E-3</v>
      </c>
      <c r="E3838" s="4">
        <v>2.584811793885566E-2</v>
      </c>
      <c r="F3838" s="2">
        <v>5</v>
      </c>
      <c r="H3838" s="4">
        <v>-1.5611036062679551E-2</v>
      </c>
    </row>
    <row r="3839" spans="1:8" x14ac:dyDescent="0.35">
      <c r="A3839" t="s">
        <v>4038</v>
      </c>
      <c r="B3839" s="3">
        <v>28.529327392578121</v>
      </c>
      <c r="C3839" s="3">
        <v>37.139999389648438</v>
      </c>
      <c r="D3839" s="4">
        <v>1.395807216249767E-2</v>
      </c>
      <c r="E3839" s="4">
        <v>-5.2067404278653202E-2</v>
      </c>
      <c r="F3839" s="2">
        <v>5</v>
      </c>
      <c r="H3839" s="4">
        <v>-1.861295145437036E-2</v>
      </c>
    </row>
    <row r="3840" spans="1:8" x14ac:dyDescent="0.35">
      <c r="A3840" t="s">
        <v>4039</v>
      </c>
      <c r="B3840" s="3">
        <v>28.136594772338871</v>
      </c>
      <c r="C3840" s="3">
        <v>39.180000305175781</v>
      </c>
      <c r="D3840" s="4">
        <v>-3.2122653303999771E-2</v>
      </c>
      <c r="E3840" s="4">
        <v>0.1543901558777081</v>
      </c>
      <c r="F3840" s="2">
        <v>5</v>
      </c>
      <c r="H3840" s="4">
        <v>-3.2122653303999771E-2</v>
      </c>
    </row>
    <row r="3841" spans="1:8" x14ac:dyDescent="0.35">
      <c r="A3841" t="s">
        <v>4040</v>
      </c>
      <c r="B3841" s="3">
        <v>29.070413589477539</v>
      </c>
      <c r="C3841" s="3">
        <v>33.939998626708977</v>
      </c>
      <c r="D3841" s="4">
        <v>2.1063521086170929E-3</v>
      </c>
      <c r="E3841" s="4">
        <v>-5.1690478946474272E-2</v>
      </c>
      <c r="F3841" s="2">
        <v>5</v>
      </c>
      <c r="H3841" s="4">
        <v>0</v>
      </c>
    </row>
    <row r="3842" spans="1:8" x14ac:dyDescent="0.35">
      <c r="A3842" t="s">
        <v>4041</v>
      </c>
      <c r="B3842" s="3">
        <v>29.009309768676761</v>
      </c>
      <c r="C3842" s="3">
        <v>35.790000915527337</v>
      </c>
      <c r="D3842" s="4">
        <v>2.5925382795368709E-2</v>
      </c>
      <c r="E3842" s="4">
        <v>-1.050586874909565E-2</v>
      </c>
      <c r="F3842" s="2">
        <v>5</v>
      </c>
      <c r="H3842" s="4">
        <v>0</v>
      </c>
    </row>
    <row r="3843" spans="1:8" x14ac:dyDescent="0.35">
      <c r="A3843" t="s">
        <v>4042</v>
      </c>
      <c r="B3843" s="3">
        <v>28.276237487792969</v>
      </c>
      <c r="C3843" s="3">
        <v>36.169998168945313</v>
      </c>
      <c r="D3843" s="4">
        <v>-2.7702672023381951E-3</v>
      </c>
      <c r="E3843" s="4">
        <v>-3.9819486936863768E-2</v>
      </c>
      <c r="F3843" s="2">
        <v>5</v>
      </c>
      <c r="H3843" s="4">
        <v>-1.639353833853896E-2</v>
      </c>
    </row>
    <row r="3844" spans="1:8" x14ac:dyDescent="0.35">
      <c r="A3844" t="s">
        <v>4043</v>
      </c>
      <c r="B3844" s="3">
        <v>28.354787826538089</v>
      </c>
      <c r="C3844" s="3">
        <v>37.669998168945313</v>
      </c>
      <c r="D3844" s="4">
        <v>-1.21615286500617E-2</v>
      </c>
      <c r="E3844" s="4">
        <v>-3.7028087611920002E-3</v>
      </c>
      <c r="F3844" s="2">
        <v>5</v>
      </c>
      <c r="H3844" s="4">
        <v>-1.3661116078019011E-2</v>
      </c>
    </row>
    <row r="3845" spans="1:8" x14ac:dyDescent="0.35">
      <c r="A3845" t="s">
        <v>4044</v>
      </c>
      <c r="B3845" s="3">
        <v>28.70387077331543</v>
      </c>
      <c r="C3845" s="3">
        <v>37.810001373291023</v>
      </c>
      <c r="D3845" s="4">
        <v>-1.5180492271251731E-3</v>
      </c>
      <c r="E3845" s="4">
        <v>3.5039765583555697E-2</v>
      </c>
      <c r="F3845" s="2">
        <v>5</v>
      </c>
      <c r="H3845" s="4">
        <v>-1.5180492271251731E-3</v>
      </c>
    </row>
    <row r="3846" spans="1:8" x14ac:dyDescent="0.35">
      <c r="A3846" t="s">
        <v>4045</v>
      </c>
      <c r="B3846" s="3">
        <v>28.74751091003418</v>
      </c>
      <c r="C3846" s="3">
        <v>36.529998779296882</v>
      </c>
      <c r="D3846" s="4">
        <v>3.0986137276661111E-2</v>
      </c>
      <c r="E3846" s="4">
        <v>-5.9716854207076057E-2</v>
      </c>
      <c r="F3846" s="2">
        <v>5</v>
      </c>
      <c r="H3846" s="4">
        <v>0</v>
      </c>
    </row>
    <row r="3847" spans="1:8" x14ac:dyDescent="0.35">
      <c r="A3847" t="s">
        <v>4046</v>
      </c>
      <c r="B3847" s="3">
        <v>27.88350868225098</v>
      </c>
      <c r="C3847" s="3">
        <v>38.849998474121087</v>
      </c>
      <c r="D3847" s="4">
        <v>1.6868313124170479E-2</v>
      </c>
      <c r="E3847" s="4">
        <v>-3.812827281007658E-2</v>
      </c>
      <c r="F3847" s="2">
        <v>5</v>
      </c>
      <c r="H3847" s="4">
        <v>-1.236453781375213E-2</v>
      </c>
    </row>
    <row r="3848" spans="1:8" x14ac:dyDescent="0.35">
      <c r="A3848" t="s">
        <v>4047</v>
      </c>
      <c r="B3848" s="3">
        <v>27.420963287353519</v>
      </c>
      <c r="C3848" s="3">
        <v>40.389999389648438</v>
      </c>
      <c r="D3848" s="4">
        <v>-2.6340349010335551E-2</v>
      </c>
      <c r="E3848" s="4">
        <v>-1.3193279049623091E-2</v>
      </c>
      <c r="F3848" s="2">
        <v>5</v>
      </c>
      <c r="H3848" s="4">
        <v>-2.8747921988157121E-2</v>
      </c>
    </row>
    <row r="3849" spans="1:8" x14ac:dyDescent="0.35">
      <c r="A3849" t="s">
        <v>4048</v>
      </c>
      <c r="B3849" s="3">
        <v>28.16278076171875</v>
      </c>
      <c r="C3849" s="3">
        <v>40.930000305175781</v>
      </c>
      <c r="D3849" s="4">
        <v>-2.4727048875595741E-3</v>
      </c>
      <c r="E3849" s="4">
        <v>3.0982355632208192E-2</v>
      </c>
      <c r="F3849" s="2">
        <v>5</v>
      </c>
      <c r="H3849" s="4">
        <v>-2.4727048875595741E-3</v>
      </c>
    </row>
    <row r="3850" spans="1:8" x14ac:dyDescent="0.35">
      <c r="A3850" t="s">
        <v>4049</v>
      </c>
      <c r="B3850" s="3">
        <v>28.23259162902832</v>
      </c>
      <c r="C3850" s="3">
        <v>39.700000762939453</v>
      </c>
      <c r="D3850" s="4">
        <v>1.857652056619119E-2</v>
      </c>
      <c r="E3850" s="4">
        <v>-5.5661277393636237E-2</v>
      </c>
      <c r="F3850" s="2">
        <v>5</v>
      </c>
      <c r="H3850" s="4">
        <v>0</v>
      </c>
    </row>
    <row r="3851" spans="1:8" x14ac:dyDescent="0.35">
      <c r="A3851" t="s">
        <v>4050</v>
      </c>
      <c r="B3851" s="3">
        <v>27.717693328857418</v>
      </c>
      <c r="C3851" s="3">
        <v>42.040000915527337</v>
      </c>
      <c r="D3851" s="4">
        <v>3.2174504177016949E-2</v>
      </c>
      <c r="E3851" s="4">
        <v>-5.6763924006320021E-3</v>
      </c>
      <c r="F3851" s="2">
        <v>5</v>
      </c>
      <c r="H3851" s="4">
        <v>0</v>
      </c>
    </row>
    <row r="3852" spans="1:8" x14ac:dyDescent="0.35">
      <c r="A3852" t="s">
        <v>4051</v>
      </c>
      <c r="B3852" s="3">
        <v>26.853689193725589</v>
      </c>
      <c r="C3852" s="3">
        <v>42.279998779296882</v>
      </c>
      <c r="D3852" s="4">
        <v>1.4841307729862139E-2</v>
      </c>
      <c r="E3852" s="4">
        <v>-4.2138664161100237E-2</v>
      </c>
      <c r="F3852" s="2">
        <v>5</v>
      </c>
      <c r="H3852" s="4">
        <v>-2.1559298617235489E-2</v>
      </c>
    </row>
    <row r="3853" spans="1:8" x14ac:dyDescent="0.35">
      <c r="A3853" t="s">
        <v>4052</v>
      </c>
      <c r="B3853" s="3">
        <v>26.46097373962402</v>
      </c>
      <c r="C3853" s="3">
        <v>44.139999389648438</v>
      </c>
      <c r="D3853" s="4">
        <v>8.6496475767914305E-3</v>
      </c>
      <c r="E3853" s="4">
        <v>-3.0742237543556209E-2</v>
      </c>
      <c r="F3853" s="2">
        <v>5</v>
      </c>
      <c r="H3853" s="4">
        <v>-3.5868274251196541E-2</v>
      </c>
    </row>
    <row r="3854" spans="1:8" x14ac:dyDescent="0.35">
      <c r="A3854" t="s">
        <v>4053</v>
      </c>
      <c r="B3854" s="3">
        <v>26.23405838012695</v>
      </c>
      <c r="C3854" s="3">
        <v>45.540000915527337</v>
      </c>
      <c r="D3854" s="4">
        <v>-2.4659360866978172E-2</v>
      </c>
      <c r="E3854" s="4">
        <v>0.10964912036094621</v>
      </c>
      <c r="F3854" s="2">
        <v>5</v>
      </c>
      <c r="H3854" s="4">
        <v>-4.4136159602037317E-2</v>
      </c>
    </row>
    <row r="3855" spans="1:8" x14ac:dyDescent="0.35">
      <c r="A3855" t="s">
        <v>4054</v>
      </c>
      <c r="B3855" s="3">
        <v>26.897329330444339</v>
      </c>
      <c r="C3855" s="3">
        <v>41.040000915527337</v>
      </c>
      <c r="D3855" s="4">
        <v>-1.8783867721938411E-2</v>
      </c>
      <c r="E3855" s="4">
        <v>1.6848372024091951E-2</v>
      </c>
      <c r="F3855" s="2">
        <v>5</v>
      </c>
      <c r="H3855" s="4">
        <v>-1.9969227112665019E-2</v>
      </c>
    </row>
    <row r="3856" spans="1:8" x14ac:dyDescent="0.35">
      <c r="A3856" t="s">
        <v>4055</v>
      </c>
      <c r="B3856" s="3">
        <v>27.412237167358398</v>
      </c>
      <c r="C3856" s="3">
        <v>40.360000610351563</v>
      </c>
      <c r="D3856" s="4">
        <v>3.0849807467540961E-2</v>
      </c>
      <c r="E3856" s="4">
        <v>-4.4733713364460082E-2</v>
      </c>
      <c r="F3856" s="2">
        <v>5</v>
      </c>
      <c r="H3856" s="4">
        <v>-1.2080512659068401E-3</v>
      </c>
    </row>
    <row r="3857" spans="1:8" x14ac:dyDescent="0.35">
      <c r="A3857" t="s">
        <v>4056</v>
      </c>
      <c r="B3857" s="3">
        <v>26.59188270568848</v>
      </c>
      <c r="C3857" s="3">
        <v>42.25</v>
      </c>
      <c r="D3857" s="4">
        <v>4.6160961032282177E-3</v>
      </c>
      <c r="E3857" s="4">
        <v>-1.5839746106263038E-2</v>
      </c>
      <c r="F3857" s="2">
        <v>5</v>
      </c>
      <c r="H3857" s="4">
        <v>-3.1098476714278459E-2</v>
      </c>
    </row>
    <row r="3858" spans="1:8" x14ac:dyDescent="0.35">
      <c r="A3858" t="s">
        <v>4057</v>
      </c>
      <c r="B3858" s="3">
        <v>26.469696044921879</v>
      </c>
      <c r="C3858" s="3">
        <v>42.930000305175781</v>
      </c>
      <c r="D3858" s="4">
        <v>-1.8446515488043991E-2</v>
      </c>
      <c r="E3858" s="4">
        <v>-6.9396076853399657E-3</v>
      </c>
      <c r="F3858" s="2">
        <v>5</v>
      </c>
      <c r="H3858" s="4">
        <v>-3.5550468438679039E-2</v>
      </c>
    </row>
    <row r="3859" spans="1:8" x14ac:dyDescent="0.35">
      <c r="A3859" t="s">
        <v>4058</v>
      </c>
      <c r="B3859" s="3">
        <v>26.967145919799801</v>
      </c>
      <c r="C3859" s="3">
        <v>43.229999542236328</v>
      </c>
      <c r="D3859" s="4">
        <v>5.894446270699194E-2</v>
      </c>
      <c r="E3859" s="4">
        <v>-5.7964695637196639E-2</v>
      </c>
      <c r="F3859" s="2">
        <v>5</v>
      </c>
      <c r="H3859" s="4">
        <v>-1.7425390689881141E-2</v>
      </c>
    </row>
    <row r="3860" spans="1:8" x14ac:dyDescent="0.35">
      <c r="A3860" t="s">
        <v>4059</v>
      </c>
      <c r="B3860" s="3">
        <v>25.466062545776371</v>
      </c>
      <c r="C3860" s="3">
        <v>45.889999389648438</v>
      </c>
      <c r="D3860" s="4">
        <v>-1.522063391624273E-2</v>
      </c>
      <c r="E3860" s="4">
        <v>5.0595216781873287E-2</v>
      </c>
      <c r="F3860" s="2">
        <v>5</v>
      </c>
      <c r="H3860" s="4">
        <v>-7.2118846725585439E-2</v>
      </c>
    </row>
    <row r="3861" spans="1:8" x14ac:dyDescent="0.35">
      <c r="A3861" t="s">
        <v>4060</v>
      </c>
      <c r="B3861" s="3">
        <v>25.859663009643551</v>
      </c>
      <c r="C3861" s="3">
        <v>43.680000305175781</v>
      </c>
      <c r="D3861" s="4">
        <v>-6.7339635515373253E-4</v>
      </c>
      <c r="E3861" s="4">
        <v>9.0364423559363916E-2</v>
      </c>
      <c r="F3861" s="2">
        <v>5</v>
      </c>
      <c r="H3861" s="4">
        <v>-5.7777624886286898E-2</v>
      </c>
    </row>
    <row r="3862" spans="1:8" x14ac:dyDescent="0.35">
      <c r="A3862" t="s">
        <v>4061</v>
      </c>
      <c r="B3862" s="3">
        <v>25.87708854675293</v>
      </c>
      <c r="C3862" s="3">
        <v>40.060001373291023</v>
      </c>
      <c r="D3862" s="4">
        <v>1.261491239907464E-2</v>
      </c>
      <c r="E3862" s="4">
        <v>-1.81372028825274E-2</v>
      </c>
      <c r="F3862" s="2">
        <v>5</v>
      </c>
      <c r="H3862" s="4">
        <v>-5.7142708222573828E-2</v>
      </c>
    </row>
    <row r="3863" spans="1:8" x14ac:dyDescent="0.35">
      <c r="A3863" t="s">
        <v>4062</v>
      </c>
      <c r="B3863" s="3">
        <v>25.554718017578121</v>
      </c>
      <c r="C3863" s="3">
        <v>40.799999237060547</v>
      </c>
      <c r="D3863" s="4">
        <v>3.7862766951950462E-2</v>
      </c>
      <c r="E3863" s="4">
        <v>-6.7215416748683254E-2</v>
      </c>
      <c r="F3863" s="2">
        <v>5</v>
      </c>
      <c r="H3863" s="4">
        <v>-6.8888597005133723E-2</v>
      </c>
    </row>
    <row r="3864" spans="1:8" x14ac:dyDescent="0.35">
      <c r="A3864" t="s">
        <v>4063</v>
      </c>
      <c r="B3864" s="3">
        <v>24.622444152832031</v>
      </c>
      <c r="C3864" s="3">
        <v>43.740001678466797</v>
      </c>
      <c r="D3864" s="4">
        <v>-1.670127961921053E-2</v>
      </c>
      <c r="E3864" s="4">
        <v>3.2577928428499707E-2</v>
      </c>
      <c r="F3864" s="2">
        <v>5</v>
      </c>
      <c r="H3864" s="4">
        <v>-0.1028569164983123</v>
      </c>
    </row>
    <row r="3865" spans="1:8" x14ac:dyDescent="0.35">
      <c r="A3865" t="s">
        <v>4064</v>
      </c>
      <c r="B3865" s="3">
        <v>25.040655136108398</v>
      </c>
      <c r="C3865" s="3">
        <v>42.360000610351563</v>
      </c>
      <c r="D3865" s="4">
        <v>2.4417141722272722E-3</v>
      </c>
      <c r="E3865" s="4">
        <v>2.865469393955955E-2</v>
      </c>
      <c r="F3865" s="2">
        <v>5</v>
      </c>
      <c r="H3865" s="4">
        <v>-8.7618986065330584E-2</v>
      </c>
    </row>
    <row r="3866" spans="1:8" x14ac:dyDescent="0.35">
      <c r="A3866" t="s">
        <v>4065</v>
      </c>
      <c r="B3866" s="3">
        <v>24.97966194152832</v>
      </c>
      <c r="C3866" s="3">
        <v>41.180000305175781</v>
      </c>
      <c r="D3866" s="4">
        <v>3.3152941308259187E-2</v>
      </c>
      <c r="E3866" s="4">
        <v>-5.5721171088426447E-2</v>
      </c>
      <c r="F3866" s="2">
        <v>5</v>
      </c>
      <c r="H3866" s="4">
        <v>-8.9841333380590749E-2</v>
      </c>
    </row>
    <row r="3867" spans="1:8" x14ac:dyDescent="0.35">
      <c r="A3867" t="s">
        <v>4066</v>
      </c>
      <c r="B3867" s="3">
        <v>24.17808723449707</v>
      </c>
      <c r="C3867" s="3">
        <v>43.610000610351563</v>
      </c>
      <c r="D3867" s="4">
        <v>1.536762806456848E-2</v>
      </c>
      <c r="E3867" s="4">
        <v>-1.7128653140152768E-2</v>
      </c>
      <c r="F3867" s="2">
        <v>5</v>
      </c>
      <c r="H3867" s="4">
        <v>-0.11904749991139239</v>
      </c>
    </row>
    <row r="3868" spans="1:8" x14ac:dyDescent="0.35">
      <c r="A3868" t="s">
        <v>4067</v>
      </c>
      <c r="B3868" s="3">
        <v>23.812150955200199</v>
      </c>
      <c r="C3868" s="3">
        <v>44.369998931884773</v>
      </c>
      <c r="D3868" s="4">
        <v>6.1771226537049577E-2</v>
      </c>
      <c r="E3868" s="4">
        <v>-0.10688408495717761</v>
      </c>
      <c r="F3868" s="2">
        <v>5</v>
      </c>
      <c r="H3868" s="4">
        <v>-0.1323807498493671</v>
      </c>
    </row>
    <row r="3869" spans="1:8" x14ac:dyDescent="0.35">
      <c r="A3869" t="s">
        <v>4068</v>
      </c>
      <c r="B3869" s="3">
        <v>22.42681884765625</v>
      </c>
      <c r="C3869" s="3">
        <v>49.680000305175781</v>
      </c>
      <c r="D3869" s="4">
        <v>-2.12923080201326E-2</v>
      </c>
      <c r="E3869" s="4">
        <v>7.0950427960607687E-3</v>
      </c>
      <c r="F3869" s="2">
        <v>5</v>
      </c>
      <c r="H3869" s="4">
        <v>-0.18285669411068931</v>
      </c>
    </row>
    <row r="3870" spans="1:8" x14ac:dyDescent="0.35">
      <c r="A3870" t="s">
        <v>4069</v>
      </c>
      <c r="B3870" s="3">
        <v>22.914726257324219</v>
      </c>
      <c r="C3870" s="3">
        <v>49.330001831054688</v>
      </c>
      <c r="D3870" s="4">
        <v>-7.9215712504990821E-3</v>
      </c>
      <c r="E3870" s="4">
        <v>-1.6743001166991789E-2</v>
      </c>
      <c r="F3870" s="2">
        <v>5</v>
      </c>
      <c r="H3870" s="4">
        <v>-0.16507930551125169</v>
      </c>
    </row>
    <row r="3871" spans="1:8" x14ac:dyDescent="0.35">
      <c r="A3871" t="s">
        <v>4070</v>
      </c>
      <c r="B3871" s="3">
        <v>23.097696304321289</v>
      </c>
      <c r="C3871" s="3">
        <v>50.169998168945313</v>
      </c>
      <c r="D3871" s="4">
        <v>-3.0003784715755821E-2</v>
      </c>
      <c r="E3871" s="4">
        <v>5.4877979821086109E-2</v>
      </c>
      <c r="F3871" s="2">
        <v>5</v>
      </c>
      <c r="H3871" s="4">
        <v>-0.15841261104613219</v>
      </c>
    </row>
    <row r="3872" spans="1:8" x14ac:dyDescent="0.35">
      <c r="A3872" t="s">
        <v>4071</v>
      </c>
      <c r="B3872" s="3">
        <v>23.812150955200199</v>
      </c>
      <c r="C3872" s="3">
        <v>47.560001373291023</v>
      </c>
      <c r="D3872" s="4">
        <v>2.6671666627604559E-2</v>
      </c>
      <c r="E3872" s="4">
        <v>-6.6169230545680691E-2</v>
      </c>
      <c r="F3872" s="2">
        <v>5</v>
      </c>
      <c r="H3872" s="4">
        <v>-0.1323807498493671</v>
      </c>
    </row>
    <row r="3873" spans="1:8" x14ac:dyDescent="0.35">
      <c r="A3873" t="s">
        <v>4072</v>
      </c>
      <c r="B3873" s="3">
        <v>23.193540573120121</v>
      </c>
      <c r="C3873" s="3">
        <v>50.930000305175781</v>
      </c>
      <c r="D3873" s="4">
        <v>-7.5041742585624238E-4</v>
      </c>
      <c r="E3873" s="4">
        <v>-3.2668588240357337E-2</v>
      </c>
      <c r="F3873" s="2">
        <v>5</v>
      </c>
      <c r="H3873" s="4">
        <v>-0.15492043040344591</v>
      </c>
    </row>
    <row r="3874" spans="1:8" x14ac:dyDescent="0.35">
      <c r="A3874" t="s">
        <v>4073</v>
      </c>
      <c r="B3874" s="3">
        <v>23.210958480834961</v>
      </c>
      <c r="C3874" s="3">
        <v>52.650001525878913</v>
      </c>
      <c r="D3874" s="4">
        <v>-3.2328791828296732E-2</v>
      </c>
      <c r="E3874" s="4">
        <v>0.13592240041335349</v>
      </c>
      <c r="F3874" s="2">
        <v>5</v>
      </c>
      <c r="H3874" s="4">
        <v>-0.1542857917242616</v>
      </c>
    </row>
    <row r="3875" spans="1:8" x14ac:dyDescent="0.35">
      <c r="A3875" t="s">
        <v>4074</v>
      </c>
      <c r="B3875" s="3">
        <v>23.986410140991211</v>
      </c>
      <c r="C3875" s="3">
        <v>46.349998474121087</v>
      </c>
      <c r="D3875" s="4">
        <v>-9.3556661664259133E-3</v>
      </c>
      <c r="E3875" s="4">
        <v>3.7841438255332038E-2</v>
      </c>
      <c r="F3875" s="2">
        <v>5</v>
      </c>
      <c r="H3875" s="4">
        <v>-0.12603144421997189</v>
      </c>
    </row>
    <row r="3876" spans="1:8" x14ac:dyDescent="0.35">
      <c r="A3876" t="s">
        <v>4075</v>
      </c>
      <c r="B3876" s="3">
        <v>24.21293830871582</v>
      </c>
      <c r="C3876" s="3">
        <v>44.659999847412109</v>
      </c>
      <c r="D3876" s="4">
        <v>-2.7981861556465981E-2</v>
      </c>
      <c r="E3876" s="4">
        <v>-2.2382632511841469E-4</v>
      </c>
      <c r="F3876" s="2">
        <v>5</v>
      </c>
      <c r="H3876" s="4">
        <v>-0.1177776665839663</v>
      </c>
    </row>
    <row r="3877" spans="1:8" x14ac:dyDescent="0.35">
      <c r="A3877" t="s">
        <v>4076</v>
      </c>
      <c r="B3877" s="3">
        <v>24.909965515136719</v>
      </c>
      <c r="C3877" s="3">
        <v>44.669998168945313</v>
      </c>
      <c r="D3877" s="4">
        <v>-6.6018401907872448E-3</v>
      </c>
      <c r="E3877" s="4">
        <v>-1.8026016251163179E-2</v>
      </c>
      <c r="F3877" s="2">
        <v>5</v>
      </c>
      <c r="H3877" s="4">
        <v>-9.2380791547046481E-2</v>
      </c>
    </row>
    <row r="3878" spans="1:8" x14ac:dyDescent="0.35">
      <c r="A3878" t="s">
        <v>4077</v>
      </c>
      <c r="B3878" s="3">
        <v>25.075510025024411</v>
      </c>
      <c r="C3878" s="3">
        <v>45.490001678466797</v>
      </c>
      <c r="D3878" s="4">
        <v>3.3022277085741347E-2</v>
      </c>
      <c r="E3878" s="4">
        <v>-0.13549976051211191</v>
      </c>
      <c r="F3878" s="2">
        <v>5</v>
      </c>
      <c r="H3878" s="4">
        <v>-8.6349013745639969E-2</v>
      </c>
    </row>
    <row r="3879" spans="1:8" x14ac:dyDescent="0.35">
      <c r="A3879" t="s">
        <v>4078</v>
      </c>
      <c r="B3879" s="3">
        <v>24.273929595947269</v>
      </c>
      <c r="C3879" s="3">
        <v>52.619998931884773</v>
      </c>
      <c r="D3879" s="4">
        <v>-3.4984561230090971E-2</v>
      </c>
      <c r="E3879" s="4">
        <v>6.73427940406226E-2</v>
      </c>
      <c r="F3879" s="2">
        <v>5</v>
      </c>
      <c r="H3879" s="4">
        <v>-0.1155553887648383</v>
      </c>
    </row>
    <row r="3880" spans="1:8" x14ac:dyDescent="0.35">
      <c r="A3880" t="s">
        <v>4079</v>
      </c>
      <c r="B3880" s="3">
        <v>25.153928756713871</v>
      </c>
      <c r="C3880" s="3">
        <v>49.299999237060547</v>
      </c>
      <c r="D3880" s="4">
        <v>2.778876734925495E-3</v>
      </c>
      <c r="E3880" s="4">
        <v>4.7153723867137121E-2</v>
      </c>
      <c r="F3880" s="2">
        <v>5</v>
      </c>
      <c r="H3880" s="4">
        <v>-8.3491749766666734E-2</v>
      </c>
    </row>
    <row r="3881" spans="1:8" x14ac:dyDescent="0.35">
      <c r="A3881" t="s">
        <v>4080</v>
      </c>
      <c r="B3881" s="3">
        <v>25.084222793579102</v>
      </c>
      <c r="C3881" s="3">
        <v>47.080001831054688</v>
      </c>
      <c r="D3881" s="4">
        <v>-1.5389705228362581E-2</v>
      </c>
      <c r="E3881" s="4">
        <v>-2.8477038371635951E-2</v>
      </c>
      <c r="F3881" s="2">
        <v>5</v>
      </c>
      <c r="H3881" s="4">
        <v>-8.6031555413783489E-2</v>
      </c>
    </row>
    <row r="3882" spans="1:8" x14ac:dyDescent="0.35">
      <c r="A3882" t="s">
        <v>4081</v>
      </c>
      <c r="B3882" s="3">
        <v>25.47629547119141</v>
      </c>
      <c r="C3882" s="3">
        <v>48.459999084472663</v>
      </c>
      <c r="D3882" s="4">
        <v>6.8438341923648949E-4</v>
      </c>
      <c r="E3882" s="4">
        <v>-4.1101677675012827E-3</v>
      </c>
      <c r="F3882" s="2">
        <v>5</v>
      </c>
      <c r="H3882" s="4">
        <v>-7.1745999976371322E-2</v>
      </c>
    </row>
    <row r="3883" spans="1:8" x14ac:dyDescent="0.35">
      <c r="A3883" t="s">
        <v>4082</v>
      </c>
      <c r="B3883" s="3">
        <v>25.458871841430661</v>
      </c>
      <c r="C3883" s="3">
        <v>48.659999847412109</v>
      </c>
      <c r="D3883" s="4">
        <v>-3.9763424558503679E-2</v>
      </c>
      <c r="E3883" s="4">
        <v>0.13347308412540351</v>
      </c>
      <c r="F3883" s="2">
        <v>5</v>
      </c>
      <c r="H3883" s="4">
        <v>-7.2380847143952209E-2</v>
      </c>
    </row>
    <row r="3884" spans="1:8" x14ac:dyDescent="0.35">
      <c r="A3884" t="s">
        <v>4083</v>
      </c>
      <c r="B3884" s="3">
        <v>26.513124465942379</v>
      </c>
      <c r="C3884" s="3">
        <v>42.930000305175781</v>
      </c>
      <c r="D3884" s="4">
        <v>-4.5795527848401241E-3</v>
      </c>
      <c r="E3884" s="4">
        <v>4.0727280125473442E-2</v>
      </c>
      <c r="F3884" s="2">
        <v>5</v>
      </c>
      <c r="H3884" s="4">
        <v>-3.3968111004782031E-2</v>
      </c>
    </row>
    <row r="3885" spans="1:8" x14ac:dyDescent="0.35">
      <c r="A3885" t="s">
        <v>4084</v>
      </c>
      <c r="B3885" s="3">
        <v>26.635101318359379</v>
      </c>
      <c r="C3885" s="3">
        <v>41.25</v>
      </c>
      <c r="D3885" s="4">
        <v>1.22511372224503E-2</v>
      </c>
      <c r="E3885" s="4">
        <v>-7.3658182555842111E-2</v>
      </c>
      <c r="F3885" s="2">
        <v>5</v>
      </c>
      <c r="H3885" s="4">
        <v>-2.952376385492261E-2</v>
      </c>
    </row>
    <row r="3886" spans="1:8" x14ac:dyDescent="0.35">
      <c r="A3886" t="s">
        <v>4085</v>
      </c>
      <c r="B3886" s="3">
        <v>26.312740325927731</v>
      </c>
      <c r="C3886" s="3">
        <v>44.529998779296882</v>
      </c>
      <c r="D3886" s="4">
        <v>-4.6141237108120459E-3</v>
      </c>
      <c r="E3886" s="4">
        <v>-4.5853856301893203E-2</v>
      </c>
      <c r="F3886" s="2">
        <v>5</v>
      </c>
      <c r="H3886" s="4">
        <v>-4.1269305156821479E-2</v>
      </c>
    </row>
    <row r="3887" spans="1:8" x14ac:dyDescent="0.35">
      <c r="A3887" t="s">
        <v>4086</v>
      </c>
      <c r="B3887" s="3">
        <v>26.434713363647461</v>
      </c>
      <c r="C3887" s="3">
        <v>46.669998168945313</v>
      </c>
      <c r="D3887" s="4">
        <v>-3.6825096999226543E-2</v>
      </c>
      <c r="E3887" s="4">
        <v>6.9431687022791344E-2</v>
      </c>
      <c r="F3887" s="2">
        <v>5</v>
      </c>
      <c r="H3887" s="4">
        <v>-3.6825096999226543E-2</v>
      </c>
    </row>
    <row r="3888" spans="1:8" x14ac:dyDescent="0.35">
      <c r="A3888" t="s">
        <v>4087</v>
      </c>
      <c r="B3888" s="3">
        <v>27.445392608642582</v>
      </c>
      <c r="C3888" s="3">
        <v>43.639999389648438</v>
      </c>
      <c r="D3888" s="4">
        <v>4.1440606798117674E-3</v>
      </c>
      <c r="E3888" s="4">
        <v>6.2255122068997082E-3</v>
      </c>
      <c r="F3888" s="2">
        <v>5</v>
      </c>
      <c r="H3888" s="4">
        <v>0</v>
      </c>
    </row>
    <row r="3889" spans="1:8" x14ac:dyDescent="0.35">
      <c r="A3889" t="s">
        <v>4088</v>
      </c>
      <c r="B3889" s="3">
        <v>27.332126617431641</v>
      </c>
      <c r="C3889" s="3">
        <v>43.369998931884773</v>
      </c>
      <c r="D3889" s="4">
        <v>2.616942547884404E-2</v>
      </c>
      <c r="E3889" s="4">
        <v>-8.232348825063629E-3</v>
      </c>
      <c r="F3889" s="2">
        <v>5</v>
      </c>
      <c r="H3889" s="4">
        <v>0</v>
      </c>
    </row>
    <row r="3890" spans="1:8" x14ac:dyDescent="0.35">
      <c r="A3890" t="s">
        <v>4089</v>
      </c>
      <c r="B3890" s="3">
        <v>26.635101318359379</v>
      </c>
      <c r="C3890" s="3">
        <v>43.729999542236328</v>
      </c>
      <c r="D3890" s="4">
        <v>2.2065981667099391E-2</v>
      </c>
      <c r="E3890" s="4">
        <v>-2.736577789291927E-3</v>
      </c>
      <c r="F3890" s="2">
        <v>5</v>
      </c>
      <c r="H3890" s="4">
        <v>-2.4258227866144511E-2</v>
      </c>
    </row>
    <row r="3891" spans="1:8" x14ac:dyDescent="0.35">
      <c r="A3891" t="s">
        <v>4090</v>
      </c>
      <c r="B3891" s="3">
        <v>26.060060501098629</v>
      </c>
      <c r="C3891" s="3">
        <v>43.849998474121087</v>
      </c>
      <c r="D3891" s="4">
        <v>1.3392742956734871E-3</v>
      </c>
      <c r="E3891" s="4">
        <v>1.8346425351488449E-2</v>
      </c>
      <c r="F3891" s="2">
        <v>5</v>
      </c>
      <c r="H3891" s="4">
        <v>-4.5324089015940087E-2</v>
      </c>
    </row>
    <row r="3892" spans="1:8" x14ac:dyDescent="0.35">
      <c r="A3892" t="s">
        <v>4091</v>
      </c>
      <c r="B3892" s="3">
        <v>26.025205612182621</v>
      </c>
      <c r="C3892" s="3">
        <v>43.060001373291023</v>
      </c>
      <c r="D3892" s="4">
        <v>1.5640610371237651E-2</v>
      </c>
      <c r="E3892" s="4">
        <v>-5.4042158605758339E-2</v>
      </c>
      <c r="F3892" s="2">
        <v>5</v>
      </c>
      <c r="H3892" s="4">
        <v>-4.660095185464086E-2</v>
      </c>
    </row>
    <row r="3893" spans="1:8" x14ac:dyDescent="0.35">
      <c r="A3893" t="s">
        <v>4092</v>
      </c>
      <c r="B3893" s="3">
        <v>25.624423980712891</v>
      </c>
      <c r="C3893" s="3">
        <v>45.520000457763672</v>
      </c>
      <c r="D3893" s="4">
        <v>1.204411762047131E-2</v>
      </c>
      <c r="E3893" s="4">
        <v>1.516503797640012E-2</v>
      </c>
      <c r="F3893" s="2">
        <v>5</v>
      </c>
      <c r="H3893" s="4">
        <v>-6.1283057796524883E-2</v>
      </c>
    </row>
    <row r="3894" spans="1:8" x14ac:dyDescent="0.35">
      <c r="A3894" t="s">
        <v>4093</v>
      </c>
      <c r="B3894" s="3">
        <v>25.319473266601559</v>
      </c>
      <c r="C3894" s="3">
        <v>44.840000152587891</v>
      </c>
      <c r="D3894" s="4">
        <v>-1.7579476495152461E-2</v>
      </c>
      <c r="E3894" s="4">
        <v>5.1841403450623158E-2</v>
      </c>
      <c r="F3894" s="2">
        <v>5</v>
      </c>
      <c r="H3894" s="4">
        <v>-7.2454524600571557E-2</v>
      </c>
    </row>
    <row r="3895" spans="1:8" x14ac:dyDescent="0.35">
      <c r="A3895" t="s">
        <v>4094</v>
      </c>
      <c r="B3895" s="3">
        <v>25.772541046142582</v>
      </c>
      <c r="C3895" s="3">
        <v>42.630001068115227</v>
      </c>
      <c r="D3895" s="4">
        <v>-2.537051075557728E-2</v>
      </c>
      <c r="E3895" s="4">
        <v>7.4886566619513539E-2</v>
      </c>
      <c r="F3895" s="2">
        <v>5</v>
      </c>
      <c r="H3895" s="4">
        <v>-5.5856984654238377E-2</v>
      </c>
    </row>
    <row r="3896" spans="1:8" x14ac:dyDescent="0.35">
      <c r="A3896" t="s">
        <v>4095</v>
      </c>
      <c r="B3896" s="3">
        <v>26.443424224853519</v>
      </c>
      <c r="C3896" s="3">
        <v>39.659999847412109</v>
      </c>
      <c r="D3896" s="4">
        <v>3.5129600163900758E-2</v>
      </c>
      <c r="E3896" s="4">
        <v>-6.1301778759476733E-2</v>
      </c>
      <c r="F3896" s="2">
        <v>5</v>
      </c>
      <c r="H3896" s="4">
        <v>-3.1280065127411327E-2</v>
      </c>
    </row>
    <row r="3897" spans="1:8" x14ac:dyDescent="0.35">
      <c r="A3897" t="s">
        <v>4096</v>
      </c>
      <c r="B3897" s="3">
        <v>25.546003341674801</v>
      </c>
      <c r="C3897" s="3">
        <v>42.25</v>
      </c>
      <c r="D3897" s="4">
        <v>7.2139686039556228E-3</v>
      </c>
      <c r="E3897" s="4">
        <v>-7.5289970017597407E-2</v>
      </c>
      <c r="F3897" s="2">
        <v>5</v>
      </c>
      <c r="H3897" s="4">
        <v>-6.415589437380298E-2</v>
      </c>
    </row>
    <row r="3898" spans="1:8" x14ac:dyDescent="0.35">
      <c r="A3898" t="s">
        <v>4097</v>
      </c>
      <c r="B3898" s="3">
        <v>25.363035202026371</v>
      </c>
      <c r="C3898" s="3">
        <v>45.689998626708977</v>
      </c>
      <c r="D3898" s="4">
        <v>7.2665406971348379E-3</v>
      </c>
      <c r="E3898" s="4">
        <v>-3.3425043701161727E-2</v>
      </c>
      <c r="F3898" s="2">
        <v>5</v>
      </c>
      <c r="H3898" s="4">
        <v>-7.0858690608392227E-2</v>
      </c>
    </row>
    <row r="3899" spans="1:8" x14ac:dyDescent="0.35">
      <c r="A3899" t="s">
        <v>4098</v>
      </c>
      <c r="B3899" s="3">
        <v>25.180063247680661</v>
      </c>
      <c r="C3899" s="3">
        <v>47.270000457763672</v>
      </c>
      <c r="D3899" s="4">
        <v>4.8678405496018762E-3</v>
      </c>
      <c r="E3899" s="4">
        <v>-4.2293206547827639E-4</v>
      </c>
      <c r="F3899" s="2">
        <v>5</v>
      </c>
      <c r="H3899" s="4">
        <v>-7.7561626589379484E-2</v>
      </c>
    </row>
    <row r="3900" spans="1:8" x14ac:dyDescent="0.35">
      <c r="A3900" t="s">
        <v>4099</v>
      </c>
      <c r="B3900" s="3">
        <v>25.058084487915039</v>
      </c>
      <c r="C3900" s="3">
        <v>47.290000915527337</v>
      </c>
      <c r="D3900" s="4">
        <v>-1.3379284728400659E-2</v>
      </c>
      <c r="E3900" s="4">
        <v>1.8741981492882861E-2</v>
      </c>
      <c r="F3900" s="2">
        <v>5</v>
      </c>
      <c r="H3900" s="4">
        <v>-8.2030157412438909E-2</v>
      </c>
    </row>
    <row r="3901" spans="1:8" x14ac:dyDescent="0.35">
      <c r="A3901" t="s">
        <v>4100</v>
      </c>
      <c r="B3901" s="3">
        <v>25.397890090942379</v>
      </c>
      <c r="C3901" s="3">
        <v>46.419998168945313</v>
      </c>
      <c r="D3901" s="4">
        <v>4.2560994333713957E-2</v>
      </c>
      <c r="E3901" s="4">
        <v>-0.1805825786652506</v>
      </c>
      <c r="F3901" s="2">
        <v>5</v>
      </c>
      <c r="H3901" s="4">
        <v>-6.9581827769691462E-2</v>
      </c>
    </row>
    <row r="3902" spans="1:8" x14ac:dyDescent="0.35">
      <c r="A3902" t="s">
        <v>4101</v>
      </c>
      <c r="B3902" s="3">
        <v>24.36105918884277</v>
      </c>
      <c r="C3902" s="3">
        <v>56.650001525878913</v>
      </c>
      <c r="D3902" s="4">
        <v>-4.9626363935151518E-2</v>
      </c>
      <c r="E3902" s="4">
        <v>0.22858383812645511</v>
      </c>
      <c r="F3902" s="2">
        <v>5</v>
      </c>
      <c r="H3902" s="4">
        <v>-0.107564759004891</v>
      </c>
    </row>
    <row r="3903" spans="1:8" x14ac:dyDescent="0.35">
      <c r="A3903" t="s">
        <v>4102</v>
      </c>
      <c r="B3903" s="3">
        <v>25.633138656616211</v>
      </c>
      <c r="C3903" s="3">
        <v>46.110000610351563</v>
      </c>
      <c r="D3903" s="4">
        <v>1.0996640404412389E-2</v>
      </c>
      <c r="E3903" s="4">
        <v>-9.5882340973498792E-2</v>
      </c>
      <c r="F3903" s="2">
        <v>5</v>
      </c>
      <c r="H3903" s="4">
        <v>-6.0963807150250182E-2</v>
      </c>
    </row>
    <row r="3904" spans="1:8" x14ac:dyDescent="0.35">
      <c r="A3904" t="s">
        <v>4103</v>
      </c>
      <c r="B3904" s="3">
        <v>25.354326248168949</v>
      </c>
      <c r="C3904" s="3">
        <v>51</v>
      </c>
      <c r="D3904" s="4">
        <v>1.6416778799269061E-2</v>
      </c>
      <c r="E3904" s="4">
        <v>3.785105074183992E-2</v>
      </c>
      <c r="F3904" s="2">
        <v>5</v>
      </c>
      <c r="H3904" s="4">
        <v>-7.1177731635069907E-2</v>
      </c>
    </row>
    <row r="3905" spans="1:8" x14ac:dyDescent="0.35">
      <c r="A3905" t="s">
        <v>4104</v>
      </c>
      <c r="B3905" s="3">
        <v>24.9448127746582</v>
      </c>
      <c r="C3905" s="3">
        <v>49.139999389648438</v>
      </c>
      <c r="D3905" s="4">
        <v>-3.047765462503094E-2</v>
      </c>
      <c r="E3905" s="4">
        <v>0.13565978437218959</v>
      </c>
      <c r="F3905" s="2">
        <v>5</v>
      </c>
      <c r="H3905" s="4">
        <v>-8.6179717082019769E-2</v>
      </c>
    </row>
    <row r="3906" spans="1:8" x14ac:dyDescent="0.35">
      <c r="A3906" t="s">
        <v>4105</v>
      </c>
      <c r="B3906" s="3">
        <v>25.728971481323239</v>
      </c>
      <c r="C3906" s="3">
        <v>43.270000457763672</v>
      </c>
      <c r="D3906" s="4">
        <v>3.387512019994432E-4</v>
      </c>
      <c r="E3906" s="4">
        <v>-5.6064565581794179E-2</v>
      </c>
      <c r="F3906" s="2">
        <v>5</v>
      </c>
      <c r="H3906" s="4">
        <v>-5.7453098139213843E-2</v>
      </c>
    </row>
    <row r="3907" spans="1:8" x14ac:dyDescent="0.35">
      <c r="A3907" t="s">
        <v>4106</v>
      </c>
      <c r="B3907" s="3">
        <v>25.720258712768551</v>
      </c>
      <c r="C3907" s="3">
        <v>45.840000152587891</v>
      </c>
      <c r="D3907" s="4">
        <v>-1.82903248820987E-2</v>
      </c>
      <c r="E3907" s="4">
        <v>7.052780194505015E-2</v>
      </c>
      <c r="F3907" s="2">
        <v>5</v>
      </c>
      <c r="H3907" s="4">
        <v>-5.7772278912289532E-2</v>
      </c>
    </row>
    <row r="3908" spans="1:8" x14ac:dyDescent="0.35">
      <c r="A3908" t="s">
        <v>4107</v>
      </c>
      <c r="B3908" s="3">
        <v>26.199455261230469</v>
      </c>
      <c r="C3908" s="3">
        <v>42.819999694824219</v>
      </c>
      <c r="D3908" s="4">
        <v>-2.2432082420514751E-2</v>
      </c>
      <c r="E3908" s="4">
        <v>6.1089829216116609E-3</v>
      </c>
      <c r="F3908" s="2">
        <v>5</v>
      </c>
      <c r="H3908" s="4">
        <v>-4.0217546012724308E-2</v>
      </c>
    </row>
    <row r="3909" spans="1:8" x14ac:dyDescent="0.35">
      <c r="A3909" t="s">
        <v>4108</v>
      </c>
      <c r="B3909" s="3">
        <v>26.800649642944339</v>
      </c>
      <c r="C3909" s="3">
        <v>42.560001373291023</v>
      </c>
      <c r="D3909" s="4">
        <v>1.051234210451368E-2</v>
      </c>
      <c r="E3909" s="4">
        <v>-1.9128786080495619E-2</v>
      </c>
      <c r="F3909" s="2">
        <v>5</v>
      </c>
      <c r="H3909" s="4">
        <v>-1.8193583558109631E-2</v>
      </c>
    </row>
    <row r="3910" spans="1:8" x14ac:dyDescent="0.35">
      <c r="A3910" t="s">
        <v>4109</v>
      </c>
      <c r="B3910" s="3">
        <v>26.521842956542969</v>
      </c>
      <c r="C3910" s="3">
        <v>43.389999389648438</v>
      </c>
      <c r="D3910" s="4">
        <v>-2.8407298423332231E-2</v>
      </c>
      <c r="E3910" s="4">
        <v>0.12525928019553881</v>
      </c>
      <c r="F3910" s="2">
        <v>5</v>
      </c>
      <c r="H3910" s="4">
        <v>-2.8407298423332231E-2</v>
      </c>
    </row>
    <row r="3911" spans="1:8" x14ac:dyDescent="0.35">
      <c r="A3911" t="s">
        <v>4110</v>
      </c>
      <c r="B3911" s="3">
        <v>27.297285079956051</v>
      </c>
      <c r="C3911" s="3">
        <v>38.560001373291023</v>
      </c>
      <c r="D3911" s="4">
        <v>9.9936281005494898E-3</v>
      </c>
      <c r="E3911" s="4">
        <v>-1.33060499846358E-2</v>
      </c>
      <c r="F3911" s="2">
        <v>5</v>
      </c>
      <c r="H3911" s="4">
        <v>0</v>
      </c>
    </row>
    <row r="3912" spans="1:8" x14ac:dyDescent="0.35">
      <c r="A3912" t="s">
        <v>4111</v>
      </c>
      <c r="B3912" s="3">
        <v>27.02718544006348</v>
      </c>
      <c r="C3912" s="3">
        <v>39.080001831054688</v>
      </c>
      <c r="D3912" s="4">
        <v>-3.2205507967286723E-4</v>
      </c>
      <c r="E3912" s="4">
        <v>-2.8067568131867619E-3</v>
      </c>
      <c r="F3912" s="2">
        <v>5</v>
      </c>
      <c r="H3912" s="4">
        <v>-3.2205507967286723E-4</v>
      </c>
    </row>
    <row r="3913" spans="1:8" x14ac:dyDescent="0.35">
      <c r="A3913" t="s">
        <v>4112</v>
      </c>
      <c r="B3913" s="3">
        <v>27.035892486572269</v>
      </c>
      <c r="C3913" s="3">
        <v>39.189998626708977</v>
      </c>
      <c r="E3913" s="4">
        <v>-2.025003433227535E-2</v>
      </c>
      <c r="F3913" s="2">
        <v>5</v>
      </c>
      <c r="H3913" s="4">
        <v>0</v>
      </c>
    </row>
  </sheetData>
  <conditionalFormatting sqref="D1:D39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9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9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9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9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0"/>
  <sheetViews>
    <sheetView zoomScale="85" zoomScaleNormal="85" workbookViewId="0"/>
  </sheetViews>
  <sheetFormatPr defaultRowHeight="14.5" x14ac:dyDescent="0.35"/>
  <cols>
    <col min="1" max="1" width="10.81640625" bestFit="1" customWidth="1"/>
    <col min="2" max="2" width="7.453125" style="3" bestFit="1" customWidth="1"/>
    <col min="3" max="3" width="6.36328125" style="3" bestFit="1" customWidth="1"/>
    <col min="4" max="4" width="11" style="4" bestFit="1" customWidth="1"/>
    <col min="5" max="5" width="7.90625" style="4" bestFit="1" customWidth="1"/>
    <col min="6" max="6" width="9.81640625" style="2" bestFit="1" customWidth="1"/>
    <col min="7" max="7" width="10.81640625" style="4" bestFit="1" customWidth="1"/>
    <col min="8" max="8" width="14.1796875" style="4" bestFit="1" customWidth="1"/>
    <col min="9" max="9" width="14.81640625" style="4" bestFit="1" customWidth="1"/>
    <col min="10" max="10" width="6.54296875" bestFit="1" customWidth="1"/>
  </cols>
  <sheetData>
    <row r="1" spans="1:10" x14ac:dyDescent="0.35">
      <c r="A1" t="s">
        <v>209</v>
      </c>
      <c r="B1" s="3" t="s">
        <v>3</v>
      </c>
      <c r="C1" s="3" t="s">
        <v>4</v>
      </c>
      <c r="D1" s="4" t="s">
        <v>8125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  <c r="J1" t="s">
        <v>8126</v>
      </c>
    </row>
    <row r="2" spans="1:10" x14ac:dyDescent="0.35">
      <c r="A2" t="s">
        <v>158</v>
      </c>
      <c r="B2" s="3">
        <v>548.989990234375</v>
      </c>
      <c r="C2" s="3">
        <v>16.520000457763668</v>
      </c>
      <c r="D2" s="4">
        <v>8.7648741097965388E-3</v>
      </c>
      <c r="E2" s="4">
        <v>0.32797435811928349</v>
      </c>
      <c r="F2" s="2">
        <v>3</v>
      </c>
      <c r="G2" s="4">
        <v>0.2159918236763918</v>
      </c>
      <c r="H2" s="4">
        <v>0</v>
      </c>
      <c r="I2" s="4">
        <v>0.57748108177122459</v>
      </c>
      <c r="J2" t="s">
        <v>8237</v>
      </c>
    </row>
    <row r="3" spans="1:10" x14ac:dyDescent="0.35">
      <c r="A3" t="s">
        <v>157</v>
      </c>
      <c r="B3" s="3">
        <v>544.219970703125</v>
      </c>
      <c r="C3" s="3">
        <v>12.439999580383301</v>
      </c>
      <c r="D3" s="4">
        <v>3.5280102686224828E-2</v>
      </c>
      <c r="E3" s="4">
        <v>-3.7151740950169598E-2</v>
      </c>
      <c r="F3" s="2">
        <v>1</v>
      </c>
      <c r="G3" s="4">
        <v>0.24488404177052631</v>
      </c>
      <c r="H3" s="4">
        <v>0</v>
      </c>
      <c r="I3" s="4">
        <v>0.56377479257820373</v>
      </c>
      <c r="J3" t="s">
        <v>8238</v>
      </c>
    </row>
    <row r="4" spans="1:10" x14ac:dyDescent="0.35">
      <c r="A4" t="s">
        <v>156</v>
      </c>
      <c r="B4" s="3">
        <v>525.67413330078125</v>
      </c>
      <c r="C4" s="3">
        <v>12.920000076293951</v>
      </c>
      <c r="D4" s="4">
        <v>5.0579696762366178E-2</v>
      </c>
      <c r="E4" s="4">
        <v>-0.1744408695706223</v>
      </c>
      <c r="F4" s="2">
        <v>1</v>
      </c>
      <c r="G4" s="4">
        <v>0.28038027360057921</v>
      </c>
      <c r="H4" s="4">
        <v>0</v>
      </c>
      <c r="I4" s="4">
        <v>0.5104847359866207</v>
      </c>
      <c r="J4" t="s">
        <v>8239</v>
      </c>
    </row>
    <row r="5" spans="1:10" x14ac:dyDescent="0.35">
      <c r="A5" t="s">
        <v>155</v>
      </c>
      <c r="B5" s="3">
        <v>500.36578369140619</v>
      </c>
      <c r="C5" s="3">
        <v>15.64999961853027</v>
      </c>
      <c r="D5" s="4">
        <v>-4.0319604983131252E-2</v>
      </c>
      <c r="E5" s="4">
        <v>0.20292077964669919</v>
      </c>
      <c r="F5" s="2">
        <v>2</v>
      </c>
      <c r="G5" s="4">
        <v>0.2243629009958075</v>
      </c>
      <c r="H5" s="4">
        <v>-4.0319604983131252E-2</v>
      </c>
      <c r="I5" s="4">
        <v>0.43776311368054333</v>
      </c>
      <c r="J5" t="s">
        <v>8240</v>
      </c>
    </row>
    <row r="6" spans="1:10" x14ac:dyDescent="0.35">
      <c r="A6" t="s">
        <v>8127</v>
      </c>
      <c r="B6" s="3">
        <v>521.387939453125</v>
      </c>
      <c r="C6" s="3">
        <v>13.010000228881839</v>
      </c>
      <c r="D6" s="4">
        <v>3.270192957190976E-2</v>
      </c>
      <c r="E6" s="4">
        <v>-2.9104432891858049E-2</v>
      </c>
      <c r="F6" s="2">
        <v>1</v>
      </c>
      <c r="G6" s="4">
        <v>0.29618366119588829</v>
      </c>
      <c r="H6" s="4">
        <v>0</v>
      </c>
      <c r="I6" s="4">
        <v>0.49816868318464641</v>
      </c>
      <c r="J6" t="s">
        <v>8241</v>
      </c>
    </row>
    <row r="7" spans="1:10" x14ac:dyDescent="0.35">
      <c r="A7" t="s">
        <v>310</v>
      </c>
      <c r="B7" s="3">
        <v>504.87747192382813</v>
      </c>
      <c r="C7" s="3">
        <v>13.39999961853027</v>
      </c>
      <c r="D7" s="4">
        <v>5.2186897946712829E-2</v>
      </c>
      <c r="E7" s="4">
        <v>-6.6202141998978448E-2</v>
      </c>
      <c r="F7" s="2">
        <v>2</v>
      </c>
      <c r="G7" s="4">
        <v>0.30167595699451288</v>
      </c>
      <c r="H7" s="4">
        <v>0</v>
      </c>
      <c r="I7" s="4">
        <v>0.45072710748752881</v>
      </c>
      <c r="J7" t="s">
        <v>8242</v>
      </c>
    </row>
    <row r="8" spans="1:10" x14ac:dyDescent="0.35">
      <c r="A8" t="s">
        <v>330</v>
      </c>
      <c r="B8" s="3">
        <v>479.8363037109375</v>
      </c>
      <c r="C8" s="3">
        <v>14.35000038146973</v>
      </c>
      <c r="D8" s="4">
        <v>1.5926433304692681E-2</v>
      </c>
      <c r="E8" s="4">
        <v>0.1526104900652796</v>
      </c>
      <c r="F8" s="2">
        <v>2</v>
      </c>
      <c r="G8" s="4">
        <v>0.2060103870164596</v>
      </c>
      <c r="H8" s="4">
        <v>0</v>
      </c>
      <c r="I8" s="4">
        <v>0.37877321065159242</v>
      </c>
      <c r="J8" t="s">
        <v>8243</v>
      </c>
    </row>
    <row r="9" spans="1:10" x14ac:dyDescent="0.35">
      <c r="A9" t="s">
        <v>160</v>
      </c>
      <c r="B9" s="3">
        <v>472.31402587890619</v>
      </c>
      <c r="C9" s="3">
        <v>12.44999980926514</v>
      </c>
      <c r="D9" s="4">
        <v>4.5655305302870541E-2</v>
      </c>
      <c r="E9" s="4">
        <v>-3.6377729431378292E-2</v>
      </c>
      <c r="F9" s="2">
        <v>1</v>
      </c>
      <c r="G9" s="4">
        <v>0.26175804450153423</v>
      </c>
      <c r="H9" s="4">
        <v>0</v>
      </c>
      <c r="I9" s="4">
        <v>0.35715851606164112</v>
      </c>
      <c r="J9" t="s">
        <v>8244</v>
      </c>
    </row>
    <row r="10" spans="1:10" x14ac:dyDescent="0.35">
      <c r="A10" t="s">
        <v>371</v>
      </c>
      <c r="B10" s="3">
        <v>451.69189453125</v>
      </c>
      <c r="C10" s="3">
        <v>12.920000076293951</v>
      </c>
      <c r="D10" s="4">
        <v>9.1343854967643523E-2</v>
      </c>
      <c r="E10" s="4">
        <v>-0.28776182408987722</v>
      </c>
      <c r="F10" s="2">
        <v>1</v>
      </c>
      <c r="G10" s="4">
        <v>0.13712896187651191</v>
      </c>
      <c r="H10" s="4">
        <v>-1.2649011981262779E-2</v>
      </c>
      <c r="I10" s="4">
        <v>0.29790238635909239</v>
      </c>
      <c r="J10" t="s">
        <v>8245</v>
      </c>
    </row>
    <row r="11" spans="1:10" x14ac:dyDescent="0.35">
      <c r="A11" t="s">
        <v>392</v>
      </c>
      <c r="B11" s="3">
        <v>413.88595581054688</v>
      </c>
      <c r="C11" s="3">
        <v>18.139999389648441</v>
      </c>
      <c r="D11" s="4">
        <v>-2.1708606945095129E-2</v>
      </c>
      <c r="E11" s="4">
        <v>3.5388065963778192E-2</v>
      </c>
      <c r="F11" s="2">
        <v>3</v>
      </c>
      <c r="G11" s="4">
        <v>9.9876835535336328E-2</v>
      </c>
      <c r="H11" s="4">
        <v>-9.5288818895662764E-2</v>
      </c>
      <c r="I11" s="4">
        <v>0.18926989000874789</v>
      </c>
      <c r="J11" t="s">
        <v>8246</v>
      </c>
    </row>
    <row r="12" spans="1:10" x14ac:dyDescent="0.35">
      <c r="A12" t="s">
        <v>8128</v>
      </c>
      <c r="B12" s="3">
        <v>423.07022094726563</v>
      </c>
      <c r="C12" s="3">
        <v>17.520000457763668</v>
      </c>
      <c r="D12" s="4">
        <v>-4.7434490514070782E-2</v>
      </c>
      <c r="E12" s="4">
        <v>0.29108333469204412</v>
      </c>
      <c r="F12" s="2">
        <v>3</v>
      </c>
      <c r="G12" s="4">
        <v>0.2156601790137618</v>
      </c>
      <c r="H12" s="4">
        <v>-7.5212980992093947E-2</v>
      </c>
      <c r="I12" s="4">
        <v>0.2156601790137618</v>
      </c>
      <c r="J12" t="s">
        <v>8247</v>
      </c>
    </row>
    <row r="13" spans="1:10" x14ac:dyDescent="0.35">
      <c r="A13" t="s">
        <v>434</v>
      </c>
      <c r="B13" s="3">
        <v>444.13766479492188</v>
      </c>
      <c r="C13" s="3">
        <v>13.569999694824221</v>
      </c>
      <c r="D13" s="4">
        <v>-1.6252065457905581E-2</v>
      </c>
      <c r="E13" s="4">
        <v>-4.40208504130013E-3</v>
      </c>
      <c r="F13" s="2">
        <v>2</v>
      </c>
      <c r="G13" s="4">
        <v>0.15821683587815749</v>
      </c>
      <c r="H13" s="4">
        <v>-2.9161763890668709E-2</v>
      </c>
      <c r="I13" s="4">
        <v>0.27619588039652698</v>
      </c>
      <c r="J13" t="s">
        <v>8248</v>
      </c>
    </row>
    <row r="14" spans="1:10" x14ac:dyDescent="0.35">
      <c r="A14" t="s">
        <v>457</v>
      </c>
      <c r="B14" s="3">
        <v>451.47506713867188</v>
      </c>
      <c r="C14" s="3">
        <v>13.63000011444092</v>
      </c>
      <c r="D14" s="4">
        <v>3.2733336874920083E-2</v>
      </c>
      <c r="E14" s="4">
        <v>2.943337851649019E-3</v>
      </c>
      <c r="F14" s="2">
        <v>2</v>
      </c>
      <c r="G14" s="4">
        <v>0.1293131014864877</v>
      </c>
      <c r="H14" s="4">
        <v>-1.3122973862986781E-2</v>
      </c>
      <c r="I14" s="4">
        <v>0.29727934929851552</v>
      </c>
      <c r="J14" t="s">
        <v>8237</v>
      </c>
    </row>
    <row r="15" spans="1:10" x14ac:dyDescent="0.35">
      <c r="A15" t="s">
        <v>477</v>
      </c>
      <c r="B15" s="3">
        <v>437.16519165039063</v>
      </c>
      <c r="C15" s="3">
        <v>13.590000152587891</v>
      </c>
      <c r="D15" s="4">
        <v>6.4799753754870348E-2</v>
      </c>
      <c r="E15" s="4">
        <v>-0.24247493043334131</v>
      </c>
      <c r="F15" s="2">
        <v>2</v>
      </c>
      <c r="G15" s="4">
        <v>0.1942176639649196</v>
      </c>
      <c r="H15" s="4">
        <v>-4.4402857059567147E-2</v>
      </c>
      <c r="I15" s="4">
        <v>0.25616100785912371</v>
      </c>
      <c r="J15" t="s">
        <v>8238</v>
      </c>
    </row>
    <row r="16" spans="1:10" x14ac:dyDescent="0.35">
      <c r="A16" t="s">
        <v>498</v>
      </c>
      <c r="B16" s="3">
        <v>410.56094360351563</v>
      </c>
      <c r="C16" s="3">
        <v>17.940000534057621</v>
      </c>
      <c r="D16" s="4">
        <v>4.6162314247986114E-3</v>
      </c>
      <c r="E16" s="4">
        <v>0.136882182359817</v>
      </c>
      <c r="F16" s="2">
        <v>3</v>
      </c>
      <c r="G16" s="4">
        <v>2.9059328138952619E-2</v>
      </c>
      <c r="H16" s="4">
        <v>-0.1025569459697464</v>
      </c>
      <c r="I16" s="4">
        <v>0.17971571972048661</v>
      </c>
      <c r="J16" t="s">
        <v>8239</v>
      </c>
    </row>
    <row r="17" spans="1:10" x14ac:dyDescent="0.35">
      <c r="A17" t="s">
        <v>8129</v>
      </c>
      <c r="B17" s="3">
        <v>408.67440795898438</v>
      </c>
      <c r="C17" s="3">
        <v>15.77999973297119</v>
      </c>
      <c r="D17" s="4">
        <v>1.5974958877932099E-2</v>
      </c>
      <c r="E17" s="4">
        <v>-0.15614978132809801</v>
      </c>
      <c r="F17" s="2">
        <v>2</v>
      </c>
      <c r="G17" s="4">
        <v>2.6642921239520501E-2</v>
      </c>
      <c r="H17" s="4">
        <v>-0.1066807145277222</v>
      </c>
      <c r="I17" s="4">
        <v>0.17429490268871389</v>
      </c>
      <c r="J17" t="s">
        <v>8240</v>
      </c>
    </row>
    <row r="18" spans="1:10" x14ac:dyDescent="0.35">
      <c r="A18" t="s">
        <v>539</v>
      </c>
      <c r="B18" s="3">
        <v>402.24850463867188</v>
      </c>
      <c r="C18" s="3">
        <v>18.70000076293945</v>
      </c>
      <c r="D18" s="4">
        <v>3.7077778950991069E-2</v>
      </c>
      <c r="E18" s="4">
        <v>-9.6618353926862133E-2</v>
      </c>
      <c r="F18" s="2">
        <v>3</v>
      </c>
      <c r="G18" s="4">
        <v>-7.8190461683884105E-2</v>
      </c>
      <c r="H18" s="4">
        <v>-0.1207270635303043</v>
      </c>
      <c r="I18" s="4">
        <v>0.1558305570696685</v>
      </c>
      <c r="J18" t="s">
        <v>8241</v>
      </c>
    </row>
    <row r="19" spans="1:10" x14ac:dyDescent="0.35">
      <c r="A19" t="s">
        <v>562</v>
      </c>
      <c r="B19" s="3">
        <v>387.86724853515619</v>
      </c>
      <c r="C19" s="3">
        <v>20.70000076293945</v>
      </c>
      <c r="D19" s="4">
        <v>-2.514268532985409E-2</v>
      </c>
      <c r="E19" s="4">
        <v>6.7010369586165242E-2</v>
      </c>
      <c r="F19" s="2">
        <v>4</v>
      </c>
      <c r="G19" s="4">
        <v>-7.7734758456784459E-2</v>
      </c>
      <c r="H19" s="4">
        <v>-0.15216297724642761</v>
      </c>
      <c r="I19" s="4">
        <v>0.1145071088484766</v>
      </c>
      <c r="J19" t="s">
        <v>8242</v>
      </c>
    </row>
    <row r="20" spans="1:10" x14ac:dyDescent="0.35">
      <c r="A20" t="s">
        <v>581</v>
      </c>
      <c r="B20" s="3">
        <v>397.87078857421881</v>
      </c>
      <c r="C20" s="3">
        <v>19.39999961853027</v>
      </c>
      <c r="D20" s="4">
        <v>6.2887487242224482E-2</v>
      </c>
      <c r="E20" s="4">
        <v>-0.1047531356608972</v>
      </c>
      <c r="F20" s="2">
        <v>3</v>
      </c>
      <c r="G20" s="4">
        <v>-8.1873131122037646E-2</v>
      </c>
      <c r="H20" s="4">
        <v>-0.130296290549507</v>
      </c>
      <c r="I20" s="4">
        <v>0.14325152212206871</v>
      </c>
      <c r="J20" t="s">
        <v>8243</v>
      </c>
    </row>
    <row r="21" spans="1:10" x14ac:dyDescent="0.35">
      <c r="A21" t="s">
        <v>159</v>
      </c>
      <c r="B21" s="3">
        <v>374.33010864257813</v>
      </c>
      <c r="C21" s="3">
        <v>21.670000076293949</v>
      </c>
      <c r="D21" s="4">
        <v>-5.7628412213166842E-2</v>
      </c>
      <c r="E21" s="4">
        <v>5.2964050370686522E-2</v>
      </c>
      <c r="F21" s="2">
        <v>4</v>
      </c>
      <c r="G21" s="4">
        <v>-0.1817537416805681</v>
      </c>
      <c r="H21" s="4">
        <v>-0.1817537416805681</v>
      </c>
      <c r="I21" s="4">
        <v>7.5609164511247773E-2</v>
      </c>
      <c r="J21" t="s">
        <v>8244</v>
      </c>
    </row>
    <row r="22" spans="1:10" x14ac:dyDescent="0.35">
      <c r="A22" t="s">
        <v>622</v>
      </c>
      <c r="B22" s="3">
        <v>397.22134399414063</v>
      </c>
      <c r="C22" s="3">
        <v>20.579999923706051</v>
      </c>
      <c r="D22" s="4">
        <v>5.5591639933184389E-2</v>
      </c>
      <c r="E22" s="4">
        <v>-0.20479132182875831</v>
      </c>
      <c r="F22" s="2">
        <v>4</v>
      </c>
      <c r="G22" s="4">
        <v>-9.1559634525838485E-2</v>
      </c>
      <c r="H22" s="4">
        <v>-0.1317159081153014</v>
      </c>
      <c r="I22" s="4">
        <v>0.14138539239847431</v>
      </c>
      <c r="J22" t="s">
        <v>8245</v>
      </c>
    </row>
    <row r="23" spans="1:10" x14ac:dyDescent="0.35">
      <c r="A23" t="s">
        <v>643</v>
      </c>
      <c r="B23" s="3">
        <v>376.30209350585938</v>
      </c>
      <c r="C23" s="3">
        <v>25.879999160766602</v>
      </c>
      <c r="D23" s="4">
        <v>8.1275513389553078E-2</v>
      </c>
      <c r="E23" s="4">
        <v>-0.1815307250512381</v>
      </c>
      <c r="F23" s="2">
        <v>5</v>
      </c>
      <c r="G23" s="4">
        <v>-0.1463164856616275</v>
      </c>
      <c r="H23" s="4">
        <v>-0.1774431901150163</v>
      </c>
      <c r="I23" s="4">
        <v>9.8096673053924777E-2</v>
      </c>
      <c r="J23" t="s">
        <v>8246</v>
      </c>
    </row>
    <row r="24" spans="1:10" x14ac:dyDescent="0.35">
      <c r="A24" t="s">
        <v>664</v>
      </c>
      <c r="B24" s="3">
        <v>348.016845703125</v>
      </c>
      <c r="C24" s="3">
        <v>31.620000839233398</v>
      </c>
      <c r="D24" s="4">
        <v>-9.2445874752167478E-2</v>
      </c>
      <c r="E24" s="4">
        <v>0.22226516480354269</v>
      </c>
      <c r="F24" s="2">
        <v>5</v>
      </c>
      <c r="G24" s="4">
        <v>-0.15508963721909461</v>
      </c>
      <c r="H24" s="4">
        <v>-0.23927176774173409</v>
      </c>
      <c r="I24" s="4">
        <v>0.1260257846686805</v>
      </c>
      <c r="J24" t="s">
        <v>8247</v>
      </c>
    </row>
    <row r="25" spans="1:10" x14ac:dyDescent="0.35">
      <c r="A25" t="s">
        <v>685</v>
      </c>
      <c r="B25" s="3">
        <v>383.46676635742188</v>
      </c>
      <c r="C25" s="3">
        <v>25.870000839233398</v>
      </c>
      <c r="D25" s="4">
        <v>-4.0801863153429492E-2</v>
      </c>
      <c r="E25" s="4">
        <v>0.2128458008329204</v>
      </c>
      <c r="F25" s="2">
        <v>5</v>
      </c>
      <c r="G25" s="4">
        <v>-0.1124132911412971</v>
      </c>
      <c r="H25" s="4">
        <v>-0.16178196859550589</v>
      </c>
      <c r="I25" s="4">
        <v>0.24072576317273439</v>
      </c>
      <c r="J25" t="s">
        <v>8248</v>
      </c>
    </row>
    <row r="26" spans="1:10" x14ac:dyDescent="0.35">
      <c r="A26" t="s">
        <v>8130</v>
      </c>
      <c r="B26" s="3">
        <v>399.77847290039063</v>
      </c>
      <c r="C26" s="3">
        <v>21.329999923706051</v>
      </c>
      <c r="D26" s="4">
        <v>9.2087208975163204E-2</v>
      </c>
      <c r="E26" s="4">
        <v>-0.25705327050177279</v>
      </c>
      <c r="F26" s="2">
        <v>4</v>
      </c>
      <c r="G26" s="4">
        <v>-4.7119498372349078E-2</v>
      </c>
      <c r="H26" s="4">
        <v>-0.1261262931971561</v>
      </c>
      <c r="I26" s="4">
        <v>0.29350309963247567</v>
      </c>
      <c r="J26" t="s">
        <v>8237</v>
      </c>
    </row>
    <row r="27" spans="1:10" x14ac:dyDescent="0.35">
      <c r="A27" t="s">
        <v>728</v>
      </c>
      <c r="B27" s="3">
        <v>366.06826782226563</v>
      </c>
      <c r="C27" s="3">
        <v>28.70999908447266</v>
      </c>
      <c r="D27" s="4">
        <v>-8.2460298264608101E-2</v>
      </c>
      <c r="E27" s="4">
        <v>9.6219873960598834E-2</v>
      </c>
      <c r="F27" s="2">
        <v>5</v>
      </c>
      <c r="G27" s="4">
        <v>-0.1061679743185433</v>
      </c>
      <c r="H27" s="4">
        <v>-0.1998132570173542</v>
      </c>
      <c r="I27" s="4">
        <v>0.18924611572206201</v>
      </c>
      <c r="J27" t="s">
        <v>8238</v>
      </c>
    </row>
    <row r="28" spans="1:10" x14ac:dyDescent="0.35">
      <c r="A28" t="s">
        <v>749</v>
      </c>
      <c r="B28" s="3">
        <v>398.96722412109381</v>
      </c>
      <c r="C28" s="3">
        <v>26.190000534057621</v>
      </c>
      <c r="D28" s="4">
        <v>2.2572210873805791E-3</v>
      </c>
      <c r="E28" s="4">
        <v>-0.2158682833063601</v>
      </c>
      <c r="F28" s="2">
        <v>5</v>
      </c>
      <c r="G28" s="4">
        <v>-3.9903292265407453E-3</v>
      </c>
      <c r="H28" s="4">
        <v>-0.12789959772943901</v>
      </c>
      <c r="I28" s="4">
        <v>0.37245681729544278</v>
      </c>
      <c r="J28" t="s">
        <v>8239</v>
      </c>
    </row>
    <row r="29" spans="1:10" x14ac:dyDescent="0.35">
      <c r="A29" t="s">
        <v>8131</v>
      </c>
      <c r="B29" s="3">
        <v>398.06869506835938</v>
      </c>
      <c r="C29" s="3">
        <v>33.400001525878913</v>
      </c>
      <c r="D29" s="4">
        <v>-8.7769088542223983E-2</v>
      </c>
      <c r="E29" s="4">
        <v>0.62451373509060515</v>
      </c>
      <c r="F29" s="2">
        <v>5</v>
      </c>
      <c r="G29" s="4">
        <v>2.9171530825156111E-4</v>
      </c>
      <c r="H29" s="4">
        <v>-0.1298636877623176</v>
      </c>
      <c r="I29" s="4">
        <v>0.39365064271389699</v>
      </c>
      <c r="J29" t="s">
        <v>8240</v>
      </c>
    </row>
    <row r="30" spans="1:10" x14ac:dyDescent="0.35">
      <c r="A30" t="s">
        <v>790</v>
      </c>
      <c r="B30" s="3">
        <v>436.36834716796881</v>
      </c>
      <c r="C30" s="3">
        <v>20.559999465942379</v>
      </c>
      <c r="D30" s="4">
        <v>3.7590465868382328E-2</v>
      </c>
      <c r="E30" s="4">
        <v>-0.31807629432584972</v>
      </c>
      <c r="F30" s="2">
        <v>4</v>
      </c>
      <c r="G30" s="4">
        <v>0.15455157053503549</v>
      </c>
      <c r="H30" s="4">
        <v>-4.614467531343025E-2</v>
      </c>
      <c r="I30" s="4">
        <v>0.60052828145998038</v>
      </c>
      <c r="J30" t="s">
        <v>8241</v>
      </c>
    </row>
    <row r="31" spans="1:10" x14ac:dyDescent="0.35">
      <c r="A31" t="s">
        <v>812</v>
      </c>
      <c r="B31" s="3">
        <v>420.559326171875</v>
      </c>
      <c r="C31" s="3">
        <v>30.14999961853027</v>
      </c>
      <c r="D31" s="4">
        <v>-2.9517048237429951E-2</v>
      </c>
      <c r="E31" s="4">
        <v>0.21425693560897011</v>
      </c>
      <c r="F31" s="2">
        <v>5</v>
      </c>
      <c r="G31" s="4">
        <v>0.163240687773651</v>
      </c>
      <c r="H31" s="4">
        <v>-8.0701532961497291E-2</v>
      </c>
      <c r="I31" s="4">
        <v>0.73842107042498006</v>
      </c>
      <c r="J31" t="s">
        <v>8242</v>
      </c>
    </row>
    <row r="32" spans="1:10" x14ac:dyDescent="0.35">
      <c r="A32" t="s">
        <v>831</v>
      </c>
      <c r="B32" s="3">
        <v>433.35055541992188</v>
      </c>
      <c r="C32" s="3">
        <v>24.829999923706051</v>
      </c>
      <c r="D32" s="4">
        <v>-5.2741250767061147E-2</v>
      </c>
      <c r="E32" s="4">
        <v>0.44192804377464978</v>
      </c>
      <c r="F32" s="2">
        <v>5</v>
      </c>
      <c r="G32" s="4">
        <v>0.23194860876867859</v>
      </c>
      <c r="H32" s="4">
        <v>-5.2741250767061147E-2</v>
      </c>
      <c r="I32" s="4">
        <v>0.79129480560961674</v>
      </c>
      <c r="J32" t="s">
        <v>8243</v>
      </c>
    </row>
    <row r="33" spans="1:10" x14ac:dyDescent="0.35">
      <c r="A33" t="s">
        <v>851</v>
      </c>
      <c r="B33" s="3">
        <v>457.47854614257813</v>
      </c>
      <c r="C33" s="3">
        <v>17.219999313354489</v>
      </c>
      <c r="D33" s="4">
        <v>4.6247851325134537E-2</v>
      </c>
      <c r="E33" s="4">
        <v>-0.36667896376886472</v>
      </c>
      <c r="F33" s="2">
        <v>3</v>
      </c>
      <c r="G33" s="4">
        <v>0.28728802541419413</v>
      </c>
      <c r="H33" s="4">
        <v>0</v>
      </c>
      <c r="I33" s="4">
        <v>0.89103009822833767</v>
      </c>
      <c r="J33" t="s">
        <v>8244</v>
      </c>
    </row>
    <row r="34" spans="1:10" x14ac:dyDescent="0.35">
      <c r="A34" t="s">
        <v>873</v>
      </c>
      <c r="B34" s="3">
        <v>437.25637817382813</v>
      </c>
      <c r="C34" s="3">
        <v>27.190000534057621</v>
      </c>
      <c r="D34" s="4">
        <v>-8.0348527731755048E-3</v>
      </c>
      <c r="E34" s="4">
        <v>0.67220173132355554</v>
      </c>
      <c r="F34" s="2">
        <v>5</v>
      </c>
      <c r="G34" s="4">
        <v>0.27596891548203167</v>
      </c>
      <c r="H34" s="4">
        <v>-8.0348527731755048E-3</v>
      </c>
      <c r="I34" s="4">
        <v>0.80743988705280167</v>
      </c>
      <c r="J34" t="s">
        <v>8245</v>
      </c>
    </row>
    <row r="35" spans="1:10" x14ac:dyDescent="0.35">
      <c r="A35" t="s">
        <v>8132</v>
      </c>
      <c r="B35" s="3">
        <v>440.79812622070313</v>
      </c>
      <c r="C35" s="3">
        <v>16.260000228881839</v>
      </c>
      <c r="D35" s="4">
        <v>7.0163439892741097E-2</v>
      </c>
      <c r="E35" s="4">
        <v>-0.29732062844583879</v>
      </c>
      <c r="F35" s="2">
        <v>3</v>
      </c>
      <c r="G35" s="4">
        <v>0.42622422473641303</v>
      </c>
      <c r="H35" s="4">
        <v>0</v>
      </c>
      <c r="I35" s="4">
        <v>0.82208003184965661</v>
      </c>
      <c r="J35" t="s">
        <v>8246</v>
      </c>
    </row>
    <row r="36" spans="1:10" x14ac:dyDescent="0.35">
      <c r="A36" t="s">
        <v>915</v>
      </c>
      <c r="B36" s="3">
        <v>411.89794921875</v>
      </c>
      <c r="C36" s="3">
        <v>23.139999389648441</v>
      </c>
      <c r="D36" s="4">
        <v>-4.6605397892668043E-2</v>
      </c>
      <c r="E36" s="4">
        <v>0.40412621555864142</v>
      </c>
      <c r="F36" s="2">
        <v>4</v>
      </c>
      <c r="G36" s="4">
        <v>0.29948684167074008</v>
      </c>
      <c r="H36" s="4">
        <v>-4.6605397892668043E-2</v>
      </c>
      <c r="I36" s="4">
        <v>0.70261846361736824</v>
      </c>
      <c r="J36" t="s">
        <v>8247</v>
      </c>
    </row>
    <row r="37" spans="1:10" x14ac:dyDescent="0.35">
      <c r="A37" t="s">
        <v>936</v>
      </c>
      <c r="B37" s="3">
        <v>432.03302001953119</v>
      </c>
      <c r="C37" s="3">
        <v>16.479999542236332</v>
      </c>
      <c r="D37" s="4">
        <v>2.975990140042795E-2</v>
      </c>
      <c r="E37" s="4">
        <v>-9.6491241829327223E-2</v>
      </c>
      <c r="F37" s="2">
        <v>3</v>
      </c>
      <c r="G37" s="4">
        <v>0.31197423659700663</v>
      </c>
      <c r="H37" s="4">
        <v>0</v>
      </c>
      <c r="I37" s="4">
        <v>0.78584865055244935</v>
      </c>
      <c r="J37" t="s">
        <v>8248</v>
      </c>
    </row>
    <row r="38" spans="1:10" x14ac:dyDescent="0.35">
      <c r="A38" t="s">
        <v>8133</v>
      </c>
      <c r="B38" s="3">
        <v>419.54733276367188</v>
      </c>
      <c r="C38" s="3">
        <v>18.239999771118161</v>
      </c>
      <c r="D38" s="4">
        <v>2.4412316708855911E-2</v>
      </c>
      <c r="E38" s="4">
        <v>0.15224256847929851</v>
      </c>
      <c r="F38" s="2">
        <v>3</v>
      </c>
      <c r="G38" s="4">
        <v>0.36298357358031708</v>
      </c>
      <c r="H38" s="4">
        <v>0</v>
      </c>
      <c r="I38" s="4">
        <v>0.73423790159606539</v>
      </c>
      <c r="J38" t="s">
        <v>8237</v>
      </c>
    </row>
    <row r="39" spans="1:10" x14ac:dyDescent="0.35">
      <c r="A39" t="s">
        <v>978</v>
      </c>
      <c r="B39" s="3">
        <v>409.54928588867188</v>
      </c>
      <c r="C39" s="3">
        <v>15.829999923706049</v>
      </c>
      <c r="D39" s="4">
        <v>2.242746957998687E-2</v>
      </c>
      <c r="E39" s="4">
        <v>-5.5489277593991249E-2</v>
      </c>
      <c r="F39" s="2">
        <v>2</v>
      </c>
      <c r="G39" s="4">
        <v>0.40885936350947949</v>
      </c>
      <c r="H39" s="4">
        <v>0</v>
      </c>
      <c r="I39" s="4">
        <v>0.69291004540796264</v>
      </c>
      <c r="J39" t="s">
        <v>8238</v>
      </c>
    </row>
    <row r="40" spans="1:10" x14ac:dyDescent="0.35">
      <c r="A40" t="s">
        <v>8134</v>
      </c>
      <c r="B40" s="3">
        <v>400.56561279296881</v>
      </c>
      <c r="C40" s="3">
        <v>16.760000228881839</v>
      </c>
      <c r="D40" s="4">
        <v>6.566125088965924E-3</v>
      </c>
      <c r="E40" s="4">
        <v>-9.9408937173311451E-2</v>
      </c>
      <c r="F40" s="2">
        <v>3</v>
      </c>
      <c r="G40" s="4">
        <v>0.40239242782490142</v>
      </c>
      <c r="H40" s="4">
        <v>0</v>
      </c>
      <c r="I40" s="4">
        <v>0.65577519753397273</v>
      </c>
      <c r="J40" t="s">
        <v>8239</v>
      </c>
    </row>
    <row r="41" spans="1:10" x14ac:dyDescent="0.35">
      <c r="A41" t="s">
        <v>1020</v>
      </c>
      <c r="B41" s="3">
        <v>397.95260620117188</v>
      </c>
      <c r="C41" s="3">
        <v>18.610000610351559</v>
      </c>
      <c r="D41" s="4">
        <v>5.2910481408536818E-2</v>
      </c>
      <c r="E41" s="4">
        <v>-4.0721599160451927E-2</v>
      </c>
      <c r="F41" s="2">
        <v>3</v>
      </c>
      <c r="G41" s="4">
        <v>0.45962557788480107</v>
      </c>
      <c r="H41" s="4">
        <v>0</v>
      </c>
      <c r="I41" s="4">
        <v>0.64497409187858978</v>
      </c>
      <c r="J41" t="s">
        <v>8240</v>
      </c>
    </row>
    <row r="42" spans="1:10" x14ac:dyDescent="0.35">
      <c r="A42" t="s">
        <v>1041</v>
      </c>
      <c r="B42" s="3">
        <v>377.954833984375</v>
      </c>
      <c r="C42" s="3">
        <v>19.39999961853027</v>
      </c>
      <c r="D42" s="4">
        <v>4.5399337670810391E-2</v>
      </c>
      <c r="E42" s="4">
        <v>-0.30590343152140909</v>
      </c>
      <c r="F42" s="2">
        <v>3</v>
      </c>
      <c r="G42" s="4">
        <v>0.56231144140384726</v>
      </c>
      <c r="H42" s="4">
        <v>0</v>
      </c>
      <c r="I42" s="4">
        <v>0.56231144140384726</v>
      </c>
      <c r="J42" t="s">
        <v>8241</v>
      </c>
    </row>
    <row r="43" spans="1:10" x14ac:dyDescent="0.35">
      <c r="A43" t="s">
        <v>8135</v>
      </c>
      <c r="B43" s="3">
        <v>361.54110717773438</v>
      </c>
      <c r="C43" s="3">
        <v>27.95000076293945</v>
      </c>
      <c r="D43" s="4">
        <v>2.7805453182584872E-2</v>
      </c>
      <c r="E43" s="4">
        <v>-0.1553339185840544</v>
      </c>
      <c r="F43" s="2">
        <v>5</v>
      </c>
      <c r="G43" s="4">
        <v>0.30784815157243978</v>
      </c>
      <c r="H43" s="4">
        <v>0</v>
      </c>
      <c r="I43" s="4">
        <v>0.49446377580909567</v>
      </c>
      <c r="J43" t="s">
        <v>8242</v>
      </c>
    </row>
    <row r="44" spans="1:10" x14ac:dyDescent="0.35">
      <c r="A44" t="s">
        <v>8136</v>
      </c>
      <c r="B44" s="3">
        <v>351.76025390625</v>
      </c>
      <c r="C44" s="3">
        <v>33.090000152587891</v>
      </c>
      <c r="D44" s="4">
        <v>-1.019016850454257E-2</v>
      </c>
      <c r="E44" s="4">
        <v>0.45450550121265437</v>
      </c>
      <c r="F44" s="2">
        <v>5</v>
      </c>
      <c r="G44" s="4">
        <v>0.1717310461640367</v>
      </c>
      <c r="H44" s="4">
        <v>-1.019016850454257E-2</v>
      </c>
      <c r="I44" s="4">
        <v>0.45403370957169981</v>
      </c>
      <c r="J44" t="s">
        <v>8243</v>
      </c>
    </row>
    <row r="45" spans="1:10" x14ac:dyDescent="0.35">
      <c r="A45" t="s">
        <v>1102</v>
      </c>
      <c r="B45" s="3">
        <v>355.38165283203119</v>
      </c>
      <c r="C45" s="3">
        <v>22.75</v>
      </c>
      <c r="D45" s="4">
        <v>3.7048205083084478E-2</v>
      </c>
      <c r="E45" s="4">
        <v>0.10597959832368441</v>
      </c>
      <c r="F45" s="2">
        <v>4</v>
      </c>
      <c r="G45" s="4">
        <v>0.18331595216923141</v>
      </c>
      <c r="H45" s="4">
        <v>0</v>
      </c>
      <c r="I45" s="4">
        <v>0.46900309868095391</v>
      </c>
      <c r="J45" t="s">
        <v>8244</v>
      </c>
    </row>
    <row r="46" spans="1:10" x14ac:dyDescent="0.35">
      <c r="A46" t="s">
        <v>1124</v>
      </c>
      <c r="B46" s="3">
        <v>342.68576049804688</v>
      </c>
      <c r="C46" s="3">
        <v>20.569999694824219</v>
      </c>
      <c r="D46" s="4">
        <v>0.10877679377843941</v>
      </c>
      <c r="E46" s="4">
        <v>-0.45896897824408539</v>
      </c>
      <c r="F46" s="2">
        <v>4</v>
      </c>
      <c r="G46" s="4">
        <v>0.17419569706951091</v>
      </c>
      <c r="H46" s="4">
        <v>0</v>
      </c>
      <c r="I46" s="4">
        <v>0.49731974928945122</v>
      </c>
      <c r="J46" t="s">
        <v>8245</v>
      </c>
    </row>
    <row r="47" spans="1:10" x14ac:dyDescent="0.35">
      <c r="A47" t="s">
        <v>8137</v>
      </c>
      <c r="B47" s="3">
        <v>309.06649780273438</v>
      </c>
      <c r="C47" s="3">
        <v>38.020000457763672</v>
      </c>
      <c r="D47" s="4">
        <v>-2.4933608293795539E-2</v>
      </c>
      <c r="E47" s="4">
        <v>0.44178988425352478</v>
      </c>
      <c r="F47" s="2">
        <v>5</v>
      </c>
      <c r="G47" s="4">
        <v>9.7335090515733302E-2</v>
      </c>
      <c r="H47" s="4">
        <v>-6.1443769982855279E-2</v>
      </c>
      <c r="I47" s="4">
        <v>0.35042486250722549</v>
      </c>
      <c r="J47" t="s">
        <v>8246</v>
      </c>
    </row>
    <row r="48" spans="1:10" x14ac:dyDescent="0.35">
      <c r="A48" t="s">
        <v>1166</v>
      </c>
      <c r="B48" s="3">
        <v>316.96969604492188</v>
      </c>
      <c r="C48" s="3">
        <v>26.370000839233398</v>
      </c>
      <c r="D48" s="4">
        <v>-3.7443769982855257E-2</v>
      </c>
      <c r="E48" s="4">
        <v>-1.514540265422637E-3</v>
      </c>
      <c r="F48" s="2">
        <v>5</v>
      </c>
      <c r="G48" s="4">
        <v>0.1502716517966407</v>
      </c>
      <c r="H48" s="4">
        <v>-3.7443769982855257E-2</v>
      </c>
      <c r="I48" s="4">
        <v>0.38495683370258083</v>
      </c>
      <c r="J48" t="s">
        <v>8247</v>
      </c>
    </row>
    <row r="49" spans="1:10" x14ac:dyDescent="0.35">
      <c r="A49" t="s">
        <v>1187</v>
      </c>
      <c r="B49" s="3">
        <v>329.2999267578125</v>
      </c>
      <c r="C49" s="3">
        <v>26.409999847412109</v>
      </c>
      <c r="D49" s="4">
        <v>6.9796792642042638E-2</v>
      </c>
      <c r="E49" s="4">
        <v>7.9722029269303052E-2</v>
      </c>
      <c r="F49" s="2">
        <v>5</v>
      </c>
      <c r="G49" s="4">
        <v>0.21827027185700271</v>
      </c>
      <c r="H49" s="4">
        <v>0</v>
      </c>
      <c r="I49" s="4">
        <v>0.43883213313980879</v>
      </c>
      <c r="J49" t="s">
        <v>8248</v>
      </c>
    </row>
    <row r="50" spans="1:10" x14ac:dyDescent="0.35">
      <c r="A50" t="s">
        <v>1208</v>
      </c>
      <c r="B50" s="3">
        <v>307.81539916992188</v>
      </c>
      <c r="C50" s="3">
        <v>24.45999908447266</v>
      </c>
      <c r="D50" s="4">
        <v>5.8892353851734081E-2</v>
      </c>
      <c r="E50" s="4">
        <v>-0.19618801054325649</v>
      </c>
      <c r="F50" s="2">
        <v>5</v>
      </c>
      <c r="G50" s="4">
        <v>0.1197195176983266</v>
      </c>
      <c r="H50" s="4">
        <v>0</v>
      </c>
      <c r="I50" s="4">
        <v>0.34495835380696138</v>
      </c>
      <c r="J50" t="s">
        <v>8237</v>
      </c>
    </row>
    <row r="51" spans="1:10" x14ac:dyDescent="0.35">
      <c r="A51" t="s">
        <v>1230</v>
      </c>
      <c r="B51" s="3">
        <v>290.69564819335938</v>
      </c>
      <c r="C51" s="3">
        <v>30.430000305175781</v>
      </c>
      <c r="D51" s="4">
        <v>1.7734330676860921E-2</v>
      </c>
      <c r="E51" s="4">
        <v>0.1061432225372478</v>
      </c>
      <c r="F51" s="2">
        <v>5</v>
      </c>
      <c r="G51" s="4">
        <v>7.3431961277852453E-2</v>
      </c>
      <c r="H51" s="4">
        <v>-3.2069340124435082E-2</v>
      </c>
      <c r="I51" s="4">
        <v>0.27015588403737062</v>
      </c>
      <c r="J51" t="s">
        <v>8238</v>
      </c>
    </row>
    <row r="52" spans="1:10" x14ac:dyDescent="0.35">
      <c r="A52" t="s">
        <v>8138</v>
      </c>
      <c r="B52" s="3">
        <v>285.63018798828119</v>
      </c>
      <c r="C52" s="3">
        <v>27.510000228881839</v>
      </c>
      <c r="D52" s="4">
        <v>4.7645176101655418E-2</v>
      </c>
      <c r="E52" s="4">
        <v>-0.19443633968699159</v>
      </c>
      <c r="F52" s="2">
        <v>5</v>
      </c>
      <c r="G52" s="4">
        <v>0.12812157181020109</v>
      </c>
      <c r="H52" s="4">
        <v>-4.8935826669198927E-2</v>
      </c>
      <c r="I52" s="4">
        <v>0.2480230309147895</v>
      </c>
      <c r="J52" t="s">
        <v>8239</v>
      </c>
    </row>
    <row r="53" spans="1:10" x14ac:dyDescent="0.35">
      <c r="A53" t="s">
        <v>1272</v>
      </c>
      <c r="B53" s="3">
        <v>272.64019775390619</v>
      </c>
      <c r="C53" s="3">
        <v>34.150001525878913</v>
      </c>
      <c r="D53" s="4">
        <v>0.12698360237177009</v>
      </c>
      <c r="E53" s="4">
        <v>-0.36215911576544391</v>
      </c>
      <c r="F53" s="2">
        <v>5</v>
      </c>
      <c r="G53" s="4">
        <v>8.1467622392141781E-3</v>
      </c>
      <c r="H53" s="4">
        <v>-9.2188657929240359E-2</v>
      </c>
      <c r="I53" s="4">
        <v>0.19126500019668019</v>
      </c>
      <c r="J53" t="s">
        <v>8240</v>
      </c>
    </row>
    <row r="54" spans="1:10" x14ac:dyDescent="0.35">
      <c r="A54" t="s">
        <v>1293</v>
      </c>
      <c r="B54" s="3">
        <v>241.9202880859375</v>
      </c>
      <c r="C54" s="3">
        <v>53.540000915527337</v>
      </c>
      <c r="D54" s="4">
        <v>-0.124871293140326</v>
      </c>
      <c r="E54" s="4">
        <v>0.33482922215936778</v>
      </c>
      <c r="F54" s="2">
        <v>5</v>
      </c>
      <c r="G54" s="4">
        <v>-6.8901844227034381E-2</v>
      </c>
      <c r="H54" s="4">
        <v>-0.19447688488080561</v>
      </c>
      <c r="I54" s="4">
        <v>5.7038449973564782E-2</v>
      </c>
      <c r="J54" t="s">
        <v>8241</v>
      </c>
    </row>
    <row r="55" spans="1:10" x14ac:dyDescent="0.35">
      <c r="A55" t="s">
        <v>8139</v>
      </c>
      <c r="B55" s="3">
        <v>276.43966674804688</v>
      </c>
      <c r="C55" s="3">
        <v>40.110000610351563</v>
      </c>
      <c r="D55" s="4">
        <v>-7.9165606907212194E-2</v>
      </c>
      <c r="E55" s="4">
        <v>1.1289809068734</v>
      </c>
      <c r="F55" s="2">
        <v>5</v>
      </c>
      <c r="G55" s="4">
        <v>8.3213363271738228E-2</v>
      </c>
      <c r="H55" s="4">
        <v>-7.9537548242764822E-2</v>
      </c>
      <c r="I55" s="4">
        <v>0.2078662734841126</v>
      </c>
      <c r="J55" t="s">
        <v>8242</v>
      </c>
    </row>
    <row r="56" spans="1:10" x14ac:dyDescent="0.35">
      <c r="A56" t="s">
        <v>1334</v>
      </c>
      <c r="B56" s="3">
        <v>300.20562744140619</v>
      </c>
      <c r="C56" s="3">
        <v>18.840000152587891</v>
      </c>
      <c r="D56" s="4">
        <v>-4.0391772759851291E-4</v>
      </c>
      <c r="E56" s="4">
        <v>0.36719887646367039</v>
      </c>
      <c r="F56" s="2">
        <v>3</v>
      </c>
      <c r="G56" s="4">
        <v>0.21447122723824319</v>
      </c>
      <c r="H56" s="4">
        <v>-4.0391772759851291E-4</v>
      </c>
      <c r="I56" s="4">
        <v>0.31170847064831769</v>
      </c>
      <c r="J56" t="s">
        <v>8243</v>
      </c>
    </row>
    <row r="57" spans="1:10" x14ac:dyDescent="0.35">
      <c r="A57" t="s">
        <v>1355</v>
      </c>
      <c r="B57" s="3">
        <v>300.32693481445313</v>
      </c>
      <c r="C57" s="3">
        <v>13.77999973297119</v>
      </c>
      <c r="D57" s="4">
        <v>2.9055289781193538E-2</v>
      </c>
      <c r="E57" s="4">
        <v>9.1917579867768717E-2</v>
      </c>
      <c r="F57" s="2">
        <v>2</v>
      </c>
      <c r="G57" s="4">
        <v>0.31223850704415052</v>
      </c>
      <c r="H57" s="4">
        <v>0</v>
      </c>
      <c r="I57" s="4">
        <v>0.31223850704415052</v>
      </c>
      <c r="J57" t="s">
        <v>8244</v>
      </c>
    </row>
    <row r="58" spans="1:10" x14ac:dyDescent="0.35">
      <c r="A58" t="s">
        <v>8140</v>
      </c>
      <c r="B58" s="3">
        <v>291.84722900390619</v>
      </c>
      <c r="C58" s="3">
        <v>12.61999988555908</v>
      </c>
      <c r="D58" s="4">
        <v>3.6198383624787889E-2</v>
      </c>
      <c r="E58" s="4">
        <v>-4.5385807061301693E-2</v>
      </c>
      <c r="F58" s="2">
        <v>1</v>
      </c>
      <c r="G58" s="4">
        <v>0.1629097544577143</v>
      </c>
      <c r="H58" s="4">
        <v>0</v>
      </c>
      <c r="I58" s="4">
        <v>0.27518756287931773</v>
      </c>
      <c r="J58" t="s">
        <v>8245</v>
      </c>
    </row>
    <row r="59" spans="1:10" x14ac:dyDescent="0.35">
      <c r="A59" t="s">
        <v>1396</v>
      </c>
      <c r="B59" s="3">
        <v>281.65188598632813</v>
      </c>
      <c r="C59" s="3">
        <v>13.22000026702881</v>
      </c>
      <c r="D59" s="4">
        <v>2.210458655081626E-2</v>
      </c>
      <c r="E59" s="4">
        <v>-0.18596056321750931</v>
      </c>
      <c r="F59" s="2">
        <v>2</v>
      </c>
      <c r="G59" s="4">
        <v>0.14310186759781091</v>
      </c>
      <c r="H59" s="4">
        <v>0</v>
      </c>
      <c r="I59" s="4">
        <v>0.23064037063878379</v>
      </c>
      <c r="J59" t="s">
        <v>8246</v>
      </c>
    </row>
    <row r="60" spans="1:10" x14ac:dyDescent="0.35">
      <c r="A60" t="s">
        <v>1419</v>
      </c>
      <c r="B60" s="3">
        <v>275.56072998046881</v>
      </c>
      <c r="C60" s="3">
        <v>16.239999771118161</v>
      </c>
      <c r="D60" s="4">
        <v>1.945800210675341E-2</v>
      </c>
      <c r="E60" s="4">
        <v>-0.14436247825089901</v>
      </c>
      <c r="F60" s="2">
        <v>3</v>
      </c>
      <c r="G60" s="4">
        <v>4.1095824074868448E-2</v>
      </c>
      <c r="H60" s="4">
        <v>0</v>
      </c>
      <c r="I60" s="4">
        <v>0.20402587644351591</v>
      </c>
      <c r="J60" t="s">
        <v>8247</v>
      </c>
    </row>
    <row r="61" spans="1:10" x14ac:dyDescent="0.35">
      <c r="A61" t="s">
        <v>8141</v>
      </c>
      <c r="B61" s="3">
        <v>270.30120849609381</v>
      </c>
      <c r="C61" s="3">
        <v>18.979999542236332</v>
      </c>
      <c r="D61" s="4">
        <v>-1.6743348036840411E-2</v>
      </c>
      <c r="E61" s="4">
        <v>0.177419265143099</v>
      </c>
      <c r="F61" s="2">
        <v>3</v>
      </c>
      <c r="G61" s="4">
        <v>2.7296235104040441E-2</v>
      </c>
      <c r="H61" s="4">
        <v>-1.6743348036840411E-2</v>
      </c>
      <c r="I61" s="4">
        <v>0.20332310709603241</v>
      </c>
      <c r="J61" t="s">
        <v>8248</v>
      </c>
    </row>
    <row r="62" spans="1:10" x14ac:dyDescent="0.35">
      <c r="A62" t="s">
        <v>1461</v>
      </c>
      <c r="B62" s="3">
        <v>274.90402221679688</v>
      </c>
      <c r="C62" s="3">
        <v>16.120000839233398</v>
      </c>
      <c r="D62" s="4">
        <v>1.511930283546503E-2</v>
      </c>
      <c r="E62" s="4">
        <v>6.8965578301657837E-2</v>
      </c>
      <c r="F62" s="2">
        <v>3</v>
      </c>
      <c r="G62" s="4">
        <v>7.813924451960208E-2</v>
      </c>
      <c r="H62" s="4">
        <v>0</v>
      </c>
      <c r="I62" s="4">
        <v>0.24847276802726229</v>
      </c>
      <c r="J62" t="s">
        <v>8237</v>
      </c>
    </row>
    <row r="63" spans="1:10" x14ac:dyDescent="0.35">
      <c r="A63" t="s">
        <v>8142</v>
      </c>
      <c r="B63" s="3">
        <v>270.8095703125</v>
      </c>
      <c r="C63" s="3">
        <v>15.079999923706049</v>
      </c>
      <c r="D63" s="4">
        <v>6.9586237623863845E-2</v>
      </c>
      <c r="E63" s="4">
        <v>-0.1940138609509138</v>
      </c>
      <c r="F63" s="2">
        <v>2</v>
      </c>
      <c r="G63" s="4">
        <v>0.10142777200653839</v>
      </c>
      <c r="H63" s="4">
        <v>0</v>
      </c>
      <c r="I63" s="4">
        <v>0.2334664207671997</v>
      </c>
      <c r="J63" t="s">
        <v>8238</v>
      </c>
    </row>
    <row r="64" spans="1:10" x14ac:dyDescent="0.35">
      <c r="A64" t="s">
        <v>1503</v>
      </c>
      <c r="B64" s="3">
        <v>253.19096374511719</v>
      </c>
      <c r="C64" s="3">
        <v>18.70999908447266</v>
      </c>
      <c r="D64" s="4">
        <v>-6.3771034386256309E-2</v>
      </c>
      <c r="E64" s="4">
        <v>0.42606701582874051</v>
      </c>
      <c r="F64" s="2">
        <v>3</v>
      </c>
      <c r="G64" s="4">
        <v>3.5692005094970281E-2</v>
      </c>
      <c r="H64" s="4">
        <v>-6.3771034386256309E-2</v>
      </c>
      <c r="I64" s="4">
        <v>0.1769218214923638</v>
      </c>
      <c r="J64" t="s">
        <v>8239</v>
      </c>
    </row>
    <row r="65" spans="1:10" x14ac:dyDescent="0.35">
      <c r="A65" t="s">
        <v>1525</v>
      </c>
      <c r="B65" s="3">
        <v>270.43701171875</v>
      </c>
      <c r="C65" s="3">
        <v>13.11999988555908</v>
      </c>
      <c r="D65" s="4">
        <v>4.0852773681518302E-2</v>
      </c>
      <c r="E65" s="4">
        <v>-4.303429255625546E-2</v>
      </c>
      <c r="F65" s="2">
        <v>1</v>
      </c>
      <c r="G65" s="4">
        <v>0.13312956638327389</v>
      </c>
      <c r="H65" s="4">
        <v>0</v>
      </c>
      <c r="I65" s="4">
        <v>0.26510124601697149</v>
      </c>
      <c r="J65" t="s">
        <v>8240</v>
      </c>
    </row>
    <row r="66" spans="1:10" x14ac:dyDescent="0.35">
      <c r="A66" t="s">
        <v>8143</v>
      </c>
      <c r="B66" s="3">
        <v>259.82254028320313</v>
      </c>
      <c r="C66" s="3">
        <v>13.710000038146971</v>
      </c>
      <c r="D66" s="4">
        <v>1.8100083192795321E-2</v>
      </c>
      <c r="E66" s="4">
        <v>-7.2395109212164965E-2</v>
      </c>
      <c r="F66" s="2">
        <v>2</v>
      </c>
      <c r="G66" s="4">
        <v>9.4281408552984614E-2</v>
      </c>
      <c r="H66" s="4">
        <v>-1.8364620718853471E-2</v>
      </c>
      <c r="I66" s="4">
        <v>0.23260023052624709</v>
      </c>
      <c r="J66" t="s">
        <v>8241</v>
      </c>
    </row>
    <row r="67" spans="1:10" x14ac:dyDescent="0.35">
      <c r="A67" t="s">
        <v>1567</v>
      </c>
      <c r="B67" s="3">
        <v>255.2033386230469</v>
      </c>
      <c r="C67" s="3">
        <v>14.77999973297119</v>
      </c>
      <c r="D67" s="4">
        <v>3.2416062598033202E-2</v>
      </c>
      <c r="E67" s="4">
        <v>-0.1080265537006708</v>
      </c>
      <c r="F67" s="2">
        <v>2</v>
      </c>
      <c r="G67" s="4">
        <v>4.5365469950206849E-2</v>
      </c>
      <c r="H67" s="4">
        <v>-3.5816423663668003E-2</v>
      </c>
      <c r="I67" s="4">
        <v>0.22270435055962909</v>
      </c>
      <c r="J67" t="s">
        <v>8242</v>
      </c>
    </row>
    <row r="68" spans="1:10" x14ac:dyDescent="0.35">
      <c r="A68" t="s">
        <v>195</v>
      </c>
      <c r="B68" s="3">
        <v>247.1903991699219</v>
      </c>
      <c r="C68" s="3">
        <v>16.569999694824219</v>
      </c>
      <c r="D68" s="4">
        <v>8.006549783085104E-2</v>
      </c>
      <c r="E68" s="4">
        <v>-0.34815107611754159</v>
      </c>
      <c r="F68" s="2">
        <v>3</v>
      </c>
      <c r="G68" s="4">
        <v>-2.4273793379885441E-2</v>
      </c>
      <c r="H68" s="4">
        <v>-6.6090105272090471E-2</v>
      </c>
      <c r="I68" s="4">
        <v>0.18579395727725759</v>
      </c>
      <c r="J68" t="s">
        <v>8243</v>
      </c>
    </row>
    <row r="69" spans="1:10" x14ac:dyDescent="0.35">
      <c r="A69" t="s">
        <v>1606</v>
      </c>
      <c r="B69" s="3">
        <v>228.8661193847656</v>
      </c>
      <c r="C69" s="3">
        <v>25.420000076293949</v>
      </c>
      <c r="D69" s="4">
        <v>-8.8048073624624301E-2</v>
      </c>
      <c r="E69" s="4">
        <v>0.40675154983953782</v>
      </c>
      <c r="F69" s="2">
        <v>5</v>
      </c>
      <c r="G69" s="4">
        <v>-4.5689906052535763E-2</v>
      </c>
      <c r="H69" s="4">
        <v>-0.1353210554327243</v>
      </c>
      <c r="I69" s="4">
        <v>0.14102865471851561</v>
      </c>
      <c r="J69" t="s">
        <v>8244</v>
      </c>
    </row>
    <row r="70" spans="1:10" x14ac:dyDescent="0.35">
      <c r="A70" t="s">
        <v>1625</v>
      </c>
      <c r="B70" s="3">
        <v>250.9629211425781</v>
      </c>
      <c r="C70" s="3">
        <v>18.069999694824219</v>
      </c>
      <c r="D70" s="4">
        <v>1.8548776448841679E-2</v>
      </c>
      <c r="E70" s="4">
        <v>-0.1488459687022321</v>
      </c>
      <c r="F70" s="2">
        <v>3</v>
      </c>
      <c r="G70" s="4">
        <v>5.9138944327271181E-2</v>
      </c>
      <c r="H70" s="4">
        <v>-5.1837142332699648E-2</v>
      </c>
      <c r="I70" s="4">
        <v>0.273583817915934</v>
      </c>
      <c r="J70" t="s">
        <v>8245</v>
      </c>
    </row>
    <row r="71" spans="1:10" x14ac:dyDescent="0.35">
      <c r="A71" t="s">
        <v>1645</v>
      </c>
      <c r="B71" s="3">
        <v>246.39263916015619</v>
      </c>
      <c r="C71" s="3">
        <v>21.229999542236332</v>
      </c>
      <c r="D71" s="4">
        <v>-6.9104121873221569E-2</v>
      </c>
      <c r="E71" s="4">
        <v>0.75165014378686301</v>
      </c>
      <c r="F71" s="2">
        <v>4</v>
      </c>
      <c r="G71" s="4">
        <v>7.1635070942219992E-2</v>
      </c>
      <c r="H71" s="4">
        <v>-6.9104121873221569E-2</v>
      </c>
      <c r="I71" s="4">
        <v>0.27573794688013348</v>
      </c>
      <c r="J71" t="s">
        <v>8246</v>
      </c>
    </row>
    <row r="72" spans="1:10" x14ac:dyDescent="0.35">
      <c r="A72" t="s">
        <v>8144</v>
      </c>
      <c r="B72" s="3">
        <v>264.683349609375</v>
      </c>
      <c r="C72" s="3">
        <v>12.11999988555908</v>
      </c>
      <c r="D72" s="4">
        <v>5.9452196358453779E-3</v>
      </c>
      <c r="E72" s="4">
        <v>-5.7542752011967353E-2</v>
      </c>
      <c r="F72" s="2">
        <v>1</v>
      </c>
      <c r="G72" s="4">
        <v>0.17831360215003</v>
      </c>
      <c r="H72" s="4">
        <v>0</v>
      </c>
      <c r="I72" s="4">
        <v>0.42092599487128451</v>
      </c>
      <c r="J72" t="s">
        <v>8247</v>
      </c>
    </row>
    <row r="73" spans="1:10" x14ac:dyDescent="0.35">
      <c r="A73" t="s">
        <v>1687</v>
      </c>
      <c r="B73" s="3">
        <v>263.11904907226563</v>
      </c>
      <c r="C73" s="3">
        <v>12.85999965667725</v>
      </c>
      <c r="D73" s="4">
        <v>3.1920051579934723E-2</v>
      </c>
      <c r="E73" s="4">
        <v>2.3382488814953639E-3</v>
      </c>
      <c r="F73" s="2">
        <v>1</v>
      </c>
      <c r="G73" s="4">
        <v>0.19495147749017189</v>
      </c>
      <c r="H73" s="4">
        <v>0</v>
      </c>
      <c r="I73" s="4">
        <v>0.41252820445397931</v>
      </c>
      <c r="J73" t="s">
        <v>8248</v>
      </c>
    </row>
    <row r="74" spans="1:10" x14ac:dyDescent="0.35">
      <c r="A74" t="s">
        <v>1710</v>
      </c>
      <c r="B74" s="3">
        <v>254.9800720214844</v>
      </c>
      <c r="C74" s="3">
        <v>12.829999923706049</v>
      </c>
      <c r="D74" s="4">
        <v>3.7046557507599109E-2</v>
      </c>
      <c r="E74" s="4">
        <v>-0.2026103292707242</v>
      </c>
      <c r="F74" s="2">
        <v>1</v>
      </c>
      <c r="G74" s="4">
        <v>0.16136721623381289</v>
      </c>
      <c r="H74" s="4">
        <v>0</v>
      </c>
      <c r="I74" s="4">
        <v>0.36883492310408111</v>
      </c>
      <c r="J74" t="s">
        <v>8237</v>
      </c>
    </row>
    <row r="75" spans="1:10" x14ac:dyDescent="0.35">
      <c r="A75" t="s">
        <v>8145</v>
      </c>
      <c r="B75" s="3">
        <v>245.87138366699219</v>
      </c>
      <c r="C75" s="3">
        <v>16.090000152587891</v>
      </c>
      <c r="D75" s="4">
        <v>5.7508474192249359E-3</v>
      </c>
      <c r="E75" s="4">
        <v>4.2773806504120548E-2</v>
      </c>
      <c r="F75" s="2">
        <v>3</v>
      </c>
      <c r="G75" s="4">
        <v>0.14289780503189389</v>
      </c>
      <c r="H75" s="4">
        <v>-2.9480298153001679E-2</v>
      </c>
      <c r="I75" s="4">
        <v>0.31993584395467289</v>
      </c>
      <c r="J75" t="s">
        <v>8238</v>
      </c>
    </row>
    <row r="76" spans="1:10" x14ac:dyDescent="0.35">
      <c r="A76" t="s">
        <v>1752</v>
      </c>
      <c r="B76" s="3">
        <v>244.46549987792969</v>
      </c>
      <c r="C76" s="3">
        <v>15.430000305175779</v>
      </c>
      <c r="D76" s="4">
        <v>2.4309077044660121E-2</v>
      </c>
      <c r="E76" s="4">
        <v>-3.1387318921616503E-2</v>
      </c>
      <c r="F76" s="2">
        <v>2</v>
      </c>
      <c r="G76" s="4">
        <v>0.1436068108361219</v>
      </c>
      <c r="H76" s="4">
        <v>-3.5029695140332502E-2</v>
      </c>
      <c r="I76" s="4">
        <v>0.33834861756887918</v>
      </c>
      <c r="J76" t="s">
        <v>8239</v>
      </c>
    </row>
    <row r="77" spans="1:10" x14ac:dyDescent="0.35">
      <c r="A77" t="s">
        <v>1774</v>
      </c>
      <c r="B77" s="3">
        <v>238.66380310058591</v>
      </c>
      <c r="C77" s="3">
        <v>15.930000305175779</v>
      </c>
      <c r="D77" s="4">
        <v>5.16822883362833E-3</v>
      </c>
      <c r="E77" s="4">
        <v>-0.20230341247318179</v>
      </c>
      <c r="F77" s="2">
        <v>2</v>
      </c>
      <c r="G77" s="4">
        <v>0.1322230103647051</v>
      </c>
      <c r="H77" s="4">
        <v>-5.7930534361949733E-2</v>
      </c>
      <c r="I77" s="4">
        <v>0.31112841279744718</v>
      </c>
      <c r="J77" t="s">
        <v>8240</v>
      </c>
    </row>
    <row r="78" spans="1:10" x14ac:dyDescent="0.35">
      <c r="A78" t="s">
        <v>8146</v>
      </c>
      <c r="B78" s="3">
        <v>237.4366760253906</v>
      </c>
      <c r="C78" s="3">
        <v>19.969999313354489</v>
      </c>
      <c r="D78" s="4">
        <v>-2.7410441587842341E-2</v>
      </c>
      <c r="E78" s="4">
        <v>6.0452861248700973E-3</v>
      </c>
      <c r="F78" s="2">
        <v>4</v>
      </c>
      <c r="G78" s="4">
        <v>0.13758251880661179</v>
      </c>
      <c r="H78" s="4">
        <v>-6.2774331087639301E-2</v>
      </c>
      <c r="I78" s="4">
        <v>0.32657631774847462</v>
      </c>
      <c r="J78" t="s">
        <v>8241</v>
      </c>
    </row>
    <row r="79" spans="1:10" x14ac:dyDescent="0.35">
      <c r="A79" t="s">
        <v>1815</v>
      </c>
      <c r="B79" s="3">
        <v>244.12834167480469</v>
      </c>
      <c r="C79" s="3">
        <v>19.85000038146973</v>
      </c>
      <c r="D79" s="4">
        <v>-3.6360548181837087E-2</v>
      </c>
      <c r="E79" s="4">
        <v>0.46602662019159552</v>
      </c>
      <c r="F79" s="2">
        <v>4</v>
      </c>
      <c r="G79" s="4">
        <v>0.1711049997500298</v>
      </c>
      <c r="H79" s="4">
        <v>-3.6360548181837087E-2</v>
      </c>
      <c r="I79" s="4">
        <v>0.36933897483730149</v>
      </c>
      <c r="J79" t="s">
        <v>8242</v>
      </c>
    </row>
    <row r="80" spans="1:10" x14ac:dyDescent="0.35">
      <c r="A80" t="s">
        <v>1834</v>
      </c>
      <c r="B80" s="3">
        <v>253.33992004394531</v>
      </c>
      <c r="C80" s="3">
        <v>13.539999961853029</v>
      </c>
      <c r="D80" s="4">
        <v>5.6359252945298532E-2</v>
      </c>
      <c r="E80" s="4">
        <v>0.2264492761447785</v>
      </c>
      <c r="F80" s="2">
        <v>2</v>
      </c>
      <c r="G80" s="4">
        <v>0.26304456479319721</v>
      </c>
      <c r="H80" s="4">
        <v>0</v>
      </c>
      <c r="I80" s="4">
        <v>0.51659284456985111</v>
      </c>
      <c r="J80" t="s">
        <v>8243</v>
      </c>
    </row>
    <row r="81" spans="1:10" x14ac:dyDescent="0.35">
      <c r="A81" t="s">
        <v>8147</v>
      </c>
      <c r="B81" s="3">
        <v>239.8236389160156</v>
      </c>
      <c r="C81" s="3">
        <v>11.039999961853029</v>
      </c>
      <c r="D81" s="4">
        <v>1.212782585490446E-2</v>
      </c>
      <c r="E81" s="4">
        <v>-2.1276575957413391E-2</v>
      </c>
      <c r="F81" s="2">
        <v>1</v>
      </c>
      <c r="G81" s="4">
        <v>0.21705431338849551</v>
      </c>
      <c r="H81" s="4">
        <v>0</v>
      </c>
      <c r="I81" s="4">
        <v>0.43567904606444041</v>
      </c>
      <c r="J81" t="s">
        <v>8244</v>
      </c>
    </row>
    <row r="82" spans="1:10" x14ac:dyDescent="0.35">
      <c r="A82" t="s">
        <v>1875</v>
      </c>
      <c r="B82" s="3">
        <v>236.949951171875</v>
      </c>
      <c r="C82" s="3">
        <v>11.27999973297119</v>
      </c>
      <c r="D82" s="4">
        <v>3.056600472864068E-2</v>
      </c>
      <c r="E82" s="4">
        <v>0.10805495037521171</v>
      </c>
      <c r="F82" s="2">
        <v>1</v>
      </c>
      <c r="G82" s="4">
        <v>0.22684689466258171</v>
      </c>
      <c r="H82" s="4">
        <v>0</v>
      </c>
      <c r="I82" s="4">
        <v>0.41847601596347661</v>
      </c>
      <c r="J82" t="s">
        <v>8245</v>
      </c>
    </row>
    <row r="83" spans="1:10" x14ac:dyDescent="0.35">
      <c r="A83" t="s">
        <v>1896</v>
      </c>
      <c r="B83" s="3">
        <v>229.9221496582031</v>
      </c>
      <c r="C83" s="3">
        <v>10.180000305175779</v>
      </c>
      <c r="D83" s="4">
        <v>2.356418255120829E-2</v>
      </c>
      <c r="E83" s="4">
        <v>7.0452161952547332E-2</v>
      </c>
      <c r="F83" s="2">
        <v>1</v>
      </c>
      <c r="G83" s="4">
        <v>0.23431398207775639</v>
      </c>
      <c r="H83" s="4">
        <v>0</v>
      </c>
      <c r="I83" s="4">
        <v>0.37640481973493478</v>
      </c>
      <c r="J83" t="s">
        <v>8246</v>
      </c>
    </row>
    <row r="84" spans="1:10" x14ac:dyDescent="0.35">
      <c r="A84" t="s">
        <v>8148</v>
      </c>
      <c r="B84" s="3">
        <v>224.62895202636719</v>
      </c>
      <c r="C84" s="3">
        <v>9.5100002288818359</v>
      </c>
      <c r="D84" s="4">
        <v>2.014924064754697E-2</v>
      </c>
      <c r="E84" s="4">
        <v>-0.1019829941590826</v>
      </c>
      <c r="F84" s="2">
        <v>1</v>
      </c>
      <c r="G84" s="4">
        <v>0.18499118900604319</v>
      </c>
      <c r="H84" s="4">
        <v>0</v>
      </c>
      <c r="I84" s="4">
        <v>0.34471764760689427</v>
      </c>
      <c r="J84" t="s">
        <v>8247</v>
      </c>
    </row>
    <row r="85" spans="1:10" x14ac:dyDescent="0.35">
      <c r="A85" t="s">
        <v>1938</v>
      </c>
      <c r="B85" s="3">
        <v>220.19224548339841</v>
      </c>
      <c r="C85" s="3">
        <v>10.590000152587891</v>
      </c>
      <c r="D85" s="4">
        <v>2.9178090112851329E-3</v>
      </c>
      <c r="E85" s="4">
        <v>3.2163734536487347E-2</v>
      </c>
      <c r="F85" s="2">
        <v>1</v>
      </c>
      <c r="G85" s="4">
        <v>0.1616534362614104</v>
      </c>
      <c r="H85" s="4">
        <v>0</v>
      </c>
      <c r="I85" s="4">
        <v>0.33935737846604258</v>
      </c>
      <c r="J85" t="s">
        <v>8248</v>
      </c>
    </row>
    <row r="86" spans="1:10" x14ac:dyDescent="0.35">
      <c r="A86" t="s">
        <v>1961</v>
      </c>
      <c r="B86" s="3">
        <v>219.5516357421875</v>
      </c>
      <c r="C86" s="3">
        <v>10.260000228881839</v>
      </c>
      <c r="D86" s="4">
        <v>2.055423790497124E-2</v>
      </c>
      <c r="E86" s="4">
        <v>-8.2289807797950698E-2</v>
      </c>
      <c r="F86" s="2">
        <v>1</v>
      </c>
      <c r="G86" s="4">
        <v>0.15966103181163449</v>
      </c>
      <c r="H86" s="4">
        <v>0</v>
      </c>
      <c r="I86" s="4">
        <v>0.33546075902912992</v>
      </c>
      <c r="J86" t="s">
        <v>8237</v>
      </c>
    </row>
    <row r="87" spans="1:10" x14ac:dyDescent="0.35">
      <c r="A87" t="s">
        <v>1981</v>
      </c>
      <c r="B87" s="3">
        <v>215.12980651855469</v>
      </c>
      <c r="C87" s="3">
        <v>11.180000305175779</v>
      </c>
      <c r="D87" s="4">
        <v>6.374773010198842E-3</v>
      </c>
      <c r="E87" s="4">
        <v>7.3967384154678184E-2</v>
      </c>
      <c r="F87" s="2">
        <v>1</v>
      </c>
      <c r="G87" s="4">
        <v>0.17774769566968021</v>
      </c>
      <c r="H87" s="4">
        <v>0</v>
      </c>
      <c r="I87" s="4">
        <v>0.30856421876274748</v>
      </c>
      <c r="J87" t="s">
        <v>8238</v>
      </c>
    </row>
    <row r="88" spans="1:10" x14ac:dyDescent="0.35">
      <c r="A88" t="s">
        <v>2003</v>
      </c>
      <c r="B88" s="3">
        <v>213.76708984375</v>
      </c>
      <c r="C88" s="3">
        <v>10.409999847412109</v>
      </c>
      <c r="D88" s="4">
        <v>1.411280150340821E-2</v>
      </c>
      <c r="E88" s="4">
        <v>-3.7892778093906447E-2</v>
      </c>
      <c r="F88" s="2">
        <v>1</v>
      </c>
      <c r="G88" s="4">
        <v>0.17435531309723401</v>
      </c>
      <c r="H88" s="4">
        <v>0</v>
      </c>
      <c r="I88" s="4">
        <v>0.30027525913498437</v>
      </c>
      <c r="J88" t="s">
        <v>8239</v>
      </c>
    </row>
    <row r="89" spans="1:10" x14ac:dyDescent="0.35">
      <c r="A89" t="s">
        <v>8149</v>
      </c>
      <c r="B89" s="3">
        <v>210.79222106933591</v>
      </c>
      <c r="C89" s="3">
        <v>10.819999694824221</v>
      </c>
      <c r="D89" s="4">
        <v>9.9263087866536814E-3</v>
      </c>
      <c r="E89" s="4">
        <v>-0.12530316936739469</v>
      </c>
      <c r="F89" s="2">
        <v>1</v>
      </c>
      <c r="G89" s="4">
        <v>0.17771177190115009</v>
      </c>
      <c r="H89" s="4">
        <v>0</v>
      </c>
      <c r="I89" s="4">
        <v>0.28218010581006808</v>
      </c>
      <c r="J89" t="s">
        <v>8240</v>
      </c>
    </row>
    <row r="90" spans="1:10" x14ac:dyDescent="0.35">
      <c r="A90" t="s">
        <v>2044</v>
      </c>
      <c r="B90" s="3">
        <v>208.72039794921881</v>
      </c>
      <c r="C90" s="3">
        <v>12.36999988555908</v>
      </c>
      <c r="D90" s="4">
        <v>1.2499978955649029E-3</v>
      </c>
      <c r="E90" s="4">
        <v>-4.256967395410638E-2</v>
      </c>
      <c r="F90" s="2">
        <v>1</v>
      </c>
      <c r="G90" s="4">
        <v>0.17073246717144189</v>
      </c>
      <c r="H90" s="4">
        <v>0</v>
      </c>
      <c r="I90" s="4">
        <v>0.26957788370767938</v>
      </c>
      <c r="J90" t="s">
        <v>8241</v>
      </c>
    </row>
    <row r="91" spans="1:10" x14ac:dyDescent="0.35">
      <c r="A91" t="s">
        <v>2067</v>
      </c>
      <c r="B91" s="3">
        <v>208.45982360839841</v>
      </c>
      <c r="C91" s="3">
        <v>12.920000076293951</v>
      </c>
      <c r="D91" s="4">
        <v>3.9291585552976738E-2</v>
      </c>
      <c r="E91" s="4">
        <v>7.7564664130852723E-2</v>
      </c>
      <c r="F91" s="2">
        <v>1</v>
      </c>
      <c r="G91" s="4">
        <v>0.24792285720288401</v>
      </c>
      <c r="H91" s="4">
        <v>0</v>
      </c>
      <c r="I91" s="4">
        <v>0.26799289525701703</v>
      </c>
      <c r="J91" t="s">
        <v>8242</v>
      </c>
    </row>
    <row r="92" spans="1:10" x14ac:dyDescent="0.35">
      <c r="A92" t="s">
        <v>2086</v>
      </c>
      <c r="B92" s="3">
        <v>200.5787658691406</v>
      </c>
      <c r="C92" s="3">
        <v>11.989999771118161</v>
      </c>
      <c r="D92" s="4">
        <v>1.7894871742255569E-2</v>
      </c>
      <c r="E92" s="4">
        <v>-0.1460114099932163</v>
      </c>
      <c r="F92" s="2">
        <v>1</v>
      </c>
      <c r="G92" s="4">
        <v>0.19975181948390469</v>
      </c>
      <c r="H92" s="4">
        <v>0</v>
      </c>
      <c r="I92" s="4">
        <v>0.2200549998510333</v>
      </c>
      <c r="J92" t="s">
        <v>8243</v>
      </c>
    </row>
    <row r="93" spans="1:10" x14ac:dyDescent="0.35">
      <c r="A93" t="s">
        <v>8150</v>
      </c>
      <c r="B93" s="3">
        <v>197.05253601074219</v>
      </c>
      <c r="C93" s="3">
        <v>14.039999961853029</v>
      </c>
      <c r="D93" s="4">
        <v>2.0271541287663949E-2</v>
      </c>
      <c r="E93" s="4">
        <v>5.3263318995546927E-2</v>
      </c>
      <c r="F93" s="2">
        <v>2</v>
      </c>
      <c r="G93" s="4">
        <v>0.11997876607883699</v>
      </c>
      <c r="H93" s="4">
        <v>0</v>
      </c>
      <c r="I93" s="4">
        <v>0.1986060974673691</v>
      </c>
      <c r="J93" t="s">
        <v>8244</v>
      </c>
    </row>
    <row r="94" spans="1:10" x14ac:dyDescent="0.35">
      <c r="A94" t="s">
        <v>2127</v>
      </c>
      <c r="B94" s="3">
        <v>193.13734436035159</v>
      </c>
      <c r="C94" s="3">
        <v>13.329999923706049</v>
      </c>
      <c r="D94" s="4">
        <v>3.6838447099318612E-2</v>
      </c>
      <c r="E94" s="4">
        <v>-0.21864007379851849</v>
      </c>
      <c r="F94" s="2">
        <v>2</v>
      </c>
      <c r="G94" s="4">
        <v>7.8754739998818657E-2</v>
      </c>
      <c r="H94" s="4">
        <v>0</v>
      </c>
      <c r="I94" s="4">
        <v>0.17479126777821599</v>
      </c>
      <c r="J94" t="s">
        <v>8245</v>
      </c>
    </row>
    <row r="95" spans="1:10" x14ac:dyDescent="0.35">
      <c r="A95" t="s">
        <v>2148</v>
      </c>
      <c r="B95" s="3">
        <v>186.27525329589841</v>
      </c>
      <c r="C95" s="3">
        <v>17.059999465942379</v>
      </c>
      <c r="D95" s="4">
        <v>-1.7337115744552319E-2</v>
      </c>
      <c r="E95" s="4">
        <v>0.28367189728446812</v>
      </c>
      <c r="F95" s="2">
        <v>3</v>
      </c>
      <c r="G95" s="4">
        <v>4.4230020605343201E-2</v>
      </c>
      <c r="H95" s="4">
        <v>-1.7337115744552319E-2</v>
      </c>
      <c r="I95" s="4">
        <v>0.13305141323109401</v>
      </c>
      <c r="J95" t="s">
        <v>8246</v>
      </c>
    </row>
    <row r="96" spans="1:10" x14ac:dyDescent="0.35">
      <c r="A96" t="s">
        <v>2169</v>
      </c>
      <c r="B96" s="3">
        <v>189.56170654296881</v>
      </c>
      <c r="C96" s="3">
        <v>13.289999961853029</v>
      </c>
      <c r="D96" s="4">
        <v>5.7959833191567611E-5</v>
      </c>
      <c r="E96" s="4">
        <v>-9.6870427497656175E-3</v>
      </c>
      <c r="F96" s="2">
        <v>2</v>
      </c>
      <c r="G96" s="4">
        <v>0.15304183294721069</v>
      </c>
      <c r="H96" s="4">
        <v>0</v>
      </c>
      <c r="I96" s="4">
        <v>0.15304183294721069</v>
      </c>
      <c r="J96" t="s">
        <v>8247</v>
      </c>
    </row>
    <row r="97" spans="1:10" x14ac:dyDescent="0.35">
      <c r="A97" t="s">
        <v>2189</v>
      </c>
      <c r="B97" s="3">
        <v>189.55072021484381</v>
      </c>
      <c r="C97" s="3">
        <v>13.420000076293951</v>
      </c>
      <c r="D97" s="4">
        <v>1.197659229036363E-3</v>
      </c>
      <c r="E97" s="4">
        <v>0.13058131471598219</v>
      </c>
      <c r="F97" s="2">
        <v>2</v>
      </c>
      <c r="G97" s="4">
        <v>0.1235561199386415</v>
      </c>
      <c r="H97" s="4">
        <v>0</v>
      </c>
      <c r="I97" s="4">
        <v>0.1529750067081479</v>
      </c>
      <c r="J97" t="s">
        <v>8248</v>
      </c>
    </row>
    <row r="98" spans="1:10" x14ac:dyDescent="0.35">
      <c r="A98" t="s">
        <v>8151</v>
      </c>
      <c r="B98" s="3">
        <v>189.323974609375</v>
      </c>
      <c r="C98" s="3">
        <v>11.86999988555908</v>
      </c>
      <c r="D98" s="4">
        <v>3.6471321383283239E-2</v>
      </c>
      <c r="E98" s="4">
        <v>-0.2405630327160321</v>
      </c>
      <c r="F98" s="2">
        <v>1</v>
      </c>
      <c r="G98" s="4">
        <v>5.3813063829758263E-2</v>
      </c>
      <c r="H98" s="4">
        <v>0</v>
      </c>
      <c r="I98" s="4">
        <v>0.15159578738526649</v>
      </c>
      <c r="J98" t="s">
        <v>8237</v>
      </c>
    </row>
    <row r="99" spans="1:10" x14ac:dyDescent="0.35">
      <c r="A99" t="s">
        <v>2232</v>
      </c>
      <c r="B99" s="3">
        <v>182.66204833984381</v>
      </c>
      <c r="C99" s="3">
        <v>15.63000011444092</v>
      </c>
      <c r="D99" s="4">
        <v>3.4760127291457721E-3</v>
      </c>
      <c r="E99" s="4">
        <v>0.1014799560704933</v>
      </c>
      <c r="F99" s="2">
        <v>2</v>
      </c>
      <c r="G99" s="4">
        <v>3.9698512844132061E-2</v>
      </c>
      <c r="H99" s="4">
        <v>0</v>
      </c>
      <c r="I99" s="4">
        <v>0.13020187200359509</v>
      </c>
      <c r="J99" t="s">
        <v>8238</v>
      </c>
    </row>
    <row r="100" spans="1:10" x14ac:dyDescent="0.35">
      <c r="A100" t="s">
        <v>2254</v>
      </c>
      <c r="B100" s="3">
        <v>182.02931213378909</v>
      </c>
      <c r="C100" s="3">
        <v>14.189999580383301</v>
      </c>
      <c r="D100" s="4">
        <v>1.7011266561477001E-2</v>
      </c>
      <c r="E100" s="4">
        <v>-9.6178359695949234E-2</v>
      </c>
      <c r="F100" s="2">
        <v>2</v>
      </c>
      <c r="G100" s="4">
        <v>1.505193670765226E-2</v>
      </c>
      <c r="H100" s="4">
        <v>0</v>
      </c>
      <c r="I100" s="4">
        <v>0.12628688445655431</v>
      </c>
      <c r="J100" t="s">
        <v>8239</v>
      </c>
    </row>
    <row r="101" spans="1:10" x14ac:dyDescent="0.35">
      <c r="A101" t="s">
        <v>8152</v>
      </c>
      <c r="B101" s="3">
        <v>178.98455810546881</v>
      </c>
      <c r="C101" s="3">
        <v>15.69999980926514</v>
      </c>
      <c r="D101" s="4">
        <v>3.9413270349699658E-3</v>
      </c>
      <c r="E101" s="4">
        <v>0.12544803038905461</v>
      </c>
      <c r="F101" s="2">
        <v>2</v>
      </c>
      <c r="G101" s="4">
        <v>1.09047348191047E-2</v>
      </c>
      <c r="H101" s="4">
        <v>-3.738084706365163E-3</v>
      </c>
      <c r="I101" s="4">
        <v>0.1151223637612981</v>
      </c>
      <c r="J101" t="s">
        <v>8240</v>
      </c>
    </row>
    <row r="102" spans="1:10" x14ac:dyDescent="0.35">
      <c r="A102" t="s">
        <v>2296</v>
      </c>
      <c r="B102" s="3">
        <v>178.2818908691406</v>
      </c>
      <c r="C102" s="3">
        <v>13.94999980926514</v>
      </c>
      <c r="D102" s="4">
        <v>6.7265829884293193E-2</v>
      </c>
      <c r="E102" s="4">
        <v>-0.32116786729085389</v>
      </c>
      <c r="F102" s="2">
        <v>2</v>
      </c>
      <c r="G102" s="4">
        <v>1.6838224313087791E-2</v>
      </c>
      <c r="H102" s="4">
        <v>-7.6492634923353009E-3</v>
      </c>
      <c r="I102" s="4">
        <v>0.13652050596878709</v>
      </c>
      <c r="J102" t="s">
        <v>8241</v>
      </c>
    </row>
    <row r="103" spans="1:10" x14ac:dyDescent="0.35">
      <c r="A103" t="s">
        <v>2318</v>
      </c>
      <c r="B103" s="3">
        <v>167.0454406738281</v>
      </c>
      <c r="C103" s="3">
        <v>20.54999923706055</v>
      </c>
      <c r="D103" s="4">
        <v>-8.260818811338666E-4</v>
      </c>
      <c r="E103" s="4">
        <v>1.7326656480292298E-2</v>
      </c>
      <c r="F103" s="2">
        <v>4</v>
      </c>
      <c r="G103" s="4">
        <v>-6.2212924246780037E-2</v>
      </c>
      <c r="H103" s="4">
        <v>-7.0193471278613195E-2</v>
      </c>
      <c r="I103" s="4">
        <v>7.2292724084407123E-2</v>
      </c>
      <c r="J103" t="s">
        <v>8242</v>
      </c>
    </row>
    <row r="104" spans="1:10" x14ac:dyDescent="0.35">
      <c r="A104" t="s">
        <v>8153</v>
      </c>
      <c r="B104" s="3">
        <v>167.18354797363281</v>
      </c>
      <c r="C104" s="3">
        <v>20.20000076293945</v>
      </c>
      <c r="D104" s="4">
        <v>-4.9786277513404142E-2</v>
      </c>
      <c r="E104" s="4">
        <v>0.109280712713689</v>
      </c>
      <c r="F104" s="2">
        <v>4</v>
      </c>
      <c r="G104" s="4">
        <v>-8.6860545409274126E-3</v>
      </c>
      <c r="H104" s="4">
        <v>-6.9424739917227418E-2</v>
      </c>
      <c r="I104" s="4">
        <v>8.208176483996521E-2</v>
      </c>
      <c r="J104" t="s">
        <v>8243</v>
      </c>
    </row>
    <row r="105" spans="1:10" x14ac:dyDescent="0.35">
      <c r="A105" t="s">
        <v>2357</v>
      </c>
      <c r="B105" s="3">
        <v>175.94309997558591</v>
      </c>
      <c r="C105" s="3">
        <v>18.20999908447266</v>
      </c>
      <c r="D105" s="4">
        <v>-1.728247482462231E-2</v>
      </c>
      <c r="E105" s="4">
        <v>0.12895226484358971</v>
      </c>
      <c r="F105" s="2">
        <v>3</v>
      </c>
      <c r="G105" s="4">
        <v>1.234282076013549E-2</v>
      </c>
      <c r="H105" s="4">
        <v>-2.0667416118167359E-2</v>
      </c>
      <c r="I105" s="4">
        <v>0.19060967157837011</v>
      </c>
      <c r="J105" t="s">
        <v>8244</v>
      </c>
    </row>
    <row r="106" spans="1:10" x14ac:dyDescent="0.35">
      <c r="A106" t="s">
        <v>2379</v>
      </c>
      <c r="B106" s="3">
        <v>179.03730773925781</v>
      </c>
      <c r="C106" s="3">
        <v>16.129999160766602</v>
      </c>
      <c r="D106" s="4">
        <v>3.6552265625446889E-3</v>
      </c>
      <c r="E106" s="4">
        <v>7.033838668931347E-2</v>
      </c>
      <c r="F106" s="2">
        <v>3</v>
      </c>
      <c r="G106" s="4">
        <v>2.7533265428886011E-2</v>
      </c>
      <c r="H106" s="4">
        <v>-3.4444702641697189E-3</v>
      </c>
      <c r="I106" s="4">
        <v>0.21154822324542491</v>
      </c>
      <c r="J106" t="s">
        <v>8245</v>
      </c>
    </row>
    <row r="107" spans="1:10" x14ac:dyDescent="0.35">
      <c r="A107" t="s">
        <v>8154</v>
      </c>
      <c r="B107" s="3">
        <v>178.38526916503909</v>
      </c>
      <c r="C107" s="3">
        <v>15.069999694824221</v>
      </c>
      <c r="D107" s="4">
        <v>8.5059221505871863E-2</v>
      </c>
      <c r="E107" s="4">
        <v>-0.38489797163982781</v>
      </c>
      <c r="F107" s="2">
        <v>2</v>
      </c>
      <c r="G107" s="4">
        <v>5.1916305640006037E-2</v>
      </c>
      <c r="H107" s="4">
        <v>-7.0738403376132686E-3</v>
      </c>
      <c r="I107" s="4">
        <v>0.20713586815554219</v>
      </c>
      <c r="J107" t="s">
        <v>8246</v>
      </c>
    </row>
    <row r="108" spans="1:10" x14ac:dyDescent="0.35">
      <c r="A108" t="s">
        <v>2421</v>
      </c>
      <c r="B108" s="3">
        <v>164.40141296386719</v>
      </c>
      <c r="C108" s="3">
        <v>24.5</v>
      </c>
      <c r="D108" s="4">
        <v>-2.5515632687910569E-2</v>
      </c>
      <c r="E108" s="4">
        <v>-0.13823426883538631</v>
      </c>
      <c r="F108" s="2">
        <v>5</v>
      </c>
      <c r="G108" s="4">
        <v>-7.7128690047307824E-3</v>
      </c>
      <c r="H108" s="4">
        <v>-8.4910629777073865E-2</v>
      </c>
      <c r="I108" s="4">
        <v>0.13375428950912679</v>
      </c>
      <c r="J108" t="s">
        <v>8247</v>
      </c>
    </row>
    <row r="109" spans="1:10" x14ac:dyDescent="0.35">
      <c r="A109" t="s">
        <v>2442</v>
      </c>
      <c r="B109" s="3">
        <v>168.7060546875</v>
      </c>
      <c r="C109" s="3">
        <v>28.430000305175781</v>
      </c>
      <c r="D109" s="4">
        <v>-6.0950179481064293E-2</v>
      </c>
      <c r="E109" s="4">
        <v>1.3457096182855559</v>
      </c>
      <c r="F109" s="2">
        <v>5</v>
      </c>
      <c r="G109" s="4">
        <v>4.2206747393764843E-3</v>
      </c>
      <c r="H109" s="4">
        <v>-6.0950179481064293E-2</v>
      </c>
      <c r="I109" s="4">
        <v>0.2173150568133648</v>
      </c>
      <c r="J109" t="s">
        <v>8248</v>
      </c>
    </row>
    <row r="110" spans="1:10" x14ac:dyDescent="0.35">
      <c r="A110" t="s">
        <v>2463</v>
      </c>
      <c r="B110" s="3">
        <v>179.6561279296875</v>
      </c>
      <c r="C110" s="3">
        <v>12.11999988555908</v>
      </c>
      <c r="D110" s="4">
        <v>2.258904205601997E-2</v>
      </c>
      <c r="E110" s="4">
        <v>-0.33516181075711171</v>
      </c>
      <c r="F110" s="2">
        <v>1</v>
      </c>
      <c r="G110" s="4">
        <v>0.1116030612187096</v>
      </c>
      <c r="H110" s="4">
        <v>0</v>
      </c>
      <c r="I110" s="4">
        <v>0.33735047733779888</v>
      </c>
      <c r="J110" t="s">
        <v>8237</v>
      </c>
    </row>
    <row r="111" spans="1:10" x14ac:dyDescent="0.35">
      <c r="A111" t="s">
        <v>2485</v>
      </c>
      <c r="B111" s="3">
        <v>175.68751525878909</v>
      </c>
      <c r="C111" s="3">
        <v>18.229999542236332</v>
      </c>
      <c r="D111" s="4">
        <v>-2.0311890824937558E-2</v>
      </c>
      <c r="E111" s="4">
        <v>0.31719648419422652</v>
      </c>
      <c r="F111" s="2">
        <v>3</v>
      </c>
      <c r="G111" s="4">
        <v>7.2440561893554634E-2</v>
      </c>
      <c r="H111" s="4">
        <v>-2.0311890824937558E-2</v>
      </c>
      <c r="I111" s="4">
        <v>0.30780833974997313</v>
      </c>
      <c r="J111" t="s">
        <v>8238</v>
      </c>
    </row>
    <row r="112" spans="1:10" x14ac:dyDescent="0.35">
      <c r="A112" t="s">
        <v>8155</v>
      </c>
      <c r="B112" s="3">
        <v>179.3300476074219</v>
      </c>
      <c r="C112" s="3">
        <v>13.840000152587891</v>
      </c>
      <c r="D112" s="4">
        <v>1.285605943085644E-2</v>
      </c>
      <c r="E112" s="4">
        <v>-4.8797252841212058E-2</v>
      </c>
      <c r="F112" s="2">
        <v>2</v>
      </c>
      <c r="G112" s="4">
        <v>0.11727485710569981</v>
      </c>
      <c r="H112" s="4">
        <v>0</v>
      </c>
      <c r="I112" s="4">
        <v>0.36180114201703351</v>
      </c>
      <c r="J112" t="s">
        <v>8239</v>
      </c>
    </row>
    <row r="113" spans="1:10" x14ac:dyDescent="0.35">
      <c r="A113" t="s">
        <v>2527</v>
      </c>
      <c r="B113" s="3">
        <v>177.0538330078125</v>
      </c>
      <c r="C113" s="3">
        <v>14.55000019073486</v>
      </c>
      <c r="D113" s="4">
        <v>9.8339449161231052E-3</v>
      </c>
      <c r="E113" s="4">
        <v>-4.8397630671313752E-2</v>
      </c>
      <c r="F113" s="2">
        <v>2</v>
      </c>
      <c r="G113" s="4">
        <v>0.1286918199754348</v>
      </c>
      <c r="H113" s="4">
        <v>-6.026170857894142E-3</v>
      </c>
      <c r="I113" s="4">
        <v>0.34451596486696839</v>
      </c>
      <c r="J113" t="s">
        <v>8240</v>
      </c>
    </row>
    <row r="114" spans="1:10" x14ac:dyDescent="0.35">
      <c r="A114" t="s">
        <v>2548</v>
      </c>
      <c r="B114" s="3">
        <v>175.32965087890619</v>
      </c>
      <c r="C114" s="3">
        <v>15.289999961853029</v>
      </c>
      <c r="D114" s="4">
        <v>-1.5705667108798279E-2</v>
      </c>
      <c r="E114" s="4">
        <v>0.14617689557423641</v>
      </c>
      <c r="F114" s="2">
        <v>2</v>
      </c>
      <c r="G114" s="4">
        <v>0.1254704599858385</v>
      </c>
      <c r="H114" s="4">
        <v>-1.5705667108798279E-2</v>
      </c>
      <c r="I114" s="4">
        <v>0.34467076794384832</v>
      </c>
      <c r="J114" t="s">
        <v>8241</v>
      </c>
    </row>
    <row r="115" spans="1:10" x14ac:dyDescent="0.35">
      <c r="A115" t="s">
        <v>8156</v>
      </c>
      <c r="B115" s="3">
        <v>178.12725830078119</v>
      </c>
      <c r="C115" s="3">
        <v>13.340000152587891</v>
      </c>
      <c r="D115" s="4">
        <v>5.6204616783249277E-2</v>
      </c>
      <c r="E115" s="4">
        <v>-0.36385309540318039</v>
      </c>
      <c r="F115" s="2">
        <v>2</v>
      </c>
      <c r="G115" s="4">
        <v>0.1529140299056988</v>
      </c>
      <c r="H115" s="4">
        <v>0</v>
      </c>
      <c r="I115" s="4">
        <v>0.3923735191175497</v>
      </c>
      <c r="J115" t="s">
        <v>8242</v>
      </c>
    </row>
    <row r="116" spans="1:10" x14ac:dyDescent="0.35">
      <c r="A116" t="s">
        <v>8157</v>
      </c>
      <c r="B116" s="3">
        <v>168.6484375</v>
      </c>
      <c r="C116" s="3">
        <v>20.969999313354489</v>
      </c>
      <c r="D116" s="4">
        <v>-2.962926673890531E-2</v>
      </c>
      <c r="E116" s="4">
        <v>9.2187420837584355E-2</v>
      </c>
      <c r="F116" s="2">
        <v>4</v>
      </c>
      <c r="G116" s="4">
        <v>0.14124657808088359</v>
      </c>
      <c r="H116" s="4">
        <v>-3.2090674943407893E-2</v>
      </c>
      <c r="I116" s="4">
        <v>0.36833695136978939</v>
      </c>
      <c r="J116" t="s">
        <v>8243</v>
      </c>
    </row>
    <row r="117" spans="1:10" x14ac:dyDescent="0.35">
      <c r="A117" t="s">
        <v>2609</v>
      </c>
      <c r="B117" s="3">
        <v>173.7979431152344</v>
      </c>
      <c r="C117" s="3">
        <v>19.20000076293945</v>
      </c>
      <c r="D117" s="4">
        <v>-2.5365647583275308E-3</v>
      </c>
      <c r="E117" s="4">
        <v>0.44036015550114121</v>
      </c>
      <c r="F117" s="2">
        <v>3</v>
      </c>
      <c r="G117" s="4">
        <v>0.1346379286711592</v>
      </c>
      <c r="H117" s="4">
        <v>-2.5365647583275308E-3</v>
      </c>
      <c r="I117" s="4">
        <v>0.42810874945623212</v>
      </c>
      <c r="J117" t="s">
        <v>8244</v>
      </c>
    </row>
    <row r="118" spans="1:10" x14ac:dyDescent="0.35">
      <c r="A118" t="s">
        <v>8158</v>
      </c>
      <c r="B118" s="3">
        <v>174.23991394042969</v>
      </c>
      <c r="C118" s="3">
        <v>13.329999923706049</v>
      </c>
      <c r="D118" s="4">
        <v>2.7471648444673091E-2</v>
      </c>
      <c r="E118" s="4">
        <v>-4.9893073598576199E-2</v>
      </c>
      <c r="F118" s="2">
        <v>2</v>
      </c>
      <c r="G118" s="4">
        <v>0.1670147240858868</v>
      </c>
      <c r="H118" s="4">
        <v>0</v>
      </c>
      <c r="I118" s="4">
        <v>0.50503179266308362</v>
      </c>
      <c r="J118" t="s">
        <v>8245</v>
      </c>
    </row>
    <row r="119" spans="1:10" x14ac:dyDescent="0.35">
      <c r="A119" t="s">
        <v>2650</v>
      </c>
      <c r="B119" s="3">
        <v>169.58123779296881</v>
      </c>
      <c r="C119" s="3">
        <v>14.02999973297119</v>
      </c>
      <c r="D119" s="4">
        <v>2.355129975187786E-2</v>
      </c>
      <c r="E119" s="4">
        <v>-0.1397915271384379</v>
      </c>
      <c r="F119" s="2">
        <v>2</v>
      </c>
      <c r="G119" s="4">
        <v>0.1694756894230709</v>
      </c>
      <c r="H119" s="4">
        <v>0</v>
      </c>
      <c r="I119" s="4">
        <v>0.47787900759539448</v>
      </c>
      <c r="J119" t="s">
        <v>8246</v>
      </c>
    </row>
    <row r="120" spans="1:10" x14ac:dyDescent="0.35">
      <c r="A120" t="s">
        <v>2673</v>
      </c>
      <c r="B120" s="3">
        <v>165.67927551269531</v>
      </c>
      <c r="C120" s="3">
        <v>16.309999465942379</v>
      </c>
      <c r="D120" s="4">
        <v>-1.379619033899737E-2</v>
      </c>
      <c r="E120" s="4">
        <v>0.34904873946185949</v>
      </c>
      <c r="F120" s="2">
        <v>3</v>
      </c>
      <c r="G120" s="4">
        <v>0.19547503530397761</v>
      </c>
      <c r="H120" s="4">
        <v>-1.379619033899737E-2</v>
      </c>
      <c r="I120" s="4">
        <v>0.45204511093284783</v>
      </c>
      <c r="J120" t="s">
        <v>8247</v>
      </c>
    </row>
    <row r="121" spans="1:10" x14ac:dyDescent="0.35">
      <c r="A121" t="s">
        <v>8159</v>
      </c>
      <c r="B121" s="3">
        <v>167.99699401855469</v>
      </c>
      <c r="C121" s="3">
        <v>12.090000152587891</v>
      </c>
      <c r="D121" s="4">
        <v>3.9463418134303208E-2</v>
      </c>
      <c r="E121" s="4">
        <v>-0.28672568681989519</v>
      </c>
      <c r="F121" s="2">
        <v>1</v>
      </c>
      <c r="G121" s="4">
        <v>0.25056051653278127</v>
      </c>
      <c r="H121" s="4">
        <v>0</v>
      </c>
      <c r="I121" s="4">
        <v>0.47235804273760928</v>
      </c>
      <c r="J121" t="s">
        <v>8248</v>
      </c>
    </row>
    <row r="122" spans="1:10" x14ac:dyDescent="0.35">
      <c r="A122" t="s">
        <v>2715</v>
      </c>
      <c r="B122" s="3">
        <v>161.61895751953119</v>
      </c>
      <c r="C122" s="3">
        <v>16.95000076293945</v>
      </c>
      <c r="D122" s="4">
        <v>-1.343743543993425E-2</v>
      </c>
      <c r="E122" s="4">
        <v>0.46499578306142492</v>
      </c>
      <c r="F122" s="2">
        <v>3</v>
      </c>
      <c r="G122" s="4">
        <v>0.16699960897504179</v>
      </c>
      <c r="H122" s="4">
        <v>-1.343743543993425E-2</v>
      </c>
      <c r="I122" s="4">
        <v>0.4259379549932385</v>
      </c>
      <c r="J122" t="s">
        <v>8237</v>
      </c>
    </row>
    <row r="123" spans="1:10" x14ac:dyDescent="0.35">
      <c r="A123" t="s">
        <v>2737</v>
      </c>
      <c r="B123" s="3">
        <v>163.8202819824219</v>
      </c>
      <c r="C123" s="3">
        <v>11.569999694824221</v>
      </c>
      <c r="D123" s="4">
        <v>2.064480874732522E-2</v>
      </c>
      <c r="E123" s="4">
        <v>1.4912287893204651E-2</v>
      </c>
      <c r="F123" s="2">
        <v>1</v>
      </c>
      <c r="G123" s="4">
        <v>0.24402268368093361</v>
      </c>
      <c r="H123" s="4">
        <v>0</v>
      </c>
      <c r="I123" s="4">
        <v>0.4815699130022586</v>
      </c>
      <c r="J123" t="s">
        <v>8238</v>
      </c>
    </row>
    <row r="124" spans="1:10" x14ac:dyDescent="0.35">
      <c r="A124" t="s">
        <v>8160</v>
      </c>
      <c r="B124" s="3">
        <v>160.50665283203119</v>
      </c>
      <c r="C124" s="3">
        <v>11.39999961853027</v>
      </c>
      <c r="D124" s="4">
        <v>2.320601042936388E-2</v>
      </c>
      <c r="E124" s="4">
        <v>-0.14988816195025759</v>
      </c>
      <c r="F124" s="2">
        <v>1</v>
      </c>
      <c r="G124" s="4">
        <v>0.20259475082000569</v>
      </c>
      <c r="H124" s="4">
        <v>0</v>
      </c>
      <c r="I124" s="4">
        <v>0.46877385727180632</v>
      </c>
      <c r="J124" t="s">
        <v>8239</v>
      </c>
    </row>
    <row r="125" spans="1:10" x14ac:dyDescent="0.35">
      <c r="A125" t="s">
        <v>2779</v>
      </c>
      <c r="B125" s="3">
        <v>156.86640930175781</v>
      </c>
      <c r="C125" s="3">
        <v>13.409999847412109</v>
      </c>
      <c r="D125" s="4">
        <v>6.951813045654065E-3</v>
      </c>
      <c r="E125" s="4">
        <v>-3.3861690428937052E-2</v>
      </c>
      <c r="F125" s="2">
        <v>2</v>
      </c>
      <c r="G125" s="4">
        <v>0.2030690416766576</v>
      </c>
      <c r="H125" s="4">
        <v>0</v>
      </c>
      <c r="I125" s="4">
        <v>0.49371508775600498</v>
      </c>
      <c r="J125" t="s">
        <v>8240</v>
      </c>
    </row>
    <row r="126" spans="1:10" x14ac:dyDescent="0.35">
      <c r="A126" t="s">
        <v>2800</v>
      </c>
      <c r="B126" s="3">
        <v>155.78343200683591</v>
      </c>
      <c r="C126" s="3">
        <v>13.88000011444092</v>
      </c>
      <c r="D126" s="4">
        <v>8.295451807074139E-3</v>
      </c>
      <c r="E126" s="4">
        <v>-8.5714203970772562E-3</v>
      </c>
      <c r="F126" s="2">
        <v>2</v>
      </c>
      <c r="G126" s="4">
        <v>0.21771775702796139</v>
      </c>
      <c r="H126" s="4">
        <v>0</v>
      </c>
      <c r="I126" s="4">
        <v>0.4834027491723496</v>
      </c>
      <c r="J126" t="s">
        <v>8241</v>
      </c>
    </row>
    <row r="127" spans="1:10" x14ac:dyDescent="0.35">
      <c r="A127" t="s">
        <v>2821</v>
      </c>
      <c r="B127" s="3">
        <v>154.50177001953119</v>
      </c>
      <c r="C127" s="3">
        <v>14</v>
      </c>
      <c r="D127" s="4">
        <v>4.5515861018455617E-2</v>
      </c>
      <c r="E127" s="4">
        <v>-0.23954371993283971</v>
      </c>
      <c r="F127" s="2">
        <v>2</v>
      </c>
      <c r="G127" s="4">
        <v>0.25355730597718518</v>
      </c>
      <c r="H127" s="4">
        <v>0</v>
      </c>
      <c r="I127" s="4">
        <v>0.47119849297523331</v>
      </c>
      <c r="J127" t="s">
        <v>8242</v>
      </c>
    </row>
    <row r="128" spans="1:10" x14ac:dyDescent="0.35">
      <c r="A128" t="s">
        <v>2840</v>
      </c>
      <c r="B128" s="3">
        <v>147.775634765625</v>
      </c>
      <c r="C128" s="3">
        <v>18.409999847412109</v>
      </c>
      <c r="D128" s="4">
        <v>-3.5248420475483162E-2</v>
      </c>
      <c r="E128" s="4">
        <v>0.34183669745649081</v>
      </c>
      <c r="F128" s="2">
        <v>3</v>
      </c>
      <c r="G128" s="4">
        <v>0.21428178712857721</v>
      </c>
      <c r="H128" s="4">
        <v>-3.5248420475483162E-2</v>
      </c>
      <c r="I128" s="4">
        <v>0.40715081217621368</v>
      </c>
      <c r="J128" t="s">
        <v>8243</v>
      </c>
    </row>
    <row r="129" spans="1:10" x14ac:dyDescent="0.35">
      <c r="A129" t="s">
        <v>2860</v>
      </c>
      <c r="B129" s="3">
        <v>153.1748046875</v>
      </c>
      <c r="C129" s="3">
        <v>13.72000026702881</v>
      </c>
      <c r="D129" s="4">
        <v>2.5925968319791211E-2</v>
      </c>
      <c r="E129" s="4">
        <v>1.4598874483302551E-3</v>
      </c>
      <c r="F129" s="2">
        <v>2</v>
      </c>
      <c r="G129" s="4">
        <v>0.32307773618656621</v>
      </c>
      <c r="H129" s="4">
        <v>0</v>
      </c>
      <c r="I129" s="4">
        <v>0.46662815448178252</v>
      </c>
      <c r="J129" t="s">
        <v>8244</v>
      </c>
    </row>
    <row r="130" spans="1:10" x14ac:dyDescent="0.35">
      <c r="A130" t="s">
        <v>8161</v>
      </c>
      <c r="B130" s="3">
        <v>149.303955078125</v>
      </c>
      <c r="C130" s="3">
        <v>13.69999980926514</v>
      </c>
      <c r="D130" s="4">
        <v>2.9638349566411201E-2</v>
      </c>
      <c r="E130" s="4">
        <v>-3.6363775079900629E-3</v>
      </c>
      <c r="F130" s="2">
        <v>2</v>
      </c>
      <c r="G130" s="4">
        <v>0.30116505712918878</v>
      </c>
      <c r="H130" s="4">
        <v>0</v>
      </c>
      <c r="I130" s="4">
        <v>0.49586106667720498</v>
      </c>
      <c r="J130" t="s">
        <v>8245</v>
      </c>
    </row>
    <row r="131" spans="1:10" x14ac:dyDescent="0.35">
      <c r="A131" t="s">
        <v>2901</v>
      </c>
      <c r="B131" s="3">
        <v>145.00621032714841</v>
      </c>
      <c r="C131" s="3">
        <v>13.75</v>
      </c>
      <c r="D131" s="4">
        <v>4.6306509210082718E-2</v>
      </c>
      <c r="E131" s="4">
        <v>-0.1716867660226761</v>
      </c>
      <c r="F131" s="2">
        <v>2</v>
      </c>
      <c r="G131" s="4">
        <v>0.27086238220725511</v>
      </c>
      <c r="H131" s="4">
        <v>0</v>
      </c>
      <c r="I131" s="4">
        <v>0.46798157625099218</v>
      </c>
      <c r="J131" t="s">
        <v>8246</v>
      </c>
    </row>
    <row r="132" spans="1:10" x14ac:dyDescent="0.35">
      <c r="A132" t="s">
        <v>2924</v>
      </c>
      <c r="B132" s="3">
        <v>138.5886535644531</v>
      </c>
      <c r="C132" s="3">
        <v>16.60000038146973</v>
      </c>
      <c r="D132" s="4">
        <v>3.164642438782761E-2</v>
      </c>
      <c r="E132" s="4">
        <v>-2.4103459253101981E-2</v>
      </c>
      <c r="F132" s="2">
        <v>3</v>
      </c>
      <c r="G132" s="4">
        <v>0.1925141346510684</v>
      </c>
      <c r="H132" s="4">
        <v>0</v>
      </c>
      <c r="I132" s="4">
        <v>0.40301294441841562</v>
      </c>
      <c r="J132" t="s">
        <v>8247</v>
      </c>
    </row>
    <row r="133" spans="1:10" x14ac:dyDescent="0.35">
      <c r="A133" t="s">
        <v>8162</v>
      </c>
      <c r="B133" s="3">
        <v>134.33735656738281</v>
      </c>
      <c r="C133" s="3">
        <v>17.010000228881839</v>
      </c>
      <c r="D133" s="4">
        <v>-2.9992242302818609E-2</v>
      </c>
      <c r="E133" s="4">
        <v>0.26468404982164873</v>
      </c>
      <c r="F133" s="2">
        <v>3</v>
      </c>
      <c r="G133" s="4">
        <v>0.1852367967399009</v>
      </c>
      <c r="H133" s="4">
        <v>-2.9992242302818609E-2</v>
      </c>
      <c r="I133" s="4">
        <v>0.50228138111627829</v>
      </c>
      <c r="J133" t="s">
        <v>8248</v>
      </c>
    </row>
    <row r="134" spans="1:10" x14ac:dyDescent="0.35">
      <c r="A134" t="s">
        <v>2966</v>
      </c>
      <c r="B134" s="3">
        <v>138.49101257324219</v>
      </c>
      <c r="C134" s="3">
        <v>13.44999980926514</v>
      </c>
      <c r="D134" s="4">
        <v>5.1676624177348078E-2</v>
      </c>
      <c r="E134" s="4">
        <v>-0.20225389547096351</v>
      </c>
      <c r="F134" s="2">
        <v>2</v>
      </c>
      <c r="G134" s="4">
        <v>0.25249520368759759</v>
      </c>
      <c r="H134" s="4">
        <v>0</v>
      </c>
      <c r="I134" s="4">
        <v>0.54873130569875594</v>
      </c>
      <c r="J134" t="s">
        <v>8237</v>
      </c>
    </row>
    <row r="135" spans="1:10" x14ac:dyDescent="0.35">
      <c r="A135" t="s">
        <v>8163</v>
      </c>
      <c r="B135" s="3">
        <v>131.68592834472659</v>
      </c>
      <c r="C135" s="3">
        <v>16.860000610351559</v>
      </c>
      <c r="D135" s="4">
        <v>-1.334428579758062E-2</v>
      </c>
      <c r="E135" s="4">
        <v>3.4355914079907901E-2</v>
      </c>
      <c r="F135" s="2">
        <v>3</v>
      </c>
      <c r="G135" s="4">
        <v>0.20503945170242699</v>
      </c>
      <c r="H135" s="4">
        <v>-1.334428579758062E-2</v>
      </c>
      <c r="I135" s="4">
        <v>0.47263072135906659</v>
      </c>
      <c r="J135" t="s">
        <v>8238</v>
      </c>
    </row>
    <row r="136" spans="1:10" x14ac:dyDescent="0.35">
      <c r="A136" t="s">
        <v>3008</v>
      </c>
      <c r="B136" s="3">
        <v>133.4669494628906</v>
      </c>
      <c r="C136" s="3">
        <v>16.29999923706055</v>
      </c>
      <c r="D136" s="4">
        <v>2.3609552233356371E-2</v>
      </c>
      <c r="E136" s="4">
        <v>0.20562120452447921</v>
      </c>
      <c r="F136" s="2">
        <v>3</v>
      </c>
      <c r="G136" s="4">
        <v>0.27090048798136118</v>
      </c>
      <c r="H136" s="4">
        <v>0</v>
      </c>
      <c r="I136" s="4">
        <v>0.49254770449436219</v>
      </c>
      <c r="J136" t="s">
        <v>8239</v>
      </c>
    </row>
    <row r="137" spans="1:10" x14ac:dyDescent="0.35">
      <c r="A137" t="s">
        <v>3030</v>
      </c>
      <c r="B137" s="3">
        <v>130.38853454589841</v>
      </c>
      <c r="C137" s="3">
        <v>13.52000045776367</v>
      </c>
      <c r="D137" s="4">
        <v>1.9212581107001411E-2</v>
      </c>
      <c r="E137" s="4">
        <v>6.4566981166433779E-2</v>
      </c>
      <c r="F137" s="2">
        <v>2</v>
      </c>
      <c r="G137" s="4">
        <v>0.1670225035593933</v>
      </c>
      <c r="H137" s="4">
        <v>0</v>
      </c>
      <c r="I137" s="4">
        <v>0.45812209473607962</v>
      </c>
      <c r="J137" t="s">
        <v>8240</v>
      </c>
    </row>
    <row r="138" spans="1:10" x14ac:dyDescent="0.35">
      <c r="A138" t="s">
        <v>8164</v>
      </c>
      <c r="B138" s="3">
        <v>127.9306564331055</v>
      </c>
      <c r="C138" s="3">
        <v>12.69999980926514</v>
      </c>
      <c r="D138" s="4">
        <v>3.7971338515433661E-2</v>
      </c>
      <c r="E138" s="4">
        <v>-0.18117346087359021</v>
      </c>
      <c r="F138" s="2">
        <v>1</v>
      </c>
      <c r="G138" s="4">
        <v>0.13738006405175679</v>
      </c>
      <c r="H138" s="4">
        <v>0</v>
      </c>
      <c r="I138" s="4">
        <v>0.43063588672773617</v>
      </c>
      <c r="J138" t="s">
        <v>8241</v>
      </c>
    </row>
    <row r="139" spans="1:10" x14ac:dyDescent="0.35">
      <c r="A139" t="s">
        <v>3071</v>
      </c>
      <c r="B139" s="3">
        <v>123.2506637573242</v>
      </c>
      <c r="C139" s="3">
        <v>15.510000228881839</v>
      </c>
      <c r="D139" s="4">
        <v>1.2758540942099829E-2</v>
      </c>
      <c r="E139" s="4">
        <v>8.6134490119820439E-2</v>
      </c>
      <c r="F139" s="2">
        <v>2</v>
      </c>
      <c r="G139" s="4">
        <v>0.13101616146340911</v>
      </c>
      <c r="H139" s="4">
        <v>0</v>
      </c>
      <c r="I139" s="4">
        <v>0.37829999118657159</v>
      </c>
      <c r="J139" t="s">
        <v>8242</v>
      </c>
    </row>
    <row r="140" spans="1:10" x14ac:dyDescent="0.35">
      <c r="A140" t="s">
        <v>3090</v>
      </c>
      <c r="B140" s="3">
        <v>121.69797515869141</v>
      </c>
      <c r="C140" s="3">
        <v>14.27999973297119</v>
      </c>
      <c r="D140" s="4">
        <v>5.1190382125489757E-2</v>
      </c>
      <c r="E140" s="4">
        <v>-0.20754720476053889</v>
      </c>
      <c r="F140" s="2">
        <v>2</v>
      </c>
      <c r="G140" s="4">
        <v>0.16524174504612191</v>
      </c>
      <c r="H140" s="4">
        <v>0</v>
      </c>
      <c r="I140" s="4">
        <v>0.36093642804970433</v>
      </c>
      <c r="J140" t="s">
        <v>8243</v>
      </c>
    </row>
    <row r="141" spans="1:10" x14ac:dyDescent="0.35">
      <c r="A141" t="s">
        <v>3111</v>
      </c>
      <c r="B141" s="3">
        <v>115.77158355712891</v>
      </c>
      <c r="C141" s="3">
        <v>18.020000457763668</v>
      </c>
      <c r="D141" s="4">
        <v>8.9346866546520243E-3</v>
      </c>
      <c r="E141" s="4">
        <v>0.1354757774233499</v>
      </c>
      <c r="F141" s="2">
        <v>3</v>
      </c>
      <c r="G141" s="4">
        <v>0.1599036635034787</v>
      </c>
      <c r="H141" s="4">
        <v>-3.8199648241294959E-3</v>
      </c>
      <c r="I141" s="4">
        <v>0.29466217651070309</v>
      </c>
      <c r="J141" t="s">
        <v>8244</v>
      </c>
    </row>
    <row r="142" spans="1:10" x14ac:dyDescent="0.35">
      <c r="A142" t="s">
        <v>3131</v>
      </c>
      <c r="B142" s="3">
        <v>114.74636077880859</v>
      </c>
      <c r="C142" s="3">
        <v>15.86999988555908</v>
      </c>
      <c r="D142" s="4">
        <v>5.659227145995871E-3</v>
      </c>
      <c r="E142" s="4">
        <v>-0.14677421720003889</v>
      </c>
      <c r="F142" s="2">
        <v>2</v>
      </c>
      <c r="G142" s="4">
        <v>0.16164365088302479</v>
      </c>
      <c r="H142" s="4">
        <v>-1.2641701834112279E-2</v>
      </c>
      <c r="I142" s="4">
        <v>0.28319721150974031</v>
      </c>
      <c r="J142" t="s">
        <v>8245</v>
      </c>
    </row>
    <row r="143" spans="1:10" x14ac:dyDescent="0.35">
      <c r="A143" t="s">
        <v>3152</v>
      </c>
      <c r="B143" s="3">
        <v>114.1006393432617</v>
      </c>
      <c r="C143" s="3">
        <v>18.60000038146973</v>
      </c>
      <c r="D143" s="4">
        <v>-1.8197942688842231E-2</v>
      </c>
      <c r="E143" s="4">
        <v>0.18245396838869651</v>
      </c>
      <c r="F143" s="2">
        <v>3</v>
      </c>
      <c r="G143" s="4">
        <v>0.15041247590775161</v>
      </c>
      <c r="H143" s="4">
        <v>-1.8197942688842231E-2</v>
      </c>
      <c r="I143" s="4">
        <v>0.27597617251659029</v>
      </c>
      <c r="J143" t="s">
        <v>8246</v>
      </c>
    </row>
    <row r="144" spans="1:10" x14ac:dyDescent="0.35">
      <c r="A144" t="s">
        <v>8165</v>
      </c>
      <c r="B144" s="3">
        <v>116.2155227661133</v>
      </c>
      <c r="C144" s="3">
        <v>15.72999954223633</v>
      </c>
      <c r="D144" s="4">
        <v>2.5350784431061198E-2</v>
      </c>
      <c r="E144" s="4">
        <v>-9.9599303921441229E-2</v>
      </c>
      <c r="F144" s="2">
        <v>2</v>
      </c>
      <c r="G144" s="4">
        <v>0.29962670480756742</v>
      </c>
      <c r="H144" s="4">
        <v>0</v>
      </c>
      <c r="I144" s="4">
        <v>0.29962670480756742</v>
      </c>
      <c r="J144" t="s">
        <v>8247</v>
      </c>
    </row>
    <row r="145" spans="1:10" x14ac:dyDescent="0.35">
      <c r="A145" t="s">
        <v>3192</v>
      </c>
      <c r="B145" s="3">
        <v>113.3422088623047</v>
      </c>
      <c r="C145" s="3">
        <v>17.469999313354489</v>
      </c>
      <c r="D145" s="4">
        <v>2.505260332555825E-2</v>
      </c>
      <c r="E145" s="4">
        <v>-7.712630577306967E-2</v>
      </c>
      <c r="F145" s="2">
        <v>3</v>
      </c>
      <c r="G145" s="4">
        <v>0.1795047728054415</v>
      </c>
      <c r="H145" s="4">
        <v>0</v>
      </c>
      <c r="I145" s="4">
        <v>0.28159375296815181</v>
      </c>
      <c r="J145" t="s">
        <v>8248</v>
      </c>
    </row>
    <row r="146" spans="1:10" x14ac:dyDescent="0.35">
      <c r="A146" t="s">
        <v>3215</v>
      </c>
      <c r="B146" s="3">
        <v>110.5720901489258</v>
      </c>
      <c r="C146" s="3">
        <v>18.930000305175781</v>
      </c>
      <c r="D146" s="4">
        <v>1.182968113227933E-2</v>
      </c>
      <c r="E146" s="4">
        <v>0.1083138401483266</v>
      </c>
      <c r="F146" s="2">
        <v>3</v>
      </c>
      <c r="G146" s="4">
        <v>8.741784850571177E-2</v>
      </c>
      <c r="H146" s="4">
        <v>-1.6947974141892641E-2</v>
      </c>
      <c r="I146" s="4">
        <v>0.36223919264827781</v>
      </c>
      <c r="J146" t="s">
        <v>8237</v>
      </c>
    </row>
    <row r="147" spans="1:10" x14ac:dyDescent="0.35">
      <c r="A147" t="s">
        <v>8166</v>
      </c>
      <c r="B147" s="3">
        <v>109.2793502807617</v>
      </c>
      <c r="C147" s="3">
        <v>17.079999923706051</v>
      </c>
      <c r="D147" s="4">
        <v>4.0581058883956127E-2</v>
      </c>
      <c r="E147" s="4">
        <v>-0.29010805058897521</v>
      </c>
      <c r="F147" s="2">
        <v>3</v>
      </c>
      <c r="G147" s="4">
        <v>5.3205876232640392E-2</v>
      </c>
      <c r="H147" s="4">
        <v>-2.844120488931345E-2</v>
      </c>
      <c r="I147" s="4">
        <v>0.3463127422036838</v>
      </c>
      <c r="J147" t="s">
        <v>8238</v>
      </c>
    </row>
    <row r="148" spans="1:10" x14ac:dyDescent="0.35">
      <c r="A148" t="s">
        <v>3256</v>
      </c>
      <c r="B148" s="3">
        <v>105.0176239013672</v>
      </c>
      <c r="C148" s="3">
        <v>24.059999465942379</v>
      </c>
      <c r="D148" s="4">
        <v>-6.0055926005592619E-2</v>
      </c>
      <c r="E148" s="4">
        <v>0.40291545195989248</v>
      </c>
      <c r="F148" s="2">
        <v>4</v>
      </c>
      <c r="G148" s="4">
        <v>-4.9420113908288377E-3</v>
      </c>
      <c r="H148" s="4">
        <v>-6.6330501774938377E-2</v>
      </c>
      <c r="I148" s="4">
        <v>0.32000567324904838</v>
      </c>
      <c r="J148" t="s">
        <v>8239</v>
      </c>
    </row>
    <row r="149" spans="1:10" x14ac:dyDescent="0.35">
      <c r="A149" t="s">
        <v>3278</v>
      </c>
      <c r="B149" s="3">
        <v>111.72752380371089</v>
      </c>
      <c r="C149" s="3">
        <v>17.14999961853027</v>
      </c>
      <c r="D149" s="4">
        <v>-6.6754777682477284E-3</v>
      </c>
      <c r="E149" s="4">
        <v>0.10645158829227561</v>
      </c>
      <c r="F149" s="2">
        <v>3</v>
      </c>
      <c r="G149" s="4">
        <v>4.6763117535450822E-2</v>
      </c>
      <c r="H149" s="4">
        <v>-6.6754777682477284E-3</v>
      </c>
      <c r="I149" s="4">
        <v>0.40434490707465481</v>
      </c>
      <c r="J149" t="s">
        <v>8240</v>
      </c>
    </row>
    <row r="150" spans="1:10" x14ac:dyDescent="0.35">
      <c r="A150" t="s">
        <v>8167</v>
      </c>
      <c r="B150" s="3">
        <v>112.47837066650391</v>
      </c>
      <c r="C150" s="3">
        <v>15.5</v>
      </c>
      <c r="D150" s="4">
        <v>3.21636505696139E-2</v>
      </c>
      <c r="E150" s="4">
        <v>-0.15897993796304691</v>
      </c>
      <c r="F150" s="2">
        <v>2</v>
      </c>
      <c r="G150" s="4">
        <v>8.4316972754695074E-2</v>
      </c>
      <c r="H150" s="4">
        <v>0</v>
      </c>
      <c r="I150" s="4">
        <v>0.41378258126502532</v>
      </c>
      <c r="J150" t="s">
        <v>8241</v>
      </c>
    </row>
    <row r="151" spans="1:10" x14ac:dyDescent="0.35">
      <c r="A151" t="s">
        <v>3319</v>
      </c>
      <c r="B151" s="3">
        <v>108.973388671875</v>
      </c>
      <c r="C151" s="3">
        <v>18.430000305175781</v>
      </c>
      <c r="D151" s="4">
        <v>4.3405540757974093E-2</v>
      </c>
      <c r="E151" s="4">
        <v>-5.1954742856739178E-2</v>
      </c>
      <c r="F151" s="2">
        <v>3</v>
      </c>
      <c r="G151" s="4">
        <v>5.0654419172963212E-2</v>
      </c>
      <c r="H151" s="4">
        <v>-2.8457261257194829E-2</v>
      </c>
      <c r="I151" s="4">
        <v>0.36972715565483211</v>
      </c>
      <c r="J151" t="s">
        <v>8242</v>
      </c>
    </row>
    <row r="152" spans="1:10" x14ac:dyDescent="0.35">
      <c r="A152" t="s">
        <v>3339</v>
      </c>
      <c r="B152" s="3">
        <v>104.4401092529297</v>
      </c>
      <c r="C152" s="3">
        <v>19.440000534057621</v>
      </c>
      <c r="D152" s="4">
        <v>4.6374780555700663E-2</v>
      </c>
      <c r="E152" s="4">
        <v>-0.16923073286448961</v>
      </c>
      <c r="F152" s="2">
        <v>3</v>
      </c>
      <c r="G152" s="4">
        <v>4.1926247416624207E-2</v>
      </c>
      <c r="H152" s="4">
        <v>-6.8873318386794002E-2</v>
      </c>
      <c r="I152" s="4">
        <v>0.31274667629213848</v>
      </c>
      <c r="J152" t="s">
        <v>8243</v>
      </c>
    </row>
    <row r="153" spans="1:10" x14ac:dyDescent="0.35">
      <c r="A153" t="s">
        <v>8168</v>
      </c>
      <c r="B153" s="3">
        <v>99.811378479003906</v>
      </c>
      <c r="C153" s="3">
        <v>23.39999961853027</v>
      </c>
      <c r="D153" s="4">
        <v>1.044820340332997E-2</v>
      </c>
      <c r="E153" s="4">
        <v>-0.15827337191666449</v>
      </c>
      <c r="F153" s="2">
        <v>4</v>
      </c>
      <c r="G153" s="4">
        <v>1.8949415936311279E-2</v>
      </c>
      <c r="H153" s="4">
        <v>-0.1101403637435618</v>
      </c>
      <c r="I153" s="4">
        <v>0.25456643325728412</v>
      </c>
      <c r="J153" t="s">
        <v>8244</v>
      </c>
    </row>
    <row r="154" spans="1:10" x14ac:dyDescent="0.35">
      <c r="A154" t="s">
        <v>3380</v>
      </c>
      <c r="B154" s="3">
        <v>98.779312133789063</v>
      </c>
      <c r="C154" s="3">
        <v>27.79999923706055</v>
      </c>
      <c r="D154" s="4">
        <v>-4.0638361505571652E-3</v>
      </c>
      <c r="E154" s="4">
        <v>-7.2096125280977419E-2</v>
      </c>
      <c r="F154" s="2">
        <v>5</v>
      </c>
      <c r="G154" s="4">
        <v>7.5828122125484843E-2</v>
      </c>
      <c r="H154" s="4">
        <v>-0.1193416611962224</v>
      </c>
      <c r="I154" s="4">
        <v>0.2415940065326754</v>
      </c>
      <c r="J154" t="s">
        <v>8245</v>
      </c>
    </row>
    <row r="155" spans="1:10" x14ac:dyDescent="0.35">
      <c r="A155" t="s">
        <v>3401</v>
      </c>
      <c r="B155" s="3">
        <v>99.182373046875</v>
      </c>
      <c r="C155" s="3">
        <v>29.95999908447266</v>
      </c>
      <c r="D155" s="4">
        <v>0.1091466749869525</v>
      </c>
      <c r="E155" s="4">
        <v>-0.30260708279900039</v>
      </c>
      <c r="F155" s="2">
        <v>5</v>
      </c>
      <c r="G155" s="4">
        <v>8.0217950884771128E-2</v>
      </c>
      <c r="H155" s="4">
        <v>-0.115748206792792</v>
      </c>
      <c r="I155" s="4">
        <v>0.24666022944053759</v>
      </c>
      <c r="J155" t="s">
        <v>8246</v>
      </c>
    </row>
    <row r="156" spans="1:10" x14ac:dyDescent="0.35">
      <c r="A156" t="s">
        <v>3422</v>
      </c>
      <c r="B156" s="3">
        <v>89.422233581542969</v>
      </c>
      <c r="C156" s="3">
        <v>42.959999084472663</v>
      </c>
      <c r="D156" s="4">
        <v>-6.9420365430768793E-2</v>
      </c>
      <c r="E156" s="4">
        <v>0.35863371107722553</v>
      </c>
      <c r="F156" s="2">
        <v>5</v>
      </c>
      <c r="G156" s="4">
        <v>1.112354421988848E-2</v>
      </c>
      <c r="H156" s="4">
        <v>-0.20276387862082371</v>
      </c>
      <c r="I156" s="4">
        <v>0.13634136842606351</v>
      </c>
      <c r="J156" t="s">
        <v>8247</v>
      </c>
    </row>
    <row r="157" spans="1:10" x14ac:dyDescent="0.35">
      <c r="A157" t="s">
        <v>3443</v>
      </c>
      <c r="B157" s="3">
        <v>96.093048095703125</v>
      </c>
      <c r="C157" s="3">
        <v>31.620000839233398</v>
      </c>
      <c r="D157" s="4">
        <v>-5.49758490063188E-2</v>
      </c>
      <c r="E157" s="4">
        <v>0.25227726095973863</v>
      </c>
      <c r="F157" s="2">
        <v>5</v>
      </c>
      <c r="G157" s="4">
        <v>0.18385856757067451</v>
      </c>
      <c r="H157" s="4">
        <v>-0.14329081385042339</v>
      </c>
      <c r="I157" s="4">
        <v>0.22111136566198361</v>
      </c>
      <c r="J157" t="s">
        <v>8248</v>
      </c>
    </row>
    <row r="158" spans="1:10" x14ac:dyDescent="0.35">
      <c r="A158" t="s">
        <v>8169</v>
      </c>
      <c r="B158" s="3">
        <v>101.68316650390619</v>
      </c>
      <c r="C158" s="3">
        <v>25.25</v>
      </c>
      <c r="D158" s="4">
        <v>-2.000416180448783E-2</v>
      </c>
      <c r="E158" s="4">
        <v>0.52845032084327892</v>
      </c>
      <c r="F158" s="2">
        <v>5</v>
      </c>
      <c r="G158" s="4">
        <v>0.19637993127542619</v>
      </c>
      <c r="H158" s="4">
        <v>-9.3452600921619333E-2</v>
      </c>
      <c r="I158" s="4">
        <v>0.31224147782012501</v>
      </c>
      <c r="J158" t="s">
        <v>8237</v>
      </c>
    </row>
    <row r="159" spans="1:10" x14ac:dyDescent="0.35">
      <c r="A159" t="s">
        <v>3485</v>
      </c>
      <c r="B159" s="3">
        <v>103.75877380371089</v>
      </c>
      <c r="C159" s="3">
        <v>16.520000457763668</v>
      </c>
      <c r="D159" s="4">
        <v>-1.686980788440362E-2</v>
      </c>
      <c r="E159" s="4">
        <v>6.9255706259418348E-2</v>
      </c>
      <c r="F159" s="2">
        <v>3</v>
      </c>
      <c r="G159" s="4">
        <v>0.30418271697804178</v>
      </c>
      <c r="H159" s="4">
        <v>-7.4947705137578646E-2</v>
      </c>
      <c r="I159" s="4">
        <v>0.38849119693271211</v>
      </c>
      <c r="J159" t="s">
        <v>8238</v>
      </c>
    </row>
    <row r="160" spans="1:10" x14ac:dyDescent="0.35">
      <c r="A160" t="s">
        <v>3506</v>
      </c>
      <c r="B160" s="3">
        <v>105.53919982910161</v>
      </c>
      <c r="C160" s="3">
        <v>15.44999980926514</v>
      </c>
      <c r="D160" s="4">
        <v>-1.121462219645164E-2</v>
      </c>
      <c r="E160" s="4">
        <v>4.7457614187466968E-2</v>
      </c>
      <c r="F160" s="2">
        <v>2</v>
      </c>
      <c r="G160" s="4">
        <v>0.25792409207161132</v>
      </c>
      <c r="H160" s="4">
        <v>-5.9074472250920662E-2</v>
      </c>
      <c r="I160" s="4">
        <v>0.51768329503624044</v>
      </c>
      <c r="J160" t="s">
        <v>8239</v>
      </c>
    </row>
    <row r="161" spans="1:10" x14ac:dyDescent="0.35">
      <c r="A161" t="s">
        <v>8170</v>
      </c>
      <c r="B161" s="3">
        <v>106.7362060546875</v>
      </c>
      <c r="C161" s="3">
        <v>14.75</v>
      </c>
      <c r="D161" s="4">
        <v>2.8961205134226731E-2</v>
      </c>
      <c r="E161" s="4">
        <v>-0.16854564879905309</v>
      </c>
      <c r="F161" s="2">
        <v>2</v>
      </c>
      <c r="G161" s="4">
        <v>0.17110960154595101</v>
      </c>
      <c r="H161" s="4">
        <v>-4.840266768586643E-2</v>
      </c>
      <c r="I161" s="4">
        <v>0.53489658029487308</v>
      </c>
      <c r="J161" t="s">
        <v>8240</v>
      </c>
    </row>
    <row r="162" spans="1:10" x14ac:dyDescent="0.35">
      <c r="A162" t="s">
        <v>3547</v>
      </c>
      <c r="B162" s="3">
        <v>103.7320022583008</v>
      </c>
      <c r="C162" s="3">
        <v>17.739999771118161</v>
      </c>
      <c r="D162" s="4">
        <v>1.201936603802967E-4</v>
      </c>
      <c r="E162" s="4">
        <v>-3.3242539382590697E-2</v>
      </c>
      <c r="F162" s="2">
        <v>3</v>
      </c>
      <c r="G162" s="4">
        <v>0.15575482361393661</v>
      </c>
      <c r="H162" s="4">
        <v>-7.5186384514857485E-2</v>
      </c>
      <c r="I162" s="4">
        <v>0.57785649314342313</v>
      </c>
      <c r="J162" t="s">
        <v>8241</v>
      </c>
    </row>
    <row r="163" spans="1:10" x14ac:dyDescent="0.35">
      <c r="A163" t="s">
        <v>3570</v>
      </c>
      <c r="B163" s="3">
        <v>103.7195358276367</v>
      </c>
      <c r="C163" s="3">
        <v>18.35000038146973</v>
      </c>
      <c r="D163" s="4">
        <v>3.4737588094319038E-2</v>
      </c>
      <c r="E163" s="4">
        <v>-6.0419880373207453E-2</v>
      </c>
      <c r="F163" s="2">
        <v>3</v>
      </c>
      <c r="G163" s="4">
        <v>0.22596952284073521</v>
      </c>
      <c r="H163" s="4">
        <v>-7.5297527889743088E-2</v>
      </c>
      <c r="I163" s="4">
        <v>0.73440125435642312</v>
      </c>
      <c r="J163" t="s">
        <v>8242</v>
      </c>
    </row>
    <row r="164" spans="1:10" x14ac:dyDescent="0.35">
      <c r="A164" t="s">
        <v>3589</v>
      </c>
      <c r="B164" s="3">
        <v>100.23752593994141</v>
      </c>
      <c r="C164" s="3">
        <v>19.530000686645511</v>
      </c>
      <c r="D164" s="4">
        <v>2.3299848853299169E-2</v>
      </c>
      <c r="E164" s="4">
        <v>0.100281728825099</v>
      </c>
      <c r="F164" s="2">
        <v>3</v>
      </c>
      <c r="G164" s="4">
        <v>0.22177170261353751</v>
      </c>
      <c r="H164" s="4">
        <v>-0.1063410832370691</v>
      </c>
      <c r="I164" s="4">
        <v>0.81581925745129724</v>
      </c>
      <c r="J164" t="s">
        <v>8243</v>
      </c>
    </row>
    <row r="165" spans="1:10" x14ac:dyDescent="0.35">
      <c r="A165" t="s">
        <v>3609</v>
      </c>
      <c r="B165" s="3">
        <v>97.955184936523438</v>
      </c>
      <c r="C165" s="3">
        <v>17.75</v>
      </c>
      <c r="D165" s="4">
        <v>6.6852363984691632E-2</v>
      </c>
      <c r="E165" s="4">
        <v>-0.24596434538403819</v>
      </c>
      <c r="F165" s="2">
        <v>3</v>
      </c>
      <c r="G165" s="4">
        <v>0.15056176351850589</v>
      </c>
      <c r="H165" s="4">
        <v>-0.12668909531809561</v>
      </c>
      <c r="I165" s="4">
        <v>0.77447427504859734</v>
      </c>
      <c r="J165" t="s">
        <v>8244</v>
      </c>
    </row>
    <row r="166" spans="1:10" x14ac:dyDescent="0.35">
      <c r="A166" t="s">
        <v>3631</v>
      </c>
      <c r="B166" s="3">
        <v>91.817001342773438</v>
      </c>
      <c r="C166" s="3">
        <v>23.54000091552734</v>
      </c>
      <c r="D166" s="4">
        <v>0</v>
      </c>
      <c r="E166" s="4">
        <v>0.1103773617158796</v>
      </c>
      <c r="F166" s="2">
        <v>4</v>
      </c>
      <c r="G166" s="4">
        <v>9.9063735741878878E-2</v>
      </c>
      <c r="H166" s="4">
        <v>-0.1814135355897887</v>
      </c>
      <c r="I166" s="4">
        <v>0.66328007037537917</v>
      </c>
      <c r="J166" t="s">
        <v>8245</v>
      </c>
    </row>
    <row r="167" spans="1:10" x14ac:dyDescent="0.35">
      <c r="A167" t="s">
        <v>8171</v>
      </c>
      <c r="B167" s="3">
        <v>91.817001342773438</v>
      </c>
      <c r="C167" s="3">
        <v>21.20000076293945</v>
      </c>
      <c r="D167" s="4">
        <v>3.8201888937265949E-2</v>
      </c>
      <c r="E167" s="4">
        <v>-0.1054852286717788</v>
      </c>
      <c r="F167" s="2">
        <v>4</v>
      </c>
      <c r="G167" s="4">
        <v>0.1667731029720112</v>
      </c>
      <c r="H167" s="4">
        <v>-0.1814135355897887</v>
      </c>
      <c r="I167" s="4">
        <v>0.66328007037537917</v>
      </c>
      <c r="J167" t="s">
        <v>8246</v>
      </c>
    </row>
    <row r="168" spans="1:10" x14ac:dyDescent="0.35">
      <c r="A168" t="s">
        <v>3673</v>
      </c>
      <c r="B168" s="3">
        <v>88.438484191894531</v>
      </c>
      <c r="C168" s="3">
        <v>23.70000076293945</v>
      </c>
      <c r="D168" s="4">
        <v>8.9554960409458317E-2</v>
      </c>
      <c r="E168" s="4">
        <v>-9.0211076504671084E-2</v>
      </c>
      <c r="F168" s="2">
        <v>4</v>
      </c>
      <c r="G168" s="4">
        <v>0.10223440058741159</v>
      </c>
      <c r="H168" s="4">
        <v>-0.21153441047180091</v>
      </c>
      <c r="I168" s="4">
        <v>0.60207767689380876</v>
      </c>
      <c r="J168" t="s">
        <v>8247</v>
      </c>
    </row>
    <row r="169" spans="1:10" x14ac:dyDescent="0.35">
      <c r="A169" t="s">
        <v>3694</v>
      </c>
      <c r="B169" s="3">
        <v>81.169364929199219</v>
      </c>
      <c r="C169" s="3">
        <v>26.04999923706055</v>
      </c>
      <c r="D169" s="4">
        <v>-4.498057471553274E-2</v>
      </c>
      <c r="E169" s="4">
        <v>0.1085106058323637</v>
      </c>
      <c r="F169" s="2">
        <v>5</v>
      </c>
      <c r="G169" s="4">
        <v>4.7506790460951853E-2</v>
      </c>
      <c r="H169" s="4">
        <v>-0.27634160902549498</v>
      </c>
      <c r="I169" s="4">
        <v>0.4703963866969525</v>
      </c>
      <c r="J169" t="s">
        <v>8248</v>
      </c>
    </row>
    <row r="170" spans="1:10" x14ac:dyDescent="0.35">
      <c r="A170" t="s">
        <v>8172</v>
      </c>
      <c r="B170" s="3">
        <v>84.99237060546875</v>
      </c>
      <c r="C170" s="3">
        <v>23.5</v>
      </c>
      <c r="D170" s="4">
        <v>6.830079765919983E-2</v>
      </c>
      <c r="E170" s="4">
        <v>-0.31962943320491782</v>
      </c>
      <c r="F170" s="2">
        <v>4</v>
      </c>
      <c r="G170" s="4">
        <v>0.13736076541717271</v>
      </c>
      <c r="H170" s="4">
        <v>-0.24225793547712171</v>
      </c>
      <c r="I170" s="4">
        <v>0.5396507628721503</v>
      </c>
      <c r="J170" t="s">
        <v>8237</v>
      </c>
    </row>
    <row r="171" spans="1:10" x14ac:dyDescent="0.35">
      <c r="A171" t="s">
        <v>3737</v>
      </c>
      <c r="B171" s="3">
        <v>79.558464050292969</v>
      </c>
      <c r="C171" s="3">
        <v>34.540000915527337</v>
      </c>
      <c r="D171" s="4">
        <v>-5.1740880932082962E-2</v>
      </c>
      <c r="E171" s="4">
        <v>7.701905968841527E-2</v>
      </c>
      <c r="F171" s="2">
        <v>5</v>
      </c>
      <c r="G171" s="4">
        <v>0.1440730274949138</v>
      </c>
      <c r="H171" s="4">
        <v>-0.29070345525979219</v>
      </c>
      <c r="I171" s="4">
        <v>0.44121465250774472</v>
      </c>
      <c r="J171" t="s">
        <v>8238</v>
      </c>
    </row>
    <row r="172" spans="1:10" x14ac:dyDescent="0.35">
      <c r="A172" t="s">
        <v>8173</v>
      </c>
      <c r="B172" s="3">
        <v>83.899497985839844</v>
      </c>
      <c r="C172" s="3">
        <v>32.069999694824219</v>
      </c>
      <c r="D172" s="4">
        <v>-7.9454748412549958E-2</v>
      </c>
      <c r="E172" s="4">
        <v>0.45442180519092951</v>
      </c>
      <c r="F172" s="2">
        <v>5</v>
      </c>
      <c r="G172" s="4">
        <v>0.20570819468774079</v>
      </c>
      <c r="H172" s="4">
        <v>-0.25200134596395479</v>
      </c>
      <c r="I172" s="4">
        <v>0.51985319574292532</v>
      </c>
      <c r="J172" t="s">
        <v>8239</v>
      </c>
    </row>
    <row r="173" spans="1:10" x14ac:dyDescent="0.35">
      <c r="A173" t="s">
        <v>3779</v>
      </c>
      <c r="B173" s="3">
        <v>91.141090393066406</v>
      </c>
      <c r="C173" s="3">
        <v>22.04999923706055</v>
      </c>
      <c r="D173" s="4">
        <v>1.547017851755683E-2</v>
      </c>
      <c r="E173" s="4">
        <v>0.2535531009541514</v>
      </c>
      <c r="F173" s="2">
        <v>4</v>
      </c>
      <c r="G173" s="4">
        <v>0.38633746710855382</v>
      </c>
      <c r="H173" s="4">
        <v>-0.1874395606884659</v>
      </c>
      <c r="I173" s="4">
        <v>0.65103583242864849</v>
      </c>
      <c r="J173" t="s">
        <v>8240</v>
      </c>
    </row>
    <row r="174" spans="1:10" x14ac:dyDescent="0.35">
      <c r="A174" t="s">
        <v>3800</v>
      </c>
      <c r="B174" s="3">
        <v>89.752601623535156</v>
      </c>
      <c r="C174" s="3">
        <v>17.590000152587891</v>
      </c>
      <c r="D174" s="4">
        <v>6.0879739849363679E-2</v>
      </c>
      <c r="E174" s="4">
        <v>-9.794871012369788E-2</v>
      </c>
      <c r="F174" s="2">
        <v>3</v>
      </c>
      <c r="G174" s="4">
        <v>0.50084575288017485</v>
      </c>
      <c r="H174" s="4">
        <v>-0.19981851116715441</v>
      </c>
      <c r="I174" s="4">
        <v>0.62588313015644426</v>
      </c>
      <c r="J174" t="s">
        <v>8241</v>
      </c>
    </row>
    <row r="175" spans="1:10" x14ac:dyDescent="0.35">
      <c r="A175" t="s">
        <v>8174</v>
      </c>
      <c r="B175" s="3">
        <v>84.60205078125</v>
      </c>
      <c r="C175" s="3">
        <v>19.5</v>
      </c>
      <c r="D175" s="4">
        <v>3.1194561700743421E-2</v>
      </c>
      <c r="E175" s="4">
        <v>-0.20796103430973001</v>
      </c>
      <c r="F175" s="2">
        <v>3</v>
      </c>
      <c r="G175" s="4">
        <v>0.53258005510342432</v>
      </c>
      <c r="H175" s="4">
        <v>-0.24573779781442059</v>
      </c>
      <c r="I175" s="4">
        <v>0.53258005510342432</v>
      </c>
      <c r="J175" t="s">
        <v>8242</v>
      </c>
    </row>
    <row r="176" spans="1:10" x14ac:dyDescent="0.35">
      <c r="A176" t="s">
        <v>8175</v>
      </c>
      <c r="B176" s="3">
        <v>82.042762756347656</v>
      </c>
      <c r="C176" s="3">
        <v>24.620000839233398</v>
      </c>
      <c r="D176" s="4">
        <v>-3.6342324686095773E-2</v>
      </c>
      <c r="E176" s="4">
        <v>0.13560887881333361</v>
      </c>
      <c r="F176" s="2">
        <v>5</v>
      </c>
      <c r="G176" s="4">
        <v>0.32652511402851409</v>
      </c>
      <c r="H176" s="4">
        <v>-0.26855490690177908</v>
      </c>
      <c r="I176" s="4">
        <v>0.48621813188749607</v>
      </c>
      <c r="J176" t="s">
        <v>8243</v>
      </c>
    </row>
    <row r="177" spans="1:10" x14ac:dyDescent="0.35">
      <c r="A177" t="s">
        <v>3861</v>
      </c>
      <c r="B177" s="3">
        <v>85.136833190917969</v>
      </c>
      <c r="C177" s="3">
        <v>21.680000305175781</v>
      </c>
      <c r="D177" s="4">
        <v>1.910108768116614E-2</v>
      </c>
      <c r="E177" s="4">
        <v>-0.1154630721043923</v>
      </c>
      <c r="F177" s="2">
        <v>4</v>
      </c>
      <c r="G177" s="4">
        <v>0.26351787049769948</v>
      </c>
      <c r="H177" s="4">
        <v>-0.2409699919009537</v>
      </c>
      <c r="I177" s="4">
        <v>0.54226772635144704</v>
      </c>
      <c r="J177" t="s">
        <v>8244</v>
      </c>
    </row>
    <row r="178" spans="1:10" x14ac:dyDescent="0.35">
      <c r="A178" t="s">
        <v>3883</v>
      </c>
      <c r="B178" s="3">
        <v>83.541107177734375</v>
      </c>
      <c r="C178" s="3">
        <v>24.510000228881839</v>
      </c>
      <c r="D178" s="4">
        <v>6.1606406460520617E-2</v>
      </c>
      <c r="E178" s="4">
        <v>-0.2013685303888362</v>
      </c>
      <c r="F178" s="2">
        <v>5</v>
      </c>
      <c r="G178" s="4">
        <v>0.25198132141146568</v>
      </c>
      <c r="H178" s="4">
        <v>-0.25519654794391222</v>
      </c>
      <c r="I178" s="4">
        <v>0.51336088734894769</v>
      </c>
      <c r="J178" t="s">
        <v>8245</v>
      </c>
    </row>
    <row r="179" spans="1:10" x14ac:dyDescent="0.35">
      <c r="A179" t="s">
        <v>8176</v>
      </c>
      <c r="B179" s="3">
        <v>78.693107604980469</v>
      </c>
      <c r="C179" s="3">
        <v>30.690000534057621</v>
      </c>
      <c r="D179" s="4">
        <v>-1.9225045703734841E-2</v>
      </c>
      <c r="E179" s="4">
        <v>0.19836000791240591</v>
      </c>
      <c r="F179" s="2">
        <v>5</v>
      </c>
      <c r="G179" s="4">
        <v>9.7238241067973075E-2</v>
      </c>
      <c r="H179" s="4">
        <v>-0.29841846514536291</v>
      </c>
      <c r="I179" s="4">
        <v>0.42553857827084163</v>
      </c>
      <c r="J179" t="s">
        <v>8246</v>
      </c>
    </row>
    <row r="180" spans="1:10" x14ac:dyDescent="0.35">
      <c r="A180" t="s">
        <v>3925</v>
      </c>
      <c r="B180" s="3">
        <v>80.235641479492188</v>
      </c>
      <c r="C180" s="3">
        <v>25.610000610351559</v>
      </c>
      <c r="D180" s="4">
        <v>3.5456903723093618E-2</v>
      </c>
      <c r="E180" s="4">
        <v>-1.537868569820733E-2</v>
      </c>
      <c r="F180" s="2">
        <v>5</v>
      </c>
      <c r="G180" s="4">
        <v>-6.6055880813458367E-2</v>
      </c>
      <c r="H180" s="4">
        <v>-0.28466613897370319</v>
      </c>
      <c r="I180" s="4">
        <v>0.45348183293863498</v>
      </c>
      <c r="J180" t="s">
        <v>8247</v>
      </c>
    </row>
    <row r="181" spans="1:10" x14ac:dyDescent="0.35">
      <c r="A181" t="s">
        <v>3946</v>
      </c>
      <c r="B181" s="3">
        <v>77.488151550292969</v>
      </c>
      <c r="C181" s="3">
        <v>26.010000228881839</v>
      </c>
      <c r="D181" s="4">
        <v>3.6939936257435191E-2</v>
      </c>
      <c r="E181" s="4">
        <v>3.47222809888037E-3</v>
      </c>
      <c r="F181" s="2">
        <v>5</v>
      </c>
      <c r="G181" s="4">
        <v>-0.18297787823864761</v>
      </c>
      <c r="H181" s="4">
        <v>-0.30916114571814701</v>
      </c>
      <c r="I181" s="4">
        <v>0.40371060129348613</v>
      </c>
      <c r="J181" t="s">
        <v>8248</v>
      </c>
    </row>
    <row r="182" spans="1:10" x14ac:dyDescent="0.35">
      <c r="A182" t="s">
        <v>3967</v>
      </c>
      <c r="B182" s="3">
        <v>74.727714538574219</v>
      </c>
      <c r="C182" s="3">
        <v>25.920000076293949</v>
      </c>
      <c r="D182" s="4">
        <v>7.4605494594229382E-2</v>
      </c>
      <c r="E182" s="4">
        <v>-1.6318796924123521E-2</v>
      </c>
      <c r="F182" s="2">
        <v>5</v>
      </c>
      <c r="G182" s="4">
        <v>-0.19990702473769331</v>
      </c>
      <c r="H182" s="4">
        <v>-0.33377158104715698</v>
      </c>
      <c r="I182" s="4">
        <v>0.35370483112051221</v>
      </c>
      <c r="J182" t="s">
        <v>8237</v>
      </c>
    </row>
    <row r="183" spans="1:10" x14ac:dyDescent="0.35">
      <c r="A183" t="s">
        <v>3989</v>
      </c>
      <c r="B183" s="3">
        <v>69.5396728515625</v>
      </c>
      <c r="C183" s="3">
        <v>26.35000038146973</v>
      </c>
      <c r="D183" s="4">
        <v>-6.5488559675996871E-4</v>
      </c>
      <c r="E183" s="4">
        <v>-8.8865826004297821E-2</v>
      </c>
      <c r="F183" s="2">
        <v>5</v>
      </c>
      <c r="G183" s="4">
        <v>-0.26214467145509712</v>
      </c>
      <c r="H183" s="4">
        <v>-0.38002511404949518</v>
      </c>
      <c r="I183" s="4">
        <v>0.25972260325327179</v>
      </c>
      <c r="J183" t="s">
        <v>8238</v>
      </c>
    </row>
    <row r="184" spans="1:10" x14ac:dyDescent="0.35">
      <c r="A184" t="s">
        <v>8177</v>
      </c>
      <c r="B184" s="3">
        <v>69.585243225097656</v>
      </c>
      <c r="C184" s="3">
        <v>28.920000076293949</v>
      </c>
      <c r="D184" s="4">
        <v>5.8453760260843042E-2</v>
      </c>
      <c r="E184" s="4">
        <v>-0.20767123078646721</v>
      </c>
      <c r="F184" s="2">
        <v>5</v>
      </c>
      <c r="G184" s="4">
        <v>-0.3233684225832173</v>
      </c>
      <c r="H184" s="4">
        <v>-0.37961883536027152</v>
      </c>
      <c r="I184" s="4">
        <v>0.26054811805981221</v>
      </c>
      <c r="J184" t="s">
        <v>8239</v>
      </c>
    </row>
    <row r="185" spans="1:10" x14ac:dyDescent="0.35">
      <c r="A185" t="s">
        <v>4031</v>
      </c>
      <c r="B185" s="3">
        <v>65.742355346679688</v>
      </c>
      <c r="C185" s="3">
        <v>36.5</v>
      </c>
      <c r="D185" s="4">
        <v>9.9345679362794037E-2</v>
      </c>
      <c r="E185" s="4">
        <v>-0.1730856251765184</v>
      </c>
      <c r="F185" s="2">
        <v>5</v>
      </c>
      <c r="G185" s="4">
        <v>-0.35107233318186382</v>
      </c>
      <c r="H185" s="4">
        <v>-0.4138797669471711</v>
      </c>
      <c r="I185" s="4">
        <v>0.19093357252485491</v>
      </c>
      <c r="J185" t="s">
        <v>8240</v>
      </c>
    </row>
    <row r="186" spans="1:10" x14ac:dyDescent="0.35">
      <c r="A186" t="s">
        <v>4052</v>
      </c>
      <c r="B186" s="3">
        <v>59.801349639892578</v>
      </c>
      <c r="C186" s="3">
        <v>44.139999389648438</v>
      </c>
      <c r="D186" s="4">
        <v>8.3311277682145635E-2</v>
      </c>
      <c r="E186" s="4">
        <v>-4.7680672216344977E-2</v>
      </c>
      <c r="F186" s="2">
        <v>5</v>
      </c>
      <c r="G186" s="4">
        <v>-0.38158023671731461</v>
      </c>
      <c r="H186" s="4">
        <v>-0.46684628497147718</v>
      </c>
      <c r="I186" s="4">
        <v>8.3311277682145635E-2</v>
      </c>
      <c r="J186" t="s">
        <v>8241</v>
      </c>
    </row>
    <row r="187" spans="1:10" x14ac:dyDescent="0.35">
      <c r="A187" t="s">
        <v>8178</v>
      </c>
      <c r="B187" s="3">
        <v>55.202369689941413</v>
      </c>
      <c r="C187" s="3">
        <v>46.349998474121087</v>
      </c>
      <c r="D187" s="4">
        <v>-0.1074492461319739</v>
      </c>
      <c r="E187" s="4">
        <v>3.3675252372764593E-2</v>
      </c>
      <c r="F187" s="2">
        <v>5</v>
      </c>
      <c r="G187" s="4">
        <v>-0.43424410148112552</v>
      </c>
      <c r="H187" s="4">
        <v>-0.50784808945286786</v>
      </c>
      <c r="I187" s="4">
        <v>0</v>
      </c>
      <c r="J187" t="s">
        <v>8242</v>
      </c>
    </row>
    <row r="188" spans="1:10" x14ac:dyDescent="0.35">
      <c r="A188" t="s">
        <v>8179</v>
      </c>
      <c r="B188" s="3">
        <v>61.847877502441413</v>
      </c>
      <c r="C188" s="3">
        <v>44.840000152587891</v>
      </c>
      <c r="D188" s="4">
        <v>-8.2114103287745821E-2</v>
      </c>
      <c r="E188" s="4">
        <v>0.12100000381469719</v>
      </c>
      <c r="F188" s="2">
        <v>5</v>
      </c>
      <c r="G188" s="4">
        <v>-0.38251680544666261</v>
      </c>
      <c r="H188" s="4">
        <v>-0.44860064437310132</v>
      </c>
      <c r="I188" s="4">
        <v>0</v>
      </c>
      <c r="J188" t="s">
        <v>8243</v>
      </c>
    </row>
    <row r="189" spans="1:10" x14ac:dyDescent="0.35">
      <c r="A189" t="s">
        <v>4113</v>
      </c>
      <c r="B189" s="3">
        <v>67.380790710449219</v>
      </c>
      <c r="C189" s="3">
        <v>40</v>
      </c>
      <c r="D189" s="4">
        <v>9.7961858698154547E-3</v>
      </c>
      <c r="E189" s="4">
        <v>-0.27641098257439622</v>
      </c>
      <c r="F189" s="2">
        <v>5</v>
      </c>
      <c r="G189" s="4">
        <v>-0.36795014614444471</v>
      </c>
      <c r="H189" s="4">
        <v>-0.39927243941546742</v>
      </c>
      <c r="I189" s="4">
        <v>9.7961858698154547E-3</v>
      </c>
      <c r="J189" t="s">
        <v>8244</v>
      </c>
    </row>
    <row r="190" spans="1:10" x14ac:dyDescent="0.35">
      <c r="A190" t="s">
        <v>8180</v>
      </c>
      <c r="B190" s="3">
        <v>66.727119445800781</v>
      </c>
      <c r="C190" s="3">
        <v>55.279998779296882</v>
      </c>
      <c r="D190" s="4">
        <v>-6.9606609771130645E-2</v>
      </c>
      <c r="E190" s="4">
        <v>-7.6974464139807131E-2</v>
      </c>
      <c r="F190" s="2">
        <v>5</v>
      </c>
      <c r="G190" s="4">
        <v>-0.38113005227315411</v>
      </c>
      <c r="H190" s="4">
        <v>-0.40510018854242402</v>
      </c>
      <c r="I190" s="4">
        <v>0</v>
      </c>
      <c r="J190" t="s">
        <v>8245</v>
      </c>
    </row>
    <row r="191" spans="1:10" x14ac:dyDescent="0.35">
      <c r="A191" t="s">
        <v>4154</v>
      </c>
      <c r="B191" s="3">
        <v>71.719253540039063</v>
      </c>
      <c r="C191" s="3">
        <v>59.889999389648438</v>
      </c>
      <c r="D191" s="4">
        <v>-0.16518676935750259</v>
      </c>
      <c r="E191" s="4">
        <v>0.52043666711473291</v>
      </c>
      <c r="F191" s="2">
        <v>5</v>
      </c>
      <c r="G191" s="4">
        <v>-0.36059325259046032</v>
      </c>
      <c r="H191" s="4">
        <v>-0.36059325259046032</v>
      </c>
      <c r="I191" s="4">
        <v>0</v>
      </c>
      <c r="J191" t="s">
        <v>8246</v>
      </c>
    </row>
    <row r="192" spans="1:10" x14ac:dyDescent="0.35">
      <c r="A192" t="s">
        <v>4177</v>
      </c>
      <c r="B192" s="3">
        <v>85.910537719726563</v>
      </c>
      <c r="C192" s="3">
        <v>39.389999389648438</v>
      </c>
      <c r="D192" s="4">
        <v>-9.4173645839609521E-2</v>
      </c>
      <c r="E192" s="4">
        <v>0.90750605894935843</v>
      </c>
      <c r="F192" s="2">
        <v>5</v>
      </c>
      <c r="G192" s="4">
        <v>-0.22368169233145069</v>
      </c>
      <c r="H192" s="4">
        <v>-0.23407209668031601</v>
      </c>
      <c r="I192" s="4">
        <v>0</v>
      </c>
      <c r="J192" t="s">
        <v>8247</v>
      </c>
    </row>
    <row r="193" spans="1:10" x14ac:dyDescent="0.35">
      <c r="A193" t="s">
        <v>8181</v>
      </c>
      <c r="B193" s="3">
        <v>94.842170715332031</v>
      </c>
      <c r="C193" s="3">
        <v>20.64999961853027</v>
      </c>
      <c r="D193" s="4">
        <v>1.5453972017239749E-2</v>
      </c>
      <c r="E193" s="4">
        <v>-9.9825669669341033E-2</v>
      </c>
      <c r="F193" s="2">
        <v>4</v>
      </c>
      <c r="G193" s="4">
        <v>-0.10979263314670069</v>
      </c>
      <c r="H193" s="4">
        <v>-0.15444290199569019</v>
      </c>
      <c r="I193" s="4">
        <v>1.5453972017239749E-2</v>
      </c>
      <c r="J193" t="s">
        <v>8248</v>
      </c>
    </row>
    <row r="194" spans="1:10" x14ac:dyDescent="0.35">
      <c r="A194" t="s">
        <v>4219</v>
      </c>
      <c r="B194" s="3">
        <v>93.398788452148438</v>
      </c>
      <c r="C194" s="3">
        <v>22.940000534057621</v>
      </c>
      <c r="D194" s="4">
        <v>-8.9859369031040082E-3</v>
      </c>
      <c r="E194" s="4">
        <v>-4.2171198192391013E-2</v>
      </c>
      <c r="F194" s="2">
        <v>4</v>
      </c>
      <c r="G194" s="4">
        <v>-0.1120907007453034</v>
      </c>
      <c r="H194" s="4">
        <v>-0.16731125062756211</v>
      </c>
      <c r="I194" s="4">
        <v>8.5965754088279667E-3</v>
      </c>
      <c r="J194" t="s">
        <v>8237</v>
      </c>
    </row>
    <row r="195" spans="1:10" x14ac:dyDescent="0.35">
      <c r="A195" t="s">
        <v>4241</v>
      </c>
      <c r="B195" s="3">
        <v>94.245674133300781</v>
      </c>
      <c r="C195" s="3">
        <v>23.95000076293945</v>
      </c>
      <c r="D195" s="4">
        <v>-8.3575824442569613E-2</v>
      </c>
      <c r="E195" s="4">
        <v>0.34324177596302108</v>
      </c>
      <c r="F195" s="2">
        <v>4</v>
      </c>
      <c r="G195" s="4">
        <v>-0.1320923245869032</v>
      </c>
      <c r="H195" s="4">
        <v>-0.15976091522828159</v>
      </c>
      <c r="I195" s="4">
        <v>3.9951303250914671E-2</v>
      </c>
      <c r="J195" t="s">
        <v>8238</v>
      </c>
    </row>
    <row r="196" spans="1:10" x14ac:dyDescent="0.35">
      <c r="A196" t="s">
        <v>8182</v>
      </c>
      <c r="B196" s="3">
        <v>102.8406677246094</v>
      </c>
      <c r="C196" s="3">
        <v>17.829999923706051</v>
      </c>
      <c r="D196" s="4">
        <v>1.511657452231008E-2</v>
      </c>
      <c r="E196" s="4">
        <v>-0.142376183812987</v>
      </c>
      <c r="F196" s="2">
        <v>3</v>
      </c>
      <c r="G196" s="4">
        <v>-6.6787582333066364E-2</v>
      </c>
      <c r="H196" s="4">
        <v>-8.3132999780774153E-2</v>
      </c>
      <c r="I196" s="4">
        <v>0.13987447246206969</v>
      </c>
      <c r="J196" t="s">
        <v>8239</v>
      </c>
    </row>
    <row r="197" spans="1:10" x14ac:dyDescent="0.35">
      <c r="A197" t="s">
        <v>4283</v>
      </c>
      <c r="B197" s="3">
        <v>101.30921936035161</v>
      </c>
      <c r="C197" s="3">
        <v>20.79000091552734</v>
      </c>
      <c r="D197" s="4">
        <v>4.7662366024400223E-2</v>
      </c>
      <c r="E197" s="4">
        <v>-0.18820771495319591</v>
      </c>
      <c r="F197" s="2">
        <v>4</v>
      </c>
      <c r="G197" s="4">
        <v>-4.9501326129697598E-2</v>
      </c>
      <c r="H197" s="4">
        <v>-9.6786494052979233E-2</v>
      </c>
      <c r="I197" s="4">
        <v>0.12582920817052701</v>
      </c>
      <c r="J197" t="s">
        <v>8240</v>
      </c>
    </row>
    <row r="198" spans="1:10" x14ac:dyDescent="0.35">
      <c r="A198" t="s">
        <v>4305</v>
      </c>
      <c r="B198" s="3">
        <v>96.70025634765625</v>
      </c>
      <c r="C198" s="3">
        <v>25.610000610351559</v>
      </c>
      <c r="D198" s="4">
        <v>-8.9421754127629871E-3</v>
      </c>
      <c r="E198" s="4">
        <v>-3.5041457162561018E-2</v>
      </c>
      <c r="F198" s="2">
        <v>5</v>
      </c>
      <c r="G198" s="4">
        <v>-5.2555820937650648E-2</v>
      </c>
      <c r="H198" s="4">
        <v>-0.13787730165923989</v>
      </c>
      <c r="I198" s="4">
        <v>7.4610718759278605E-2</v>
      </c>
      <c r="J198" t="s">
        <v>8241</v>
      </c>
    </row>
    <row r="199" spans="1:10" x14ac:dyDescent="0.35">
      <c r="A199" t="s">
        <v>4325</v>
      </c>
      <c r="B199" s="3">
        <v>97.572769165039063</v>
      </c>
      <c r="C199" s="3">
        <v>26.54000091552734</v>
      </c>
      <c r="D199" s="4">
        <v>-2.5842961174126211E-2</v>
      </c>
      <c r="E199" s="4">
        <v>1.29771046827154E-2</v>
      </c>
      <c r="F199" s="2">
        <v>5</v>
      </c>
      <c r="G199" s="4">
        <v>-3.2928012860963141E-2</v>
      </c>
      <c r="H199" s="4">
        <v>-0.13009848976287219</v>
      </c>
      <c r="I199" s="4">
        <v>8.4306780188976527E-2</v>
      </c>
      <c r="J199" t="s">
        <v>8242</v>
      </c>
    </row>
    <row r="200" spans="1:10" x14ac:dyDescent="0.35">
      <c r="A200" t="s">
        <v>4345</v>
      </c>
      <c r="B200" s="3">
        <v>100.16123199462891</v>
      </c>
      <c r="C200" s="3">
        <v>26.20000076293945</v>
      </c>
      <c r="D200" s="4">
        <v>-6.0460831986346442E-2</v>
      </c>
      <c r="E200" s="4">
        <v>0.16444447835286469</v>
      </c>
      <c r="F200" s="2">
        <v>5</v>
      </c>
      <c r="G200" s="4">
        <v>-2.674825029668304E-2</v>
      </c>
      <c r="H200" s="4">
        <v>-0.10702127524983281</v>
      </c>
      <c r="I200" s="4">
        <v>0.1130718528666215</v>
      </c>
      <c r="J200" t="s">
        <v>8243</v>
      </c>
    </row>
    <row r="201" spans="1:10" x14ac:dyDescent="0.35">
      <c r="A201" t="s">
        <v>4366</v>
      </c>
      <c r="B201" s="3">
        <v>106.6067657470703</v>
      </c>
      <c r="C201" s="3">
        <v>22.5</v>
      </c>
      <c r="D201" s="4">
        <v>-1.1260727374775899E-2</v>
      </c>
      <c r="E201" s="4">
        <v>-1.617843575233557E-2</v>
      </c>
      <c r="F201" s="2">
        <v>4</v>
      </c>
      <c r="G201" s="4">
        <v>5.1462364547625539E-2</v>
      </c>
      <c r="H201" s="4">
        <v>-4.9556681454721252E-2</v>
      </c>
      <c r="I201" s="4">
        <v>0.18950401926475319</v>
      </c>
      <c r="J201" t="s">
        <v>8244</v>
      </c>
    </row>
    <row r="202" spans="1:10" x14ac:dyDescent="0.35">
      <c r="A202" t="s">
        <v>4386</v>
      </c>
      <c r="B202" s="3">
        <v>107.82090759277339</v>
      </c>
      <c r="C202" s="3">
        <v>22.870000839233398</v>
      </c>
      <c r="D202" s="4">
        <v>-3.87321057636002E-2</v>
      </c>
      <c r="E202" s="4">
        <v>0.23421478638776899</v>
      </c>
      <c r="F202" s="2">
        <v>4</v>
      </c>
      <c r="G202" s="4">
        <v>7.7656812987301871E-2</v>
      </c>
      <c r="H202" s="4">
        <v>-3.87321057636002E-2</v>
      </c>
      <c r="I202" s="4">
        <v>0.23194129208632369</v>
      </c>
      <c r="J202" t="s">
        <v>8245</v>
      </c>
    </row>
    <row r="203" spans="1:10" x14ac:dyDescent="0.35">
      <c r="A203" t="s">
        <v>4407</v>
      </c>
      <c r="B203" s="3">
        <v>112.16530609130859</v>
      </c>
      <c r="C203" s="3">
        <v>18.530000686645511</v>
      </c>
      <c r="D203" s="4">
        <v>1.3565773363042769E-2</v>
      </c>
      <c r="E203" s="4">
        <v>2.9444482591417079E-2</v>
      </c>
      <c r="F203" s="2">
        <v>3</v>
      </c>
      <c r="G203" s="4">
        <v>0.14337164395772789</v>
      </c>
      <c r="H203" s="4">
        <v>0</v>
      </c>
      <c r="I203" s="4">
        <v>0.28157956743675289</v>
      </c>
      <c r="J203" t="s">
        <v>8246</v>
      </c>
    </row>
    <row r="204" spans="1:10" x14ac:dyDescent="0.35">
      <c r="A204" t="s">
        <v>8183</v>
      </c>
      <c r="B204" s="3">
        <v>110.6640625</v>
      </c>
      <c r="C204" s="3">
        <v>18</v>
      </c>
      <c r="D204" s="4">
        <v>3.8714771502887269E-2</v>
      </c>
      <c r="E204" s="4">
        <v>-0.2301111785236778</v>
      </c>
      <c r="F204" s="2">
        <v>3</v>
      </c>
      <c r="G204" s="4">
        <v>0.16362114765530689</v>
      </c>
      <c r="H204" s="4">
        <v>0</v>
      </c>
      <c r="I204" s="4">
        <v>0.31747586369387099</v>
      </c>
      <c r="J204" t="s">
        <v>8247</v>
      </c>
    </row>
    <row r="205" spans="1:10" x14ac:dyDescent="0.35">
      <c r="A205" t="s">
        <v>4449</v>
      </c>
      <c r="B205" s="3">
        <v>106.53941345214839</v>
      </c>
      <c r="C205" s="3">
        <v>23.379999160766602</v>
      </c>
      <c r="D205" s="4">
        <v>1.283258068994275E-2</v>
      </c>
      <c r="E205" s="4">
        <v>-5.9524359809635108E-3</v>
      </c>
      <c r="F205" s="2">
        <v>4</v>
      </c>
      <c r="G205" s="4">
        <v>0.15049980127906409</v>
      </c>
      <c r="H205" s="4">
        <v>-3.3223861685363953E-2</v>
      </c>
      <c r="I205" s="4">
        <v>0.26837116390253318</v>
      </c>
      <c r="J205" t="s">
        <v>8248</v>
      </c>
    </row>
    <row r="206" spans="1:10" x14ac:dyDescent="0.35">
      <c r="A206" t="s">
        <v>4472</v>
      </c>
      <c r="B206" s="3">
        <v>105.18955993652339</v>
      </c>
      <c r="C206" s="3">
        <v>23.520000457763668</v>
      </c>
      <c r="D206" s="4">
        <v>-3.1310165885093499E-2</v>
      </c>
      <c r="E206" s="4">
        <v>0.44916827610229593</v>
      </c>
      <c r="F206" s="2">
        <v>4</v>
      </c>
      <c r="G206" s="4">
        <v>0.1607113106290059</v>
      </c>
      <c r="H206" s="4">
        <v>-4.5472907619078518E-2</v>
      </c>
      <c r="I206" s="4">
        <v>0.25230091140879107</v>
      </c>
      <c r="J206" t="s">
        <v>8237</v>
      </c>
    </row>
    <row r="207" spans="1:10" x14ac:dyDescent="0.35">
      <c r="A207" t="s">
        <v>8184</v>
      </c>
      <c r="B207" s="3">
        <v>108.5895156860352</v>
      </c>
      <c r="C207" s="3">
        <v>16.229999542236332</v>
      </c>
      <c r="D207" s="4">
        <v>-1.462051240263673E-2</v>
      </c>
      <c r="E207" s="4">
        <v>0.24367810766464021</v>
      </c>
      <c r="F207" s="2">
        <v>3</v>
      </c>
      <c r="G207" s="4">
        <v>0.2035940610478093</v>
      </c>
      <c r="H207" s="4">
        <v>-1.462051240263673E-2</v>
      </c>
      <c r="I207" s="4">
        <v>0.29277800520433922</v>
      </c>
      <c r="J207" t="s">
        <v>8238</v>
      </c>
    </row>
    <row r="208" spans="1:10" x14ac:dyDescent="0.35">
      <c r="A208" t="s">
        <v>4514</v>
      </c>
      <c r="B208" s="3">
        <v>110.20070648193359</v>
      </c>
      <c r="C208" s="3">
        <v>13.05000019073486</v>
      </c>
      <c r="D208" s="4">
        <v>3.3919973246202113E-2</v>
      </c>
      <c r="E208" s="4">
        <v>-8.2278484832856491E-2</v>
      </c>
      <c r="F208" s="2">
        <v>1</v>
      </c>
      <c r="G208" s="4">
        <v>0.2246385363713794</v>
      </c>
      <c r="H208" s="4">
        <v>0</v>
      </c>
      <c r="I208" s="4">
        <v>0.32804639299570432</v>
      </c>
      <c r="J208" t="s">
        <v>8239</v>
      </c>
    </row>
    <row r="209" spans="1:10" x14ac:dyDescent="0.35">
      <c r="A209" t="s">
        <v>4536</v>
      </c>
      <c r="B209" s="3">
        <v>106.585334777832</v>
      </c>
      <c r="C209" s="3">
        <v>14.22000026702881</v>
      </c>
      <c r="D209" s="4">
        <v>4.4295628810050447E-2</v>
      </c>
      <c r="E209" s="4">
        <v>-2.8688529128724109E-2</v>
      </c>
      <c r="F209" s="2">
        <v>2</v>
      </c>
      <c r="G209" s="4">
        <v>0.14878409169121179</v>
      </c>
      <c r="H209" s="4">
        <v>0</v>
      </c>
      <c r="I209" s="4">
        <v>0.28642263560435072</v>
      </c>
      <c r="J209" t="s">
        <v>8240</v>
      </c>
    </row>
    <row r="210" spans="1:10" x14ac:dyDescent="0.35">
      <c r="A210" t="s">
        <v>8185</v>
      </c>
      <c r="B210" s="3">
        <v>102.0643310546875</v>
      </c>
      <c r="C210" s="3">
        <v>14.64000034332275</v>
      </c>
      <c r="D210" s="4">
        <v>1.1589158468193309E-2</v>
      </c>
      <c r="E210" s="4">
        <v>-5.0583640020231302E-2</v>
      </c>
      <c r="F210" s="2">
        <v>2</v>
      </c>
      <c r="G210" s="4">
        <v>0.1139525602144407</v>
      </c>
      <c r="H210" s="4">
        <v>-8.2561206255934438E-3</v>
      </c>
      <c r="I210" s="4">
        <v>0.27155308105378889</v>
      </c>
      <c r="J210" t="s">
        <v>8241</v>
      </c>
    </row>
    <row r="211" spans="1:10" x14ac:dyDescent="0.35">
      <c r="A211" t="s">
        <v>4578</v>
      </c>
      <c r="B211" s="3">
        <v>100.89504241943359</v>
      </c>
      <c r="C211" s="3">
        <v>15.420000076293951</v>
      </c>
      <c r="D211" s="4">
        <v>-1.9617923865294928E-2</v>
      </c>
      <c r="E211" s="4">
        <v>0.47984644562290041</v>
      </c>
      <c r="F211" s="2">
        <v>2</v>
      </c>
      <c r="G211" s="4">
        <v>0.1193641439914814</v>
      </c>
      <c r="H211" s="4">
        <v>-1.9617923865294928E-2</v>
      </c>
      <c r="I211" s="4">
        <v>0.25698567487540891</v>
      </c>
      <c r="J211" t="s">
        <v>8242</v>
      </c>
    </row>
    <row r="212" spans="1:10" x14ac:dyDescent="0.35">
      <c r="A212" t="s">
        <v>4597</v>
      </c>
      <c r="B212" s="3">
        <v>102.91400146484381</v>
      </c>
      <c r="C212" s="3">
        <v>10.420000076293951</v>
      </c>
      <c r="D212" s="4">
        <v>1.504063618266316E-2</v>
      </c>
      <c r="E212" s="4">
        <v>-9.8615943074555124E-2</v>
      </c>
      <c r="F212" s="2">
        <v>1</v>
      </c>
      <c r="G212" s="4">
        <v>0.14830064980575131</v>
      </c>
      <c r="H212" s="4">
        <v>0</v>
      </c>
      <c r="I212" s="4">
        <v>0.28213857176097368</v>
      </c>
      <c r="J212" t="s">
        <v>8243</v>
      </c>
    </row>
    <row r="213" spans="1:10" x14ac:dyDescent="0.35">
      <c r="A213" t="s">
        <v>8186</v>
      </c>
      <c r="B213" s="3">
        <v>101.389045715332</v>
      </c>
      <c r="C213" s="3">
        <v>11.560000419616699</v>
      </c>
      <c r="D213" s="4">
        <v>1.337113846305416E-2</v>
      </c>
      <c r="E213" s="4">
        <v>5.9578421750278172E-2</v>
      </c>
      <c r="F213" s="2">
        <v>1</v>
      </c>
      <c r="G213" s="4">
        <v>0.15845205508469601</v>
      </c>
      <c r="H213" s="4">
        <v>0</v>
      </c>
      <c r="I213" s="4">
        <v>0.26314014046058781</v>
      </c>
      <c r="J213" t="s">
        <v>8244</v>
      </c>
    </row>
    <row r="214" spans="1:10" x14ac:dyDescent="0.35">
      <c r="A214" t="s">
        <v>4637</v>
      </c>
      <c r="B214" s="3">
        <v>100.05124664306641</v>
      </c>
      <c r="C214" s="3">
        <v>10.909999847412109</v>
      </c>
      <c r="D214" s="4">
        <v>1.9885402543087901E-2</v>
      </c>
      <c r="E214" s="4">
        <v>-1.7117164642156509E-2</v>
      </c>
      <c r="F214" s="2">
        <v>1</v>
      </c>
      <c r="G214" s="4">
        <v>0.14097945797651401</v>
      </c>
      <c r="H214" s="4">
        <v>0</v>
      </c>
      <c r="I214" s="4">
        <v>0.2464733724076156</v>
      </c>
      <c r="J214" t="s">
        <v>8245</v>
      </c>
    </row>
    <row r="215" spans="1:10" x14ac:dyDescent="0.35">
      <c r="A215" t="s">
        <v>4658</v>
      </c>
      <c r="B215" s="3">
        <v>98.100479125976563</v>
      </c>
      <c r="C215" s="3">
        <v>11.10000038146973</v>
      </c>
      <c r="D215" s="4">
        <v>3.1516370602284072E-2</v>
      </c>
      <c r="E215" s="4">
        <v>-7.3455692353251223E-2</v>
      </c>
      <c r="F215" s="2">
        <v>1</v>
      </c>
      <c r="G215" s="4">
        <v>0.16790411038162029</v>
      </c>
      <c r="H215" s="4">
        <v>-1.005037462817993E-3</v>
      </c>
      <c r="I215" s="4">
        <v>0.22217002939695929</v>
      </c>
      <c r="J215" t="s">
        <v>8246</v>
      </c>
    </row>
    <row r="216" spans="1:10" x14ac:dyDescent="0.35">
      <c r="A216" t="s">
        <v>8187</v>
      </c>
      <c r="B216" s="3">
        <v>95.103172302246094</v>
      </c>
      <c r="C216" s="3">
        <v>11.97999954223633</v>
      </c>
      <c r="D216" s="4">
        <v>2.7001907457340879E-2</v>
      </c>
      <c r="E216" s="4">
        <v>-2.6807543958690339E-2</v>
      </c>
      <c r="F216" s="2">
        <v>1</v>
      </c>
      <c r="G216" s="4">
        <v>0.1054422890795059</v>
      </c>
      <c r="H216" s="4">
        <v>-3.1527767267632838E-2</v>
      </c>
      <c r="I216" s="4">
        <v>0.22564433436963549</v>
      </c>
      <c r="J216" t="s">
        <v>8247</v>
      </c>
    </row>
    <row r="217" spans="1:10" x14ac:dyDescent="0.35">
      <c r="A217" t="s">
        <v>4700</v>
      </c>
      <c r="B217" s="3">
        <v>92.60272216796875</v>
      </c>
      <c r="C217" s="3">
        <v>12.310000419616699</v>
      </c>
      <c r="D217" s="4">
        <v>2.1822194904688841E-2</v>
      </c>
      <c r="E217" s="4">
        <v>-0.1765885901893002</v>
      </c>
      <c r="F217" s="2">
        <v>1</v>
      </c>
      <c r="G217" s="4">
        <v>8.5016316869621189E-2</v>
      </c>
      <c r="H217" s="4">
        <v>-5.699081403839068E-2</v>
      </c>
      <c r="I217" s="4">
        <v>0.20879630215186951</v>
      </c>
      <c r="J217" t="s">
        <v>8248</v>
      </c>
    </row>
    <row r="218" spans="1:10" x14ac:dyDescent="0.35">
      <c r="A218" t="s">
        <v>4723</v>
      </c>
      <c r="B218" s="3">
        <v>90.625083923339844</v>
      </c>
      <c r="C218" s="3">
        <v>14.94999980926514</v>
      </c>
      <c r="D218" s="4">
        <v>4.4783062433211276E-3</v>
      </c>
      <c r="E218" s="4">
        <v>0.1429663529408676</v>
      </c>
      <c r="F218" s="2">
        <v>2</v>
      </c>
      <c r="G218" s="4">
        <v>5.189092946818552E-2</v>
      </c>
      <c r="H218" s="4">
        <v>-7.7129865974804757E-2</v>
      </c>
      <c r="I218" s="4">
        <v>0.1948545376798192</v>
      </c>
      <c r="J218" t="s">
        <v>8237</v>
      </c>
    </row>
    <row r="219" spans="1:10" x14ac:dyDescent="0.35">
      <c r="A219" t="s">
        <v>4743</v>
      </c>
      <c r="B219" s="3">
        <v>90.221046447753906</v>
      </c>
      <c r="C219" s="3">
        <v>13.079999923706049</v>
      </c>
      <c r="D219" s="4">
        <v>2.6085476120347728E-3</v>
      </c>
      <c r="E219" s="4">
        <v>-0.20437959253047949</v>
      </c>
      <c r="F219" s="2">
        <v>1</v>
      </c>
      <c r="G219" s="4">
        <v>8.7268304644494421E-2</v>
      </c>
      <c r="H219" s="4">
        <v>-8.1244335204544882E-2</v>
      </c>
      <c r="I219" s="4">
        <v>0.19242525872368099</v>
      </c>
      <c r="J219" t="s">
        <v>8238</v>
      </c>
    </row>
    <row r="220" spans="1:10" x14ac:dyDescent="0.35">
      <c r="A220" t="s">
        <v>4765</v>
      </c>
      <c r="B220" s="3">
        <v>89.986312866210938</v>
      </c>
      <c r="C220" s="3">
        <v>16.440000534057621</v>
      </c>
      <c r="D220" s="4">
        <v>-3.0121311659551449E-2</v>
      </c>
      <c r="E220" s="4">
        <v>0.41846422067447397</v>
      </c>
      <c r="F220" s="2">
        <v>3</v>
      </c>
      <c r="G220" s="4">
        <v>8.6082151986119237E-2</v>
      </c>
      <c r="H220" s="4">
        <v>-8.3634717673509162E-2</v>
      </c>
      <c r="I220" s="4">
        <v>0.18932285343441621</v>
      </c>
      <c r="J220" t="s">
        <v>8239</v>
      </c>
    </row>
    <row r="221" spans="1:10" x14ac:dyDescent="0.35">
      <c r="A221" t="s">
        <v>8188</v>
      </c>
      <c r="B221" s="3">
        <v>92.780998229980469</v>
      </c>
      <c r="C221" s="3">
        <v>11.590000152587891</v>
      </c>
      <c r="D221" s="4">
        <v>1.263222371153261E-2</v>
      </c>
      <c r="E221" s="4">
        <v>1.7559245235877711E-2</v>
      </c>
      <c r="F221" s="2">
        <v>1</v>
      </c>
      <c r="G221" s="4">
        <v>0.15589807862812169</v>
      </c>
      <c r="H221" s="4">
        <v>-5.5175360235540483E-2</v>
      </c>
      <c r="I221" s="4">
        <v>0.22625939484190211</v>
      </c>
      <c r="J221" t="s">
        <v>8240</v>
      </c>
    </row>
    <row r="222" spans="1:10" x14ac:dyDescent="0.35">
      <c r="A222" t="s">
        <v>4806</v>
      </c>
      <c r="B222" s="3">
        <v>91.623588562011719</v>
      </c>
      <c r="C222" s="3">
        <v>11.39000034332275</v>
      </c>
      <c r="D222" s="4">
        <v>1.650346063375685E-2</v>
      </c>
      <c r="E222" s="4">
        <v>-7.6985396881531387E-2</v>
      </c>
      <c r="F222" s="2">
        <v>1</v>
      </c>
      <c r="G222" s="4">
        <v>0.120093041328291</v>
      </c>
      <c r="H222" s="4">
        <v>-6.696170866313389E-2</v>
      </c>
      <c r="I222" s="4">
        <v>0.21406880953940699</v>
      </c>
      <c r="J222" t="s">
        <v>8241</v>
      </c>
    </row>
    <row r="223" spans="1:10" x14ac:dyDescent="0.35">
      <c r="A223" t="s">
        <v>4829</v>
      </c>
      <c r="B223" s="3">
        <v>90.136032104492188</v>
      </c>
      <c r="C223" s="3">
        <v>12.340000152587891</v>
      </c>
      <c r="D223" s="4">
        <v>5.7257784486981489E-3</v>
      </c>
      <c r="E223" s="4">
        <v>-4.7104221286614963E-2</v>
      </c>
      <c r="F223" s="2">
        <v>1</v>
      </c>
      <c r="G223" s="4">
        <v>8.1750701736908793E-2</v>
      </c>
      <c r="H223" s="4">
        <v>-8.2110069005424724E-2</v>
      </c>
      <c r="I223" s="4">
        <v>0.19435777304926691</v>
      </c>
      <c r="J223" t="s">
        <v>8242</v>
      </c>
    </row>
    <row r="224" spans="1:10" x14ac:dyDescent="0.35">
      <c r="A224" t="s">
        <v>4848</v>
      </c>
      <c r="B224" s="3">
        <v>89.622871398925781</v>
      </c>
      <c r="C224" s="3">
        <v>12.94999980926514</v>
      </c>
      <c r="D224" s="4">
        <v>2.4013973325885282E-2</v>
      </c>
      <c r="E224" s="4">
        <v>7.2908047778847518E-2</v>
      </c>
      <c r="F224" s="2">
        <v>1</v>
      </c>
      <c r="G224" s="4">
        <v>9.8076303973024803E-2</v>
      </c>
      <c r="H224" s="4">
        <v>-8.7335782115087968E-2</v>
      </c>
      <c r="I224" s="4">
        <v>0.18755807859626319</v>
      </c>
      <c r="J224" t="s">
        <v>8243</v>
      </c>
    </row>
    <row r="225" spans="1:10" x14ac:dyDescent="0.35">
      <c r="A225" t="s">
        <v>8189</v>
      </c>
      <c r="B225" s="3">
        <v>87.521141052246094</v>
      </c>
      <c r="C225" s="3">
        <v>12.069999694824221</v>
      </c>
      <c r="D225" s="4">
        <v>-1.913245163966182E-3</v>
      </c>
      <c r="E225" s="4">
        <v>8.2912726862383046E-4</v>
      </c>
      <c r="F225" s="2">
        <v>1</v>
      </c>
      <c r="G225" s="4">
        <v>4.8282660178865289E-2</v>
      </c>
      <c r="H225" s="4">
        <v>-0.1087385117210086</v>
      </c>
      <c r="I225" s="4">
        <v>0.15970886094376671</v>
      </c>
      <c r="J225" t="s">
        <v>8244</v>
      </c>
    </row>
    <row r="226" spans="1:10" x14ac:dyDescent="0.35">
      <c r="A226" t="s">
        <v>4889</v>
      </c>
      <c r="B226" s="3">
        <v>87.688911437988281</v>
      </c>
      <c r="C226" s="3">
        <v>12.060000419616699</v>
      </c>
      <c r="D226" s="4">
        <v>4.3952496621375792E-2</v>
      </c>
      <c r="E226" s="4">
        <v>-0.21279369061011749</v>
      </c>
      <c r="F226" s="2">
        <v>1</v>
      </c>
      <c r="G226" s="4">
        <v>8.1928477974233305E-2</v>
      </c>
      <c r="H226" s="4">
        <v>-0.1070300412658934</v>
      </c>
      <c r="I226" s="4">
        <v>0.16265207283978839</v>
      </c>
      <c r="J226" t="s">
        <v>8245</v>
      </c>
    </row>
    <row r="227" spans="1:10" x14ac:dyDescent="0.35">
      <c r="A227" t="s">
        <v>4910</v>
      </c>
      <c r="B227" s="3">
        <v>83.997032165527344</v>
      </c>
      <c r="C227" s="3">
        <v>15.319999694824221</v>
      </c>
      <c r="D227" s="4">
        <v>-2.365116467568695E-2</v>
      </c>
      <c r="E227" s="4">
        <v>0.28523486550071969</v>
      </c>
      <c r="F227" s="2">
        <v>2</v>
      </c>
      <c r="G227" s="4">
        <v>8.2513696287197291E-2</v>
      </c>
      <c r="H227" s="4">
        <v>-0.1446258698321099</v>
      </c>
      <c r="I227" s="4">
        <v>0.16973583975503839</v>
      </c>
      <c r="J227" t="s">
        <v>8246</v>
      </c>
    </row>
    <row r="228" spans="1:10" x14ac:dyDescent="0.35">
      <c r="A228" t="s">
        <v>4931</v>
      </c>
      <c r="B228" s="3">
        <v>86.031784057617188</v>
      </c>
      <c r="C228" s="3">
        <v>11.920000076293951</v>
      </c>
      <c r="D228" s="4">
        <v>8.0253289163749741E-3</v>
      </c>
      <c r="E228" s="4">
        <v>-5.3968276554644201E-2</v>
      </c>
      <c r="F228" s="2">
        <v>1</v>
      </c>
      <c r="G228" s="4">
        <v>0.1230220883544135</v>
      </c>
      <c r="H228" s="4">
        <v>-0.1239052076261646</v>
      </c>
      <c r="I228" s="4">
        <v>0.21115524925580659</v>
      </c>
      <c r="J228" t="s">
        <v>8247</v>
      </c>
    </row>
    <row r="229" spans="1:10" x14ac:dyDescent="0.35">
      <c r="A229" t="s">
        <v>4952</v>
      </c>
      <c r="B229" s="3">
        <v>85.346847534179688</v>
      </c>
      <c r="C229" s="3">
        <v>12.60000038146973</v>
      </c>
      <c r="D229" s="4">
        <v>-9.3738853157989688E-3</v>
      </c>
      <c r="E229" s="4">
        <v>8.9023397909532731E-2</v>
      </c>
      <c r="F229" s="2">
        <v>1</v>
      </c>
      <c r="G229" s="4">
        <v>0.12526315715354411</v>
      </c>
      <c r="H229" s="4">
        <v>-0.13088018004901189</v>
      </c>
      <c r="I229" s="4">
        <v>0.26582633417728679</v>
      </c>
      <c r="J229" t="s">
        <v>8248</v>
      </c>
    </row>
    <row r="230" spans="1:10" x14ac:dyDescent="0.35">
      <c r="A230" t="s">
        <v>8190</v>
      </c>
      <c r="B230" s="3">
        <v>86.154449462890625</v>
      </c>
      <c r="C230" s="3">
        <v>11.569999694824221</v>
      </c>
      <c r="D230" s="4">
        <v>3.8261091987465967E-2</v>
      </c>
      <c r="E230" s="4">
        <v>-3.9036567152652468E-2</v>
      </c>
      <c r="F230" s="2">
        <v>1</v>
      </c>
      <c r="G230" s="4">
        <v>0.13867823236205901</v>
      </c>
      <c r="H230" s="4">
        <v>-0.122656058559437</v>
      </c>
      <c r="I230" s="4">
        <v>0.27780432537942529</v>
      </c>
      <c r="J230" t="s">
        <v>8237</v>
      </c>
    </row>
    <row r="231" spans="1:10" x14ac:dyDescent="0.35">
      <c r="A231" t="s">
        <v>4995</v>
      </c>
      <c r="B231" s="3">
        <v>82.979560852050781</v>
      </c>
      <c r="C231" s="3">
        <v>12.039999961853029</v>
      </c>
      <c r="D231" s="4">
        <v>1.514754305470323E-3</v>
      </c>
      <c r="E231" s="4">
        <v>-9.4055681233103039E-2</v>
      </c>
      <c r="F231" s="2">
        <v>1</v>
      </c>
      <c r="G231" s="4">
        <v>6.1382558435926222E-2</v>
      </c>
      <c r="H231" s="4">
        <v>-0.15498717209837001</v>
      </c>
      <c r="I231" s="4">
        <v>0.24240120946899529</v>
      </c>
      <c r="J231" t="s">
        <v>8238</v>
      </c>
    </row>
    <row r="232" spans="1:10" x14ac:dyDescent="0.35">
      <c r="A232" t="s">
        <v>5017</v>
      </c>
      <c r="B232" s="3">
        <v>82.854057312011719</v>
      </c>
      <c r="C232" s="3">
        <v>13.289999961853029</v>
      </c>
      <c r="D232" s="4">
        <v>3.2224781803996898E-2</v>
      </c>
      <c r="E232" s="4">
        <v>-0.1319399348399394</v>
      </c>
      <c r="F232" s="2">
        <v>2</v>
      </c>
      <c r="G232" s="4">
        <v>7.9383836088782633E-2</v>
      </c>
      <c r="H232" s="4">
        <v>-0.1562652229845293</v>
      </c>
      <c r="I232" s="4">
        <v>0.26288509816453448</v>
      </c>
      <c r="J232" t="s">
        <v>8239</v>
      </c>
    </row>
    <row r="233" spans="1:10" x14ac:dyDescent="0.35">
      <c r="A233" t="s">
        <v>8191</v>
      </c>
      <c r="B233" s="3">
        <v>80.2674560546875</v>
      </c>
      <c r="C233" s="3">
        <v>15.310000419616699</v>
      </c>
      <c r="D233" s="4">
        <v>-1.8735018099297229E-2</v>
      </c>
      <c r="E233" s="4">
        <v>9.2011406543049068E-2</v>
      </c>
      <c r="F233" s="2">
        <v>2</v>
      </c>
      <c r="G233" s="4">
        <v>6.3593080630277576E-2</v>
      </c>
      <c r="H233" s="4">
        <v>-0.1826055798225521</v>
      </c>
      <c r="I233" s="4">
        <v>0.23649158387105371</v>
      </c>
      <c r="J233" t="s">
        <v>8240</v>
      </c>
    </row>
    <row r="234" spans="1:10" x14ac:dyDescent="0.35">
      <c r="A234" t="s">
        <v>5059</v>
      </c>
      <c r="B234" s="3">
        <v>81.799980163574219</v>
      </c>
      <c r="C234" s="3">
        <v>14.02000045776367</v>
      </c>
      <c r="D234" s="4">
        <v>-1.829286381908957E-2</v>
      </c>
      <c r="E234" s="4">
        <v>0.1605960717144144</v>
      </c>
      <c r="F234" s="2">
        <v>2</v>
      </c>
      <c r="G234" s="4">
        <v>6.3390834021486153E-2</v>
      </c>
      <c r="H234" s="4">
        <v>-0.16699929656700771</v>
      </c>
      <c r="I234" s="4">
        <v>0.32919764178924987</v>
      </c>
      <c r="J234" t="s">
        <v>8241</v>
      </c>
    </row>
    <row r="235" spans="1:10" x14ac:dyDescent="0.35">
      <c r="A235" t="s">
        <v>5081</v>
      </c>
      <c r="B235" s="3">
        <v>83.32421875</v>
      </c>
      <c r="C235" s="3">
        <v>12.079999923706049</v>
      </c>
      <c r="D235" s="4">
        <v>2.0904025147497011E-2</v>
      </c>
      <c r="E235" s="4">
        <v>-5.7722292412918041E-2</v>
      </c>
      <c r="F235" s="2">
        <v>1</v>
      </c>
      <c r="G235" s="4">
        <v>6.8858065384940659E-2</v>
      </c>
      <c r="H235" s="4">
        <v>-0.15147738797786869</v>
      </c>
      <c r="I235" s="4">
        <v>0.46852729455540909</v>
      </c>
      <c r="J235" t="s">
        <v>8242</v>
      </c>
    </row>
    <row r="236" spans="1:10" x14ac:dyDescent="0.35">
      <c r="A236" t="s">
        <v>5100</v>
      </c>
      <c r="B236" s="3">
        <v>81.618072509765625</v>
      </c>
      <c r="C236" s="3">
        <v>12.819999694824221</v>
      </c>
      <c r="D236" s="4">
        <v>-2.242122142655845E-2</v>
      </c>
      <c r="E236" s="4">
        <v>-3.5364956236107907E-2</v>
      </c>
      <c r="F236" s="2">
        <v>1</v>
      </c>
      <c r="G236" s="4">
        <v>6.1180665518178363E-2</v>
      </c>
      <c r="H236" s="4">
        <v>-0.16885173226784031</v>
      </c>
      <c r="I236" s="4">
        <v>0.44153657265167978</v>
      </c>
      <c r="J236" t="s">
        <v>8243</v>
      </c>
    </row>
    <row r="237" spans="1:10" x14ac:dyDescent="0.35">
      <c r="A237" t="s">
        <v>5120</v>
      </c>
      <c r="B237" s="3">
        <v>83.490020751953125</v>
      </c>
      <c r="C237" s="3">
        <v>13.289999961853029</v>
      </c>
      <c r="D237" s="4">
        <v>3.01214782678354E-2</v>
      </c>
      <c r="E237" s="4">
        <v>3.7764495165577561E-3</v>
      </c>
      <c r="F237" s="2">
        <v>2</v>
      </c>
      <c r="G237" s="4">
        <v>0.1069797092570932</v>
      </c>
      <c r="H237" s="4">
        <v>-0.14978896233300451</v>
      </c>
      <c r="I237" s="4">
        <v>0.47459888067054917</v>
      </c>
      <c r="J237" t="s">
        <v>8244</v>
      </c>
    </row>
    <row r="238" spans="1:10" x14ac:dyDescent="0.35">
      <c r="A238" t="s">
        <v>5142</v>
      </c>
      <c r="B238" s="3">
        <v>81.048713684082031</v>
      </c>
      <c r="C238" s="3">
        <v>13.239999771118161</v>
      </c>
      <c r="D238" s="4">
        <v>4.4517173613732419E-2</v>
      </c>
      <c r="E238" s="4">
        <v>-0.18623236640412391</v>
      </c>
      <c r="F238" s="2">
        <v>2</v>
      </c>
      <c r="G238" s="4">
        <v>0.1286777963236645</v>
      </c>
      <c r="H238" s="4">
        <v>-0.17464973247947621</v>
      </c>
      <c r="I238" s="4">
        <v>0.43148056979659272</v>
      </c>
      <c r="J238" t="s">
        <v>8245</v>
      </c>
    </row>
    <row r="239" spans="1:10" x14ac:dyDescent="0.35">
      <c r="A239" t="s">
        <v>8192</v>
      </c>
      <c r="B239" s="3">
        <v>77.594429016113281</v>
      </c>
      <c r="C239" s="3">
        <v>16.270000457763668</v>
      </c>
      <c r="D239" s="4">
        <v>1.288446674527033E-2</v>
      </c>
      <c r="E239" s="4">
        <v>0.21964020027446371</v>
      </c>
      <c r="F239" s="2">
        <v>3</v>
      </c>
      <c r="G239" s="4">
        <v>9.2374185253826013E-2</v>
      </c>
      <c r="H239" s="4">
        <v>-0.20982604367810759</v>
      </c>
      <c r="I239" s="4">
        <v>0.370471071187922</v>
      </c>
      <c r="J239" t="s">
        <v>8246</v>
      </c>
    </row>
    <row r="240" spans="1:10" x14ac:dyDescent="0.35">
      <c r="A240" t="s">
        <v>5184</v>
      </c>
      <c r="B240" s="3">
        <v>76.607383728027344</v>
      </c>
      <c r="C240" s="3">
        <v>13.340000152587891</v>
      </c>
      <c r="D240" s="4">
        <v>1.0036913672181621E-2</v>
      </c>
      <c r="E240" s="4">
        <v>-0.12753432401113049</v>
      </c>
      <c r="F240" s="2">
        <v>2</v>
      </c>
      <c r="G240" s="4">
        <v>0.13620650928584549</v>
      </c>
      <c r="H240" s="4">
        <v>-0.21987750600917</v>
      </c>
      <c r="I240" s="4">
        <v>0.35303789936841912</v>
      </c>
      <c r="J240" t="s">
        <v>8247</v>
      </c>
    </row>
    <row r="241" spans="1:10" x14ac:dyDescent="0.35">
      <c r="A241" t="s">
        <v>5205</v>
      </c>
      <c r="B241" s="3">
        <v>75.846122741699219</v>
      </c>
      <c r="C241" s="3">
        <v>15.289999961853029</v>
      </c>
      <c r="D241" s="4">
        <v>2.4360844210793431E-3</v>
      </c>
      <c r="E241" s="4">
        <v>-1.9582071520096722E-3</v>
      </c>
      <c r="F241" s="2">
        <v>2</v>
      </c>
      <c r="G241" s="4">
        <v>0.11264738547025969</v>
      </c>
      <c r="H241" s="4">
        <v>-0.22762971983415331</v>
      </c>
      <c r="I241" s="4">
        <v>0.39736311097720289</v>
      </c>
      <c r="J241" t="s">
        <v>8248</v>
      </c>
    </row>
    <row r="242" spans="1:10" x14ac:dyDescent="0.35">
      <c r="A242" t="s">
        <v>8193</v>
      </c>
      <c r="B242" s="3">
        <v>75.66180419921875</v>
      </c>
      <c r="C242" s="3">
        <v>15.319999694824221</v>
      </c>
      <c r="D242" s="4">
        <v>-3.2218072833291027E-2</v>
      </c>
      <c r="E242" s="4">
        <v>6.8340274184688354E-2</v>
      </c>
      <c r="F242" s="2">
        <v>2</v>
      </c>
      <c r="G242" s="4">
        <v>0.13283700326298459</v>
      </c>
      <c r="H242" s="4">
        <v>-0.22950670654289021</v>
      </c>
      <c r="I242" s="4">
        <v>0.39396728898102218</v>
      </c>
      <c r="J242" t="s">
        <v>8237</v>
      </c>
    </row>
    <row r="243" spans="1:10" x14ac:dyDescent="0.35">
      <c r="A243" t="s">
        <v>5248</v>
      </c>
      <c r="B243" s="3">
        <v>78.180633544921875</v>
      </c>
      <c r="C243" s="3">
        <v>14.340000152587891</v>
      </c>
      <c r="D243" s="4">
        <v>1.850066105736969E-2</v>
      </c>
      <c r="E243" s="4">
        <v>-7.4838699833039368E-2</v>
      </c>
      <c r="F243" s="2">
        <v>2</v>
      </c>
      <c r="G243" s="4">
        <v>0.19165144438412909</v>
      </c>
      <c r="H243" s="4">
        <v>-0.20385649718339341</v>
      </c>
      <c r="I243" s="4">
        <v>0.44037334222805652</v>
      </c>
      <c r="J243" t="s">
        <v>8238</v>
      </c>
    </row>
    <row r="244" spans="1:10" x14ac:dyDescent="0.35">
      <c r="A244" t="s">
        <v>8194</v>
      </c>
      <c r="B244" s="3">
        <v>76.760513305664063</v>
      </c>
      <c r="C244" s="3">
        <v>15.5</v>
      </c>
      <c r="D244" s="4">
        <v>1.7123935781752971E-2</v>
      </c>
      <c r="E244" s="4">
        <v>-9.831300067206572E-2</v>
      </c>
      <c r="F244" s="2">
        <v>2</v>
      </c>
      <c r="G244" s="4">
        <v>0.18246837935675231</v>
      </c>
      <c r="H244" s="4">
        <v>-0.2183181285419297</v>
      </c>
      <c r="I244" s="4">
        <v>0.41420953103036201</v>
      </c>
      <c r="J244" t="s">
        <v>8239</v>
      </c>
    </row>
    <row r="245" spans="1:10" x14ac:dyDescent="0.35">
      <c r="A245" t="s">
        <v>5289</v>
      </c>
      <c r="B245" s="3">
        <v>75.46820068359375</v>
      </c>
      <c r="C245" s="3">
        <v>17.190000534057621</v>
      </c>
      <c r="D245" s="4">
        <v>-1.892160968072942E-2</v>
      </c>
      <c r="E245" s="4">
        <v>2.6881766373488821E-2</v>
      </c>
      <c r="F245" s="2">
        <v>3</v>
      </c>
      <c r="G245" s="4">
        <v>0.22631025310908301</v>
      </c>
      <c r="H245" s="4">
        <v>-0.2314782457092841</v>
      </c>
      <c r="I245" s="4">
        <v>0.39040040380468688</v>
      </c>
      <c r="J245" t="s">
        <v>8240</v>
      </c>
    </row>
    <row r="246" spans="1:10" x14ac:dyDescent="0.35">
      <c r="A246" t="s">
        <v>5310</v>
      </c>
      <c r="B246" s="3">
        <v>76.923721313476563</v>
      </c>
      <c r="C246" s="3">
        <v>16.739999771118161</v>
      </c>
      <c r="D246" s="4">
        <v>-1.324559439289219E-2</v>
      </c>
      <c r="E246" s="4">
        <v>0.1505154331047944</v>
      </c>
      <c r="F246" s="2">
        <v>3</v>
      </c>
      <c r="G246" s="4">
        <v>0.3557232944066937</v>
      </c>
      <c r="H246" s="4">
        <v>-0.21665611853848171</v>
      </c>
      <c r="I246" s="4">
        <v>0.4172164197319761</v>
      </c>
      <c r="J246" t="s">
        <v>8241</v>
      </c>
    </row>
    <row r="247" spans="1:10" x14ac:dyDescent="0.35">
      <c r="A247" t="s">
        <v>8195</v>
      </c>
      <c r="B247" s="3">
        <v>77.956298828125</v>
      </c>
      <c r="C247" s="3">
        <v>14.55000019073486</v>
      </c>
      <c r="D247" s="4">
        <v>1.357106983708189E-2</v>
      </c>
      <c r="E247" s="4">
        <v>-0.12507510974136779</v>
      </c>
      <c r="F247" s="2">
        <v>2</v>
      </c>
      <c r="G247" s="4">
        <v>0.37686240772053942</v>
      </c>
      <c r="H247" s="4">
        <v>-0.20614098400750461</v>
      </c>
      <c r="I247" s="4">
        <v>0.43624027587697811</v>
      </c>
      <c r="J247" t="s">
        <v>8242</v>
      </c>
    </row>
    <row r="248" spans="1:10" x14ac:dyDescent="0.35">
      <c r="A248" t="s">
        <v>8196</v>
      </c>
      <c r="B248" s="3">
        <v>76.912513732910156</v>
      </c>
      <c r="C248" s="3">
        <v>16.629999160766602</v>
      </c>
      <c r="D248" s="4">
        <v>1.9769684130750861E-2</v>
      </c>
      <c r="E248" s="4">
        <v>-9.1753159703837017E-2</v>
      </c>
      <c r="F248" s="2">
        <v>3</v>
      </c>
      <c r="G248" s="4">
        <v>0.34011690606179262</v>
      </c>
      <c r="H248" s="4">
        <v>-0.21677024964801159</v>
      </c>
      <c r="I248" s="4">
        <v>0.41700993508805922</v>
      </c>
      <c r="J248" t="s">
        <v>8243</v>
      </c>
    </row>
    <row r="249" spans="1:10" x14ac:dyDescent="0.35">
      <c r="A249" t="s">
        <v>5372</v>
      </c>
      <c r="B249" s="3">
        <v>75.421455383300781</v>
      </c>
      <c r="C249" s="3">
        <v>18.309999465942379</v>
      </c>
      <c r="D249" s="4">
        <v>5.0313054805043222E-2</v>
      </c>
      <c r="E249" s="4">
        <v>0.1219362627653284</v>
      </c>
      <c r="F249" s="2">
        <v>3</v>
      </c>
      <c r="G249" s="4">
        <v>0.28181489070205701</v>
      </c>
      <c r="H249" s="4">
        <v>-0.231954271106214</v>
      </c>
      <c r="I249" s="4">
        <v>0.38953918432662071</v>
      </c>
      <c r="J249" t="s">
        <v>8244</v>
      </c>
    </row>
    <row r="250" spans="1:10" x14ac:dyDescent="0.35">
      <c r="A250" t="s">
        <v>8197</v>
      </c>
      <c r="B250" s="3">
        <v>71.808547973632813</v>
      </c>
      <c r="C250" s="3">
        <v>16.319999694824219</v>
      </c>
      <c r="D250" s="4">
        <v>1.09205658394389E-2</v>
      </c>
      <c r="E250" s="4">
        <v>1.366455330073779E-2</v>
      </c>
      <c r="F250" s="2">
        <v>3</v>
      </c>
      <c r="G250" s="4">
        <v>0.15137395019327721</v>
      </c>
      <c r="H250" s="4">
        <v>-0.26874589877743749</v>
      </c>
      <c r="I250" s="4">
        <v>0.32297620977827779</v>
      </c>
      <c r="J250" t="s">
        <v>8245</v>
      </c>
    </row>
    <row r="251" spans="1:10" x14ac:dyDescent="0.35">
      <c r="A251" t="s">
        <v>5413</v>
      </c>
      <c r="B251" s="3">
        <v>71.032829284667969</v>
      </c>
      <c r="C251" s="3">
        <v>16.10000038146973</v>
      </c>
      <c r="D251" s="4">
        <v>5.3527206891186507E-2</v>
      </c>
      <c r="E251" s="4">
        <v>-0.29137320123040777</v>
      </c>
      <c r="F251" s="2">
        <v>3</v>
      </c>
      <c r="G251" s="4">
        <v>0.20918744082989421</v>
      </c>
      <c r="H251" s="4">
        <v>-0.27664534095678378</v>
      </c>
      <c r="I251" s="4">
        <v>0.30868463307966931</v>
      </c>
      <c r="J251" t="s">
        <v>8246</v>
      </c>
    </row>
    <row r="252" spans="1:10" x14ac:dyDescent="0.35">
      <c r="A252" t="s">
        <v>5436</v>
      </c>
      <c r="B252" s="3">
        <v>67.423820495605469</v>
      </c>
      <c r="C252" s="3">
        <v>22.719999313354489</v>
      </c>
      <c r="D252" s="4">
        <v>-1.0906096698769191E-2</v>
      </c>
      <c r="E252" s="4">
        <v>0.21953839703874631</v>
      </c>
      <c r="F252" s="2">
        <v>4</v>
      </c>
      <c r="G252" s="4">
        <v>0.24219348538840019</v>
      </c>
      <c r="H252" s="4">
        <v>-0.31339726747282032</v>
      </c>
      <c r="I252" s="4">
        <v>0.24219348538840019</v>
      </c>
      <c r="J252" t="s">
        <v>8247</v>
      </c>
    </row>
    <row r="253" spans="1:10" x14ac:dyDescent="0.35">
      <c r="A253" t="s">
        <v>8198</v>
      </c>
      <c r="B253" s="3">
        <v>68.167259216308594</v>
      </c>
      <c r="C253" s="3">
        <v>18.629999160766602</v>
      </c>
      <c r="D253" s="4">
        <v>2.062585565533559E-2</v>
      </c>
      <c r="E253" s="4">
        <v>-4.4125224240688772E-2</v>
      </c>
      <c r="F253" s="2">
        <v>3</v>
      </c>
      <c r="G253" s="4">
        <v>0.1242062295246569</v>
      </c>
      <c r="H253" s="4">
        <v>-0.30582654464297793</v>
      </c>
      <c r="I253" s="4">
        <v>0.25589034695534602</v>
      </c>
      <c r="J253" t="s">
        <v>8248</v>
      </c>
    </row>
    <row r="254" spans="1:10" x14ac:dyDescent="0.35">
      <c r="A254" t="s">
        <v>5478</v>
      </c>
      <c r="B254" s="3">
        <v>66.789665222167969</v>
      </c>
      <c r="C254" s="3">
        <v>19.489999771118161</v>
      </c>
      <c r="D254" s="4">
        <v>1.802706659056685E-2</v>
      </c>
      <c r="E254" s="4">
        <v>-1.5369203863709879E-3</v>
      </c>
      <c r="F254" s="2">
        <v>3</v>
      </c>
      <c r="G254" s="4">
        <v>0.10897875456724671</v>
      </c>
      <c r="H254" s="4">
        <v>-0.31985511486841672</v>
      </c>
      <c r="I254" s="4">
        <v>0.23051002480134991</v>
      </c>
      <c r="J254" t="s">
        <v>8237</v>
      </c>
    </row>
    <row r="255" spans="1:10" x14ac:dyDescent="0.35">
      <c r="A255" t="s">
        <v>5500</v>
      </c>
      <c r="B255" s="3">
        <v>65.606964111328125</v>
      </c>
      <c r="C255" s="3">
        <v>19.520000457763668</v>
      </c>
      <c r="D255" s="4">
        <v>1.065192488120559E-2</v>
      </c>
      <c r="E255" s="4">
        <v>2.5681122841583188E-3</v>
      </c>
      <c r="F255" s="2">
        <v>3</v>
      </c>
      <c r="G255" s="4">
        <v>3.4799341611999601E-3</v>
      </c>
      <c r="H255" s="4">
        <v>-0.33189901579981662</v>
      </c>
      <c r="I255" s="4">
        <v>0.20872034269422809</v>
      </c>
      <c r="J255" t="s">
        <v>8238</v>
      </c>
    </row>
    <row r="256" spans="1:10" x14ac:dyDescent="0.35">
      <c r="A256" t="s">
        <v>8199</v>
      </c>
      <c r="B256" s="3">
        <v>64.915489196777344</v>
      </c>
      <c r="C256" s="3">
        <v>19.469999313354489</v>
      </c>
      <c r="D256" s="4">
        <v>5.4835404402398417E-2</v>
      </c>
      <c r="E256" s="4">
        <v>-8.2036767855967363E-2</v>
      </c>
      <c r="F256" s="2">
        <v>3</v>
      </c>
      <c r="G256" s="4">
        <v>-8.0380484523429163E-2</v>
      </c>
      <c r="H256" s="4">
        <v>-0.33894057117764498</v>
      </c>
      <c r="I256" s="4">
        <v>0.19598084457841811</v>
      </c>
      <c r="J256" t="s">
        <v>8239</v>
      </c>
    </row>
    <row r="257" spans="1:10" x14ac:dyDescent="0.35">
      <c r="A257" t="s">
        <v>5542</v>
      </c>
      <c r="B257" s="3">
        <v>61.540870666503913</v>
      </c>
      <c r="C257" s="3">
        <v>21.20999908447266</v>
      </c>
      <c r="D257" s="4">
        <v>8.4612009092078333E-2</v>
      </c>
      <c r="E257" s="4">
        <v>-0.27238424143958689</v>
      </c>
      <c r="F257" s="2">
        <v>4</v>
      </c>
      <c r="G257" s="4">
        <v>-0.13335969190553679</v>
      </c>
      <c r="H257" s="4">
        <v>-0.37330561141255159</v>
      </c>
      <c r="I257" s="4">
        <v>0.1338080231161598</v>
      </c>
      <c r="J257" t="s">
        <v>8240</v>
      </c>
    </row>
    <row r="258" spans="1:10" x14ac:dyDescent="0.35">
      <c r="A258" t="s">
        <v>5563</v>
      </c>
      <c r="B258" s="3">
        <v>56.739986419677727</v>
      </c>
      <c r="C258" s="3">
        <v>29.14999961853027</v>
      </c>
      <c r="D258" s="4">
        <v>2.140372108622834E-3</v>
      </c>
      <c r="E258" s="4">
        <v>-1.6199782512039351E-2</v>
      </c>
      <c r="F258" s="2">
        <v>5</v>
      </c>
      <c r="G258" s="4">
        <v>-0.24743552601075</v>
      </c>
      <c r="H258" s="4">
        <v>-0.42219486476823148</v>
      </c>
      <c r="I258" s="4">
        <v>4.5358168277394473E-2</v>
      </c>
      <c r="J258" t="s">
        <v>8241</v>
      </c>
    </row>
    <row r="259" spans="1:10" x14ac:dyDescent="0.35">
      <c r="A259" t="s">
        <v>5584</v>
      </c>
      <c r="B259" s="3">
        <v>56.618801116943359</v>
      </c>
      <c r="C259" s="3">
        <v>29.629999160766602</v>
      </c>
      <c r="D259" s="4">
        <v>-1.347896596832276E-2</v>
      </c>
      <c r="E259" s="4">
        <v>-4.9406509841447788E-2</v>
      </c>
      <c r="F259" s="2">
        <v>5</v>
      </c>
      <c r="G259" s="4">
        <v>-0.2240580863317175</v>
      </c>
      <c r="H259" s="4">
        <v>-0.42342894138073939</v>
      </c>
      <c r="I259" s="4">
        <v>4.3125491569445673E-2</v>
      </c>
      <c r="J259" t="s">
        <v>8242</v>
      </c>
    </row>
    <row r="260" spans="1:10" x14ac:dyDescent="0.35">
      <c r="A260" t="s">
        <v>5603</v>
      </c>
      <c r="B260" s="3">
        <v>57.392391204833977</v>
      </c>
      <c r="C260" s="3">
        <v>31.170000076293949</v>
      </c>
      <c r="D260" s="4">
        <v>-2.45955705113261E-2</v>
      </c>
      <c r="E260" s="4">
        <v>8.9098503224531944E-2</v>
      </c>
      <c r="F260" s="2">
        <v>5</v>
      </c>
      <c r="G260" s="4">
        <v>-0.2275637727938207</v>
      </c>
      <c r="H260" s="4">
        <v>-0.41555117556596682</v>
      </c>
      <c r="I260" s="4">
        <v>5.7377851647460121E-2</v>
      </c>
      <c r="J260" t="s">
        <v>8243</v>
      </c>
    </row>
    <row r="261" spans="1:10" x14ac:dyDescent="0.35">
      <c r="A261" t="s">
        <v>5624</v>
      </c>
      <c r="B261" s="3">
        <v>58.839584350585938</v>
      </c>
      <c r="C261" s="3">
        <v>28.620000839233398</v>
      </c>
      <c r="D261" s="4">
        <v>-5.6569634490586378E-2</v>
      </c>
      <c r="E261" s="4">
        <v>4.0727303244850743E-2</v>
      </c>
      <c r="F261" s="2">
        <v>5</v>
      </c>
      <c r="G261" s="4">
        <v>-0.21584592303981109</v>
      </c>
      <c r="H261" s="4">
        <v>-0.40081385037341621</v>
      </c>
      <c r="I261" s="4">
        <v>8.4040444845794093E-2</v>
      </c>
      <c r="J261" t="s">
        <v>8244</v>
      </c>
    </row>
    <row r="262" spans="1:10" x14ac:dyDescent="0.35">
      <c r="A262" t="s">
        <v>8200</v>
      </c>
      <c r="B262" s="3">
        <v>62.367702484130859</v>
      </c>
      <c r="C262" s="3">
        <v>27.5</v>
      </c>
      <c r="D262" s="4">
        <v>6.1681525523919367E-2</v>
      </c>
      <c r="E262" s="4">
        <v>-0.11689144062277811</v>
      </c>
      <c r="F262" s="2">
        <v>5</v>
      </c>
      <c r="G262" s="4">
        <v>-0.16413969008996479</v>
      </c>
      <c r="H262" s="4">
        <v>-0.36488566455771432</v>
      </c>
      <c r="I262" s="4">
        <v>0.14904129067380281</v>
      </c>
      <c r="J262" t="s">
        <v>8245</v>
      </c>
    </row>
    <row r="263" spans="1:10" x14ac:dyDescent="0.35">
      <c r="A263" t="s">
        <v>5665</v>
      </c>
      <c r="B263" s="3">
        <v>58.744266510009773</v>
      </c>
      <c r="C263" s="3">
        <v>31.139999389648441</v>
      </c>
      <c r="D263" s="4">
        <v>8.2284341442951048E-2</v>
      </c>
      <c r="E263" s="4">
        <v>-0.21541948936493319</v>
      </c>
      <c r="F263" s="2">
        <v>5</v>
      </c>
      <c r="G263" s="4">
        <v>-0.15130986714224379</v>
      </c>
      <c r="H263" s="4">
        <v>-0.40178450865586179</v>
      </c>
      <c r="I263" s="4">
        <v>8.2284341442951048E-2</v>
      </c>
      <c r="J263" t="s">
        <v>8246</v>
      </c>
    </row>
    <row r="264" spans="1:10" x14ac:dyDescent="0.35">
      <c r="A264" t="s">
        <v>5688</v>
      </c>
      <c r="B264" s="3">
        <v>54.278034210205078</v>
      </c>
      <c r="C264" s="3">
        <v>39.689998626708977</v>
      </c>
      <c r="D264" s="4">
        <v>-0.1048531965787705</v>
      </c>
      <c r="E264" s="4">
        <v>0.2159926277234063</v>
      </c>
      <c r="F264" s="2">
        <v>5</v>
      </c>
      <c r="G264" s="4">
        <v>-0.20562294345568791</v>
      </c>
      <c r="H264" s="4">
        <v>-0.44726587234314968</v>
      </c>
      <c r="I264" s="4">
        <v>0</v>
      </c>
      <c r="J264" t="s">
        <v>8247</v>
      </c>
    </row>
    <row r="265" spans="1:10" x14ac:dyDescent="0.35">
      <c r="A265" t="s">
        <v>8201</v>
      </c>
      <c r="B265" s="3">
        <v>60.635902404785163</v>
      </c>
      <c r="C265" s="3">
        <v>32.639999389648438</v>
      </c>
      <c r="D265" s="4">
        <v>6.8013862210680731E-3</v>
      </c>
      <c r="E265" s="4">
        <v>1.9044665426145579E-2</v>
      </c>
      <c r="F265" s="2">
        <v>5</v>
      </c>
      <c r="G265" s="4">
        <v>-0.1850145330429972</v>
      </c>
      <c r="H265" s="4">
        <v>-0.38252125177198448</v>
      </c>
      <c r="I265" s="4">
        <v>6.8013862210680731E-3</v>
      </c>
      <c r="J265" t="s">
        <v>8248</v>
      </c>
    </row>
    <row r="266" spans="1:10" x14ac:dyDescent="0.35">
      <c r="A266" t="s">
        <v>5730</v>
      </c>
      <c r="B266" s="3">
        <v>60.226280212402337</v>
      </c>
      <c r="C266" s="3">
        <v>32.029998779296882</v>
      </c>
      <c r="D266" s="4">
        <v>-7.8819382653308345E-2</v>
      </c>
      <c r="E266" s="4">
        <v>0.26102359292674021</v>
      </c>
      <c r="F266" s="2">
        <v>5</v>
      </c>
      <c r="G266" s="4">
        <v>-0.23854887904142169</v>
      </c>
      <c r="H266" s="4">
        <v>-0.38669259232383207</v>
      </c>
      <c r="I266" s="4">
        <v>0</v>
      </c>
      <c r="J266" t="s">
        <v>8237</v>
      </c>
    </row>
    <row r="267" spans="1:10" x14ac:dyDescent="0.35">
      <c r="A267" t="s">
        <v>8202</v>
      </c>
      <c r="B267" s="3">
        <v>65.379447937011719</v>
      </c>
      <c r="C267" s="3">
        <v>25.39999961853027</v>
      </c>
      <c r="D267" s="4">
        <v>-7.3807854213240653E-2</v>
      </c>
      <c r="E267" s="4">
        <v>0.27127128130490902</v>
      </c>
      <c r="F267" s="2">
        <v>5</v>
      </c>
      <c r="G267" s="4">
        <v>-0.18182416210496929</v>
      </c>
      <c r="H267" s="4">
        <v>-0.334215900631194</v>
      </c>
      <c r="I267" s="4">
        <v>0</v>
      </c>
      <c r="J267" t="s">
        <v>8238</v>
      </c>
    </row>
    <row r="268" spans="1:10" x14ac:dyDescent="0.35">
      <c r="A268" t="s">
        <v>5772</v>
      </c>
      <c r="B268" s="3">
        <v>70.589508056640625</v>
      </c>
      <c r="C268" s="3">
        <v>19.979999542236332</v>
      </c>
      <c r="D268" s="4">
        <v>-5.933579621242413E-3</v>
      </c>
      <c r="E268" s="4">
        <v>-8.808764576069783E-2</v>
      </c>
      <c r="F268" s="2">
        <v>4</v>
      </c>
      <c r="G268" s="4">
        <v>-0.137674307110073</v>
      </c>
      <c r="H268" s="4">
        <v>-0.2811598517678513</v>
      </c>
      <c r="I268" s="4">
        <v>3.3100893370274553E-2</v>
      </c>
      <c r="J268" t="s">
        <v>8239</v>
      </c>
    </row>
    <row r="269" spans="1:10" x14ac:dyDescent="0.35">
      <c r="A269" t="s">
        <v>5794</v>
      </c>
      <c r="B269" s="3">
        <v>71.010856628417969</v>
      </c>
      <c r="C269" s="3">
        <v>21.909999847412109</v>
      </c>
      <c r="D269" s="4">
        <v>-5.8155432558262832E-2</v>
      </c>
      <c r="E269" s="4">
        <v>0.25919542113546212</v>
      </c>
      <c r="F269" s="2">
        <v>4</v>
      </c>
      <c r="G269" s="4">
        <v>-0.13738977490753909</v>
      </c>
      <c r="H269" s="4">
        <v>-0.27686909697819051</v>
      </c>
      <c r="I269" s="4">
        <v>3.9267469649205237E-2</v>
      </c>
      <c r="J269" t="s">
        <v>8240</v>
      </c>
    </row>
    <row r="270" spans="1:10" x14ac:dyDescent="0.35">
      <c r="A270" t="s">
        <v>8203</v>
      </c>
      <c r="B270" s="3">
        <v>75.395515441894531</v>
      </c>
      <c r="C270" s="3">
        <v>17.39999961853027</v>
      </c>
      <c r="D270" s="4">
        <v>3.3270563485723548E-2</v>
      </c>
      <c r="E270" s="4">
        <v>-0.19407135268386649</v>
      </c>
      <c r="F270" s="2">
        <v>3</v>
      </c>
      <c r="G270" s="4">
        <v>-5.8745726380942109E-3</v>
      </c>
      <c r="H270" s="4">
        <v>-0.23221842752037461</v>
      </c>
      <c r="I270" s="4">
        <v>0.1034384075411621</v>
      </c>
      <c r="J270" t="s">
        <v>8241</v>
      </c>
    </row>
    <row r="271" spans="1:10" x14ac:dyDescent="0.35">
      <c r="A271" t="s">
        <v>5836</v>
      </c>
      <c r="B271" s="3">
        <v>72.96783447265625</v>
      </c>
      <c r="C271" s="3">
        <v>21.590000152587891</v>
      </c>
      <c r="D271" s="4">
        <v>-1.7936043711726191E-2</v>
      </c>
      <c r="E271" s="4">
        <v>2.3707918273231821E-2</v>
      </c>
      <c r="F271" s="2">
        <v>4</v>
      </c>
      <c r="G271" s="4">
        <v>-9.1798607278419375E-2</v>
      </c>
      <c r="H271" s="4">
        <v>-0.2569404378563489</v>
      </c>
      <c r="I271" s="4">
        <v>6.7908490317122983E-2</v>
      </c>
      <c r="J271" t="s">
        <v>8242</v>
      </c>
    </row>
    <row r="272" spans="1:10" x14ac:dyDescent="0.35">
      <c r="A272" t="s">
        <v>5855</v>
      </c>
      <c r="B272" s="3">
        <v>74.300491333007813</v>
      </c>
      <c r="C272" s="3">
        <v>21.090000152587891</v>
      </c>
      <c r="D272" s="4">
        <v>-9.7986951815871581E-3</v>
      </c>
      <c r="E272" s="4">
        <v>-0.11386551140105659</v>
      </c>
      <c r="F272" s="2">
        <v>4</v>
      </c>
      <c r="G272" s="4">
        <v>-0.1634250259832063</v>
      </c>
      <c r="H272" s="4">
        <v>-0.24336947977191181</v>
      </c>
      <c r="I272" s="4">
        <v>8.7412366047217471E-2</v>
      </c>
      <c r="J272" t="s">
        <v>8243</v>
      </c>
    </row>
    <row r="273" spans="1:10" x14ac:dyDescent="0.35">
      <c r="A273" t="s">
        <v>5876</v>
      </c>
      <c r="B273" s="3">
        <v>75.035743713378906</v>
      </c>
      <c r="C273" s="3">
        <v>23.79999923706055</v>
      </c>
      <c r="D273" s="4">
        <v>5.6390967833630512E-3</v>
      </c>
      <c r="E273" s="4">
        <v>-1.6778907412465789E-3</v>
      </c>
      <c r="F273" s="2">
        <v>4</v>
      </c>
      <c r="G273" s="4">
        <v>-0.11758549432550031</v>
      </c>
      <c r="H273" s="4">
        <v>-0.23588212159865601</v>
      </c>
      <c r="I273" s="4">
        <v>9.8173028813198338E-2</v>
      </c>
      <c r="J273" t="s">
        <v>8244</v>
      </c>
    </row>
    <row r="274" spans="1:10" x14ac:dyDescent="0.35">
      <c r="A274" t="s">
        <v>5896</v>
      </c>
      <c r="B274" s="3">
        <v>74.614982604980469</v>
      </c>
      <c r="C274" s="3">
        <v>23.840000152587891</v>
      </c>
      <c r="D274" s="4">
        <v>7.7977533167594038E-2</v>
      </c>
      <c r="E274" s="4">
        <v>-0.28963053703683278</v>
      </c>
      <c r="F274" s="2">
        <v>4</v>
      </c>
      <c r="G274" s="4">
        <v>-0.12711962735436061</v>
      </c>
      <c r="H274" s="4">
        <v>-0.2401668940224666</v>
      </c>
      <c r="I274" s="4">
        <v>9.2015050255916275E-2</v>
      </c>
      <c r="J274" t="s">
        <v>8245</v>
      </c>
    </row>
    <row r="275" spans="1:10" x14ac:dyDescent="0.35">
      <c r="A275" t="s">
        <v>5917</v>
      </c>
      <c r="B275" s="3">
        <v>69.217567443847656</v>
      </c>
      <c r="C275" s="3">
        <v>33.560001373291023</v>
      </c>
      <c r="D275" s="4">
        <v>1.302208687696238E-2</v>
      </c>
      <c r="E275" s="4">
        <v>5.104920302337157E-2</v>
      </c>
      <c r="F275" s="2">
        <v>5</v>
      </c>
      <c r="G275" s="4">
        <v>-0.25071018503958342</v>
      </c>
      <c r="H275" s="4">
        <v>-0.29513085143361573</v>
      </c>
      <c r="I275" s="4">
        <v>1.302208687696238E-2</v>
      </c>
      <c r="J275" t="s">
        <v>8246</v>
      </c>
    </row>
    <row r="276" spans="1:10" x14ac:dyDescent="0.35">
      <c r="A276" t="s">
        <v>8204</v>
      </c>
      <c r="B276" s="3">
        <v>68.327796936035156</v>
      </c>
      <c r="C276" s="3">
        <v>31.930000305175781</v>
      </c>
      <c r="D276" s="4">
        <v>-8.1630531029033837E-2</v>
      </c>
      <c r="E276" s="4">
        <v>0.28130016883709219</v>
      </c>
      <c r="F276" s="2">
        <v>5</v>
      </c>
      <c r="G276" s="4">
        <v>-0.26380243886078653</v>
      </c>
      <c r="H276" s="4">
        <v>-0.30419172721157572</v>
      </c>
      <c r="I276" s="4">
        <v>0</v>
      </c>
      <c r="J276" t="s">
        <v>8247</v>
      </c>
    </row>
    <row r="277" spans="1:10" x14ac:dyDescent="0.35">
      <c r="A277" t="s">
        <v>5955</v>
      </c>
      <c r="B277" s="3">
        <v>74.401206970214844</v>
      </c>
      <c r="C277" s="3">
        <v>24.920000076293949</v>
      </c>
      <c r="D277" s="4">
        <v>-5.9332865182087018E-2</v>
      </c>
      <c r="E277" s="4">
        <v>0.15263640652002669</v>
      </c>
      <c r="F277" s="2">
        <v>5</v>
      </c>
      <c r="G277" s="4">
        <v>-0.24234385364740191</v>
      </c>
      <c r="H277" s="4">
        <v>-0.24234385364740191</v>
      </c>
      <c r="I277" s="4">
        <v>0</v>
      </c>
      <c r="J277" t="s">
        <v>8248</v>
      </c>
    </row>
    <row r="278" spans="1:10" x14ac:dyDescent="0.35">
      <c r="A278" t="s">
        <v>5978</v>
      </c>
      <c r="B278" s="3">
        <v>79.094085693359375</v>
      </c>
      <c r="C278" s="3">
        <v>21.620000839233398</v>
      </c>
      <c r="D278" s="4">
        <v>-1.019552968615234E-2</v>
      </c>
      <c r="E278" s="4">
        <v>0.13431277256147811</v>
      </c>
      <c r="F278" s="2">
        <v>4</v>
      </c>
      <c r="G278" s="4">
        <v>-0.14192615066678341</v>
      </c>
      <c r="H278" s="4">
        <v>-0.1945544621379173</v>
      </c>
      <c r="I278" s="4">
        <v>4.289282036022235E-2</v>
      </c>
      <c r="J278" t="s">
        <v>8237</v>
      </c>
    </row>
    <row r="279" spans="1:10" x14ac:dyDescent="0.35">
      <c r="A279" t="s">
        <v>8205</v>
      </c>
      <c r="B279" s="3">
        <v>79.908798217773438</v>
      </c>
      <c r="C279" s="3">
        <v>19.059999465942379</v>
      </c>
      <c r="D279" s="4">
        <v>-2.3829295766561679E-2</v>
      </c>
      <c r="E279" s="4">
        <v>-0.15812720937364161</v>
      </c>
      <c r="F279" s="2">
        <v>3</v>
      </c>
      <c r="G279" s="4">
        <v>-0.1466998694607482</v>
      </c>
      <c r="H279" s="4">
        <v>-0.18625793071363719</v>
      </c>
      <c r="I279" s="4">
        <v>5.3635189210189622E-2</v>
      </c>
      <c r="J279" t="s">
        <v>8238</v>
      </c>
    </row>
    <row r="280" spans="1:10" x14ac:dyDescent="0.35">
      <c r="A280" t="s">
        <v>6020</v>
      </c>
      <c r="B280" s="3">
        <v>81.859451293945313</v>
      </c>
      <c r="C280" s="3">
        <v>22.639999389648441</v>
      </c>
      <c r="D280" s="4">
        <v>-5.6055783679022086E-3</v>
      </c>
      <c r="E280" s="4">
        <v>-0.1114599765938077</v>
      </c>
      <c r="F280" s="2">
        <v>4</v>
      </c>
      <c r="G280" s="4">
        <v>-0.1086656337876063</v>
      </c>
      <c r="H280" s="4">
        <v>-0.16639367914101311</v>
      </c>
      <c r="I280" s="4">
        <v>7.9355469940661783E-2</v>
      </c>
      <c r="J280" t="s">
        <v>8239</v>
      </c>
    </row>
    <row r="281" spans="1:10" x14ac:dyDescent="0.35">
      <c r="A281" t="s">
        <v>6042</v>
      </c>
      <c r="B281" s="3">
        <v>82.320907592773438</v>
      </c>
      <c r="C281" s="3">
        <v>25.479999542236332</v>
      </c>
      <c r="D281" s="4">
        <v>8.5439988861881977E-2</v>
      </c>
      <c r="E281" s="4">
        <v>-0.1103351925543075</v>
      </c>
      <c r="F281" s="2">
        <v>5</v>
      </c>
      <c r="G281" s="4">
        <v>-0.11773377062477559</v>
      </c>
      <c r="H281" s="4">
        <v>-0.16169449191922219</v>
      </c>
      <c r="I281" s="4">
        <v>8.5439988861881977E-2</v>
      </c>
      <c r="J281" t="s">
        <v>8240</v>
      </c>
    </row>
    <row r="282" spans="1:10" x14ac:dyDescent="0.35">
      <c r="A282" t="s">
        <v>8206</v>
      </c>
      <c r="B282" s="3">
        <v>75.841049194335938</v>
      </c>
      <c r="C282" s="3">
        <v>28.639999389648441</v>
      </c>
      <c r="D282" s="4">
        <v>-5.603685512178247E-2</v>
      </c>
      <c r="E282" s="4">
        <v>1.022924177342377E-2</v>
      </c>
      <c r="F282" s="2">
        <v>5</v>
      </c>
      <c r="G282" s="4">
        <v>-0.2157277673881087</v>
      </c>
      <c r="H282" s="4">
        <v>-0.2276813857210406</v>
      </c>
      <c r="I282" s="4">
        <v>0</v>
      </c>
      <c r="J282" t="s">
        <v>8241</v>
      </c>
    </row>
    <row r="283" spans="1:10" x14ac:dyDescent="0.35">
      <c r="A283" t="s">
        <v>6084</v>
      </c>
      <c r="B283" s="3">
        <v>80.343231201171875</v>
      </c>
      <c r="C283" s="3">
        <v>28.35000038146973</v>
      </c>
      <c r="D283" s="4">
        <v>-9.5387724243940042E-2</v>
      </c>
      <c r="E283" s="4">
        <v>0.2874659306137417</v>
      </c>
      <c r="F283" s="2">
        <v>5</v>
      </c>
      <c r="G283" s="4">
        <v>-8.8650997250483088E-2</v>
      </c>
      <c r="H283" s="4">
        <v>-0.18183393232095121</v>
      </c>
      <c r="I283" s="4">
        <v>0</v>
      </c>
      <c r="J283" t="s">
        <v>8242</v>
      </c>
    </row>
    <row r="284" spans="1:10" x14ac:dyDescent="0.35">
      <c r="A284" t="s">
        <v>6103</v>
      </c>
      <c r="B284" s="3">
        <v>88.815101623535156</v>
      </c>
      <c r="C284" s="3">
        <v>22.020000457763668</v>
      </c>
      <c r="D284" s="4">
        <v>4.4458682183868607E-2</v>
      </c>
      <c r="E284" s="4">
        <v>-0.17988826275918551</v>
      </c>
      <c r="F284" s="2">
        <v>4</v>
      </c>
      <c r="G284" s="4">
        <v>-7.8928489065677176E-3</v>
      </c>
      <c r="H284" s="4">
        <v>-9.5561612852048672E-2</v>
      </c>
      <c r="I284" s="4">
        <v>0.13262940957327629</v>
      </c>
      <c r="J284" t="s">
        <v>8243</v>
      </c>
    </row>
    <row r="285" spans="1:10" x14ac:dyDescent="0.35">
      <c r="A285" t="s">
        <v>8207</v>
      </c>
      <c r="B285" s="3">
        <v>85.034576416015625</v>
      </c>
      <c r="C285" s="3">
        <v>26.85000038146973</v>
      </c>
      <c r="D285" s="4">
        <v>-5.2264282800840167E-3</v>
      </c>
      <c r="E285" s="4">
        <v>-9.4435051368791267E-2</v>
      </c>
      <c r="F285" s="2">
        <v>5</v>
      </c>
      <c r="G285" s="4">
        <v>-9.7414862330818752E-2</v>
      </c>
      <c r="H285" s="4">
        <v>-0.1340601571171274</v>
      </c>
      <c r="I285" s="4">
        <v>8.4417630772191554E-2</v>
      </c>
      <c r="J285" t="s">
        <v>8244</v>
      </c>
    </row>
    <row r="286" spans="1:10" x14ac:dyDescent="0.35">
      <c r="A286" t="s">
        <v>6144</v>
      </c>
      <c r="B286" s="3">
        <v>85.481338500976563</v>
      </c>
      <c r="C286" s="3">
        <v>29.64999961853027</v>
      </c>
      <c r="D286" s="4">
        <v>-7.4652596540236815E-2</v>
      </c>
      <c r="E286" s="4">
        <v>0.25476092558474611</v>
      </c>
      <c r="F286" s="2">
        <v>5</v>
      </c>
      <c r="G286" s="4">
        <v>-4.0855584612988993E-2</v>
      </c>
      <c r="H286" s="4">
        <v>-0.1295106067346522</v>
      </c>
      <c r="I286" s="4">
        <v>9.2325300934659627E-2</v>
      </c>
      <c r="J286" t="s">
        <v>8245</v>
      </c>
    </row>
    <row r="287" spans="1:10" x14ac:dyDescent="0.35">
      <c r="A287" t="s">
        <v>6165</v>
      </c>
      <c r="B287" s="3">
        <v>92.3775634765625</v>
      </c>
      <c r="C287" s="3">
        <v>23.629999160766602</v>
      </c>
      <c r="D287" s="4">
        <v>-4.6783302688100381E-3</v>
      </c>
      <c r="E287" s="4">
        <v>0.14876030682257779</v>
      </c>
      <c r="F287" s="2">
        <v>4</v>
      </c>
      <c r="G287" s="4">
        <v>5.3782808564560643E-2</v>
      </c>
      <c r="H287" s="4">
        <v>-5.9283691713304498E-2</v>
      </c>
      <c r="I287" s="4">
        <v>0.25767650258648112</v>
      </c>
      <c r="J287" t="s">
        <v>8246</v>
      </c>
    </row>
    <row r="288" spans="1:10" x14ac:dyDescent="0.35">
      <c r="A288" t="s">
        <v>8208</v>
      </c>
      <c r="B288" s="3">
        <v>92.811767578125</v>
      </c>
      <c r="C288" s="3">
        <v>20.569999694824219</v>
      </c>
      <c r="D288" s="4">
        <v>-5.486202411250829E-2</v>
      </c>
      <c r="E288" s="4">
        <v>0.22149640786452851</v>
      </c>
      <c r="F288" s="2">
        <v>4</v>
      </c>
      <c r="G288" s="4">
        <v>0.12657772662527139</v>
      </c>
      <c r="H288" s="4">
        <v>-5.486202411250829E-2</v>
      </c>
      <c r="I288" s="4">
        <v>0.33394681241619661</v>
      </c>
      <c r="J288" t="s">
        <v>8247</v>
      </c>
    </row>
    <row r="289" spans="1:10" x14ac:dyDescent="0.35">
      <c r="A289" t="s">
        <v>6207</v>
      </c>
      <c r="B289" s="3">
        <v>98.199172973632813</v>
      </c>
      <c r="C289" s="3">
        <v>16.840000152587891</v>
      </c>
      <c r="D289" s="4">
        <v>6.5340620808238326E-2</v>
      </c>
      <c r="E289" s="4">
        <v>-0.18804241376903411</v>
      </c>
      <c r="F289" s="2">
        <v>3</v>
      </c>
      <c r="G289" s="4">
        <v>0.16534657284134749</v>
      </c>
      <c r="H289" s="4">
        <v>0</v>
      </c>
      <c r="I289" s="4">
        <v>0.52581446182672709</v>
      </c>
      <c r="J289" t="s">
        <v>8248</v>
      </c>
    </row>
    <row r="290" spans="1:10" x14ac:dyDescent="0.35">
      <c r="A290" t="s">
        <v>6230</v>
      </c>
      <c r="B290" s="3">
        <v>92.176315307617188</v>
      </c>
      <c r="C290" s="3">
        <v>20.739999771118161</v>
      </c>
      <c r="D290" s="4">
        <v>-1.5702104913866369E-2</v>
      </c>
      <c r="E290" s="4">
        <v>6.1412425760801748E-2</v>
      </c>
      <c r="F290" s="2">
        <v>4</v>
      </c>
      <c r="G290" s="4">
        <v>8.8206667623814905E-2</v>
      </c>
      <c r="H290" s="4">
        <v>-4.6804792810783868E-2</v>
      </c>
      <c r="I290" s="4">
        <v>0.52337778192471585</v>
      </c>
      <c r="J290" t="s">
        <v>8237</v>
      </c>
    </row>
    <row r="291" spans="1:10" x14ac:dyDescent="0.35">
      <c r="A291" t="s">
        <v>6250</v>
      </c>
      <c r="B291" s="3">
        <v>93.646766662597656</v>
      </c>
      <c r="C291" s="3">
        <v>19.54000091552734</v>
      </c>
      <c r="D291" s="4">
        <v>1.9681662796831478E-2</v>
      </c>
      <c r="E291" s="4">
        <v>-0.17378430314149601</v>
      </c>
      <c r="F291" s="2">
        <v>3</v>
      </c>
      <c r="G291" s="4">
        <v>7.1269703705837184E-2</v>
      </c>
      <c r="H291" s="4">
        <v>-3.1598856456150133E-2</v>
      </c>
      <c r="I291" s="4">
        <v>0.54767960952655348</v>
      </c>
      <c r="J291" t="s">
        <v>8238</v>
      </c>
    </row>
    <row r="292" spans="1:10" x14ac:dyDescent="0.35">
      <c r="A292" t="s">
        <v>6272</v>
      </c>
      <c r="B292" s="3">
        <v>91.839218139648438</v>
      </c>
      <c r="C292" s="3">
        <v>23.64999961853027</v>
      </c>
      <c r="D292" s="4">
        <v>-1.5722213636657271E-2</v>
      </c>
      <c r="E292" s="4">
        <v>-9.7328285120366065E-2</v>
      </c>
      <c r="F292" s="2">
        <v>4</v>
      </c>
      <c r="G292" s="4">
        <v>0.10877275784052221</v>
      </c>
      <c r="H292" s="4">
        <v>-5.0290714370921467E-2</v>
      </c>
      <c r="I292" s="4">
        <v>0.51780665083404931</v>
      </c>
      <c r="J292" t="s">
        <v>8239</v>
      </c>
    </row>
    <row r="293" spans="1:10" x14ac:dyDescent="0.35">
      <c r="A293" t="s">
        <v>8209</v>
      </c>
      <c r="B293" s="3">
        <v>93.306198120117188</v>
      </c>
      <c r="C293" s="3">
        <v>26.20000076293945</v>
      </c>
      <c r="D293" s="4">
        <v>-3.5120675497499643E-2</v>
      </c>
      <c r="E293" s="4">
        <v>8.6686026531685556E-2</v>
      </c>
      <c r="F293" s="2">
        <v>5</v>
      </c>
      <c r="G293" s="4">
        <v>0.1007252287029208</v>
      </c>
      <c r="H293" s="4">
        <v>-3.5120675497499643E-2</v>
      </c>
      <c r="I293" s="4">
        <v>0.54205110778935772</v>
      </c>
      <c r="J293" t="s">
        <v>8240</v>
      </c>
    </row>
    <row r="294" spans="1:10" x14ac:dyDescent="0.35">
      <c r="A294" t="s">
        <v>6313</v>
      </c>
      <c r="B294" s="3">
        <v>96.70245361328125</v>
      </c>
      <c r="C294" s="3">
        <v>24.110000610351559</v>
      </c>
      <c r="D294" s="4">
        <v>9.6914865711921205E-2</v>
      </c>
      <c r="E294" s="4">
        <v>3.1664516240660801E-2</v>
      </c>
      <c r="F294" s="2">
        <v>4</v>
      </c>
      <c r="G294" s="4">
        <v>0.18411248811915629</v>
      </c>
      <c r="H294" s="4">
        <v>0</v>
      </c>
      <c r="I294" s="4">
        <v>0.59818027874568847</v>
      </c>
      <c r="J294" t="s">
        <v>8241</v>
      </c>
    </row>
    <row r="295" spans="1:10" x14ac:dyDescent="0.35">
      <c r="A295" t="s">
        <v>6336</v>
      </c>
      <c r="B295" s="3">
        <v>88.158576965332031</v>
      </c>
      <c r="C295" s="3">
        <v>23.370000839233398</v>
      </c>
      <c r="D295" s="4">
        <v>-1.522654324870076E-2</v>
      </c>
      <c r="E295" s="4">
        <v>-6.3326648312290845E-2</v>
      </c>
      <c r="F295" s="2">
        <v>4</v>
      </c>
      <c r="G295" s="4">
        <v>0.12425696927429609</v>
      </c>
      <c r="H295" s="4">
        <v>-6.4255686561086933E-2</v>
      </c>
      <c r="I295" s="4">
        <v>0.45697749998896708</v>
      </c>
      <c r="J295" t="s">
        <v>8242</v>
      </c>
    </row>
    <row r="296" spans="1:10" x14ac:dyDescent="0.35">
      <c r="A296" t="s">
        <v>6356</v>
      </c>
      <c r="B296" s="3">
        <v>89.521682739257813</v>
      </c>
      <c r="C296" s="3">
        <v>24.95000076293945</v>
      </c>
      <c r="D296" s="4">
        <v>-4.9787230734396497E-2</v>
      </c>
      <c r="E296" s="4">
        <v>1.2581224877028729E-2</v>
      </c>
      <c r="F296" s="2">
        <v>5</v>
      </c>
      <c r="G296" s="4">
        <v>0.1050299556727428</v>
      </c>
      <c r="H296" s="4">
        <v>-4.9787230734396497E-2</v>
      </c>
      <c r="I296" s="4">
        <v>0.47950525067505079</v>
      </c>
      <c r="J296" t="s">
        <v>8243</v>
      </c>
    </row>
    <row r="297" spans="1:10" x14ac:dyDescent="0.35">
      <c r="A297" t="s">
        <v>6376</v>
      </c>
      <c r="B297" s="3">
        <v>94.212249755859375</v>
      </c>
      <c r="C297" s="3">
        <v>24.639999389648441</v>
      </c>
      <c r="D297" s="4">
        <v>5.7109713055633497E-2</v>
      </c>
      <c r="E297" s="4">
        <v>1.9023948662820759E-2</v>
      </c>
      <c r="F297" s="2">
        <v>5</v>
      </c>
      <c r="G297" s="4">
        <v>0.2038934564077366</v>
      </c>
      <c r="H297" s="4">
        <v>0</v>
      </c>
      <c r="I297" s="4">
        <v>0.55702522480151972</v>
      </c>
      <c r="J297" t="s">
        <v>8244</v>
      </c>
    </row>
    <row r="298" spans="1:10" x14ac:dyDescent="0.35">
      <c r="A298" t="s">
        <v>6398</v>
      </c>
      <c r="B298" s="3">
        <v>89.122489929199219</v>
      </c>
      <c r="C298" s="3">
        <v>24.180000305175781</v>
      </c>
      <c r="D298" s="4">
        <v>1.6651059081960629E-2</v>
      </c>
      <c r="E298" s="4">
        <v>8.9189165504071743E-2</v>
      </c>
      <c r="F298" s="2">
        <v>4</v>
      </c>
      <c r="G298" s="4">
        <v>0.21336022750147851</v>
      </c>
      <c r="H298" s="4">
        <v>0</v>
      </c>
      <c r="I298" s="4">
        <v>0.47290787850284038</v>
      </c>
      <c r="J298" t="s">
        <v>8245</v>
      </c>
    </row>
    <row r="299" spans="1:10" x14ac:dyDescent="0.35">
      <c r="A299" t="s">
        <v>8210</v>
      </c>
      <c r="B299" s="3">
        <v>87.662811279296875</v>
      </c>
      <c r="C299" s="3">
        <v>22.20000076293945</v>
      </c>
      <c r="D299" s="4">
        <v>6.4078114420990762E-2</v>
      </c>
      <c r="E299" s="4">
        <v>-0.1263281819657146</v>
      </c>
      <c r="F299" s="2">
        <v>4</v>
      </c>
      <c r="G299" s="4">
        <v>0.25994290082911792</v>
      </c>
      <c r="H299" s="4">
        <v>0</v>
      </c>
      <c r="I299" s="4">
        <v>0.46910859629662571</v>
      </c>
      <c r="J299" t="s">
        <v>8246</v>
      </c>
    </row>
    <row r="300" spans="1:10" x14ac:dyDescent="0.35">
      <c r="A300" t="s">
        <v>6440</v>
      </c>
      <c r="B300" s="3">
        <v>82.383811950683594</v>
      </c>
      <c r="C300" s="3">
        <v>25.409999847412109</v>
      </c>
      <c r="D300" s="4">
        <v>-2.233705226709615E-2</v>
      </c>
      <c r="E300" s="4">
        <v>3.9263765010911333E-2</v>
      </c>
      <c r="F300" s="2">
        <v>5</v>
      </c>
      <c r="G300" s="4">
        <v>0.28007607282516078</v>
      </c>
      <c r="H300" s="4">
        <v>-5.75725680252962E-2</v>
      </c>
      <c r="I300" s="4">
        <v>0.4340661208698362</v>
      </c>
      <c r="J300" t="s">
        <v>8247</v>
      </c>
    </row>
    <row r="301" spans="1:10" x14ac:dyDescent="0.35">
      <c r="A301" t="s">
        <v>6461</v>
      </c>
      <c r="B301" s="3">
        <v>84.266067504882813</v>
      </c>
      <c r="C301" s="3">
        <v>24.45000076293945</v>
      </c>
      <c r="D301" s="4">
        <v>-5.1794085364765818E-3</v>
      </c>
      <c r="E301" s="4">
        <v>-7.7109834178326056E-3</v>
      </c>
      <c r="F301" s="2">
        <v>5</v>
      </c>
      <c r="G301" s="4">
        <v>0.39264684836559849</v>
      </c>
      <c r="H301" s="4">
        <v>-3.6040555530827301E-2</v>
      </c>
      <c r="I301" s="4">
        <v>0.46683079705054031</v>
      </c>
      <c r="J301" t="s">
        <v>8248</v>
      </c>
    </row>
    <row r="302" spans="1:10" x14ac:dyDescent="0.35">
      <c r="A302" t="s">
        <v>8211</v>
      </c>
      <c r="B302" s="3">
        <v>84.704788208007813</v>
      </c>
      <c r="C302" s="3">
        <v>24.639999389648441</v>
      </c>
      <c r="D302" s="4">
        <v>-3.1021821682389539E-2</v>
      </c>
      <c r="E302" s="4">
        <v>0.1683261835645333</v>
      </c>
      <c r="F302" s="2">
        <v>5</v>
      </c>
      <c r="G302" s="4">
        <v>0.20225984124325061</v>
      </c>
      <c r="H302" s="4">
        <v>-3.1021821682389539E-2</v>
      </c>
      <c r="I302" s="4">
        <v>0.50750846735911814</v>
      </c>
      <c r="J302" t="s">
        <v>8237</v>
      </c>
    </row>
    <row r="303" spans="1:10" x14ac:dyDescent="0.35">
      <c r="A303" t="s">
        <v>6504</v>
      </c>
      <c r="B303" s="3">
        <v>87.416610717773438</v>
      </c>
      <c r="C303" s="3">
        <v>21.090000152587891</v>
      </c>
      <c r="D303" s="4">
        <v>5.5378720659783998E-2</v>
      </c>
      <c r="E303" s="4">
        <v>-0.16935798898891141</v>
      </c>
      <c r="F303" s="2">
        <v>4</v>
      </c>
      <c r="G303" s="4">
        <v>0.2239837737520762</v>
      </c>
      <c r="H303" s="4">
        <v>0</v>
      </c>
      <c r="I303" s="4">
        <v>0.55577132807730667</v>
      </c>
      <c r="J303" t="s">
        <v>8238</v>
      </c>
    </row>
    <row r="304" spans="1:10" x14ac:dyDescent="0.35">
      <c r="A304" t="s">
        <v>8212</v>
      </c>
      <c r="B304" s="3">
        <v>82.829612731933594</v>
      </c>
      <c r="C304" s="3">
        <v>25.389999389648441</v>
      </c>
      <c r="D304" s="4">
        <v>-2.2866151931714152E-2</v>
      </c>
      <c r="E304" s="4">
        <v>1.276424805423049E-2</v>
      </c>
      <c r="F304" s="2">
        <v>5</v>
      </c>
      <c r="G304" s="4">
        <v>0.2091323062777046</v>
      </c>
      <c r="H304" s="4">
        <v>-2.2866151931714152E-2</v>
      </c>
      <c r="I304" s="4">
        <v>0.5085638512621351</v>
      </c>
      <c r="J304" t="s">
        <v>8239</v>
      </c>
    </row>
    <row r="305" spans="1:10" x14ac:dyDescent="0.35">
      <c r="A305" t="s">
        <v>6546</v>
      </c>
      <c r="B305" s="3">
        <v>84.767929077148438</v>
      </c>
      <c r="C305" s="3">
        <v>25.069999694824219</v>
      </c>
      <c r="D305" s="4">
        <v>3.7975352865966983E-2</v>
      </c>
      <c r="E305" s="4">
        <v>7.7815969395172768E-2</v>
      </c>
      <c r="F305" s="2">
        <v>5</v>
      </c>
      <c r="G305" s="4">
        <v>0.21172756021801861</v>
      </c>
      <c r="H305" s="4">
        <v>0</v>
      </c>
      <c r="I305" s="4">
        <v>0.60732227191281263</v>
      </c>
      <c r="J305" t="s">
        <v>8240</v>
      </c>
    </row>
    <row r="306" spans="1:10" x14ac:dyDescent="0.35">
      <c r="A306" t="s">
        <v>6567</v>
      </c>
      <c r="B306" s="3">
        <v>81.666610717773438</v>
      </c>
      <c r="C306" s="3">
        <v>23.260000228881839</v>
      </c>
      <c r="D306" s="4">
        <v>4.1467085982720198E-2</v>
      </c>
      <c r="E306" s="4">
        <v>-0.16571015319061189</v>
      </c>
      <c r="F306" s="2">
        <v>4</v>
      </c>
      <c r="G306" s="4">
        <v>0.1823278088774718</v>
      </c>
      <c r="H306" s="4">
        <v>0</v>
      </c>
      <c r="I306" s="4">
        <v>0.64639401046495193</v>
      </c>
      <c r="J306" t="s">
        <v>8241</v>
      </c>
    </row>
    <row r="307" spans="1:10" x14ac:dyDescent="0.35">
      <c r="A307" t="s">
        <v>8213</v>
      </c>
      <c r="B307" s="3">
        <v>78.414970397949219</v>
      </c>
      <c r="C307" s="3">
        <v>27.879999160766602</v>
      </c>
      <c r="D307" s="4">
        <v>-3.2068113427827998E-2</v>
      </c>
      <c r="E307" s="4">
        <v>6.2095206124441971E-2</v>
      </c>
      <c r="F307" s="2">
        <v>5</v>
      </c>
      <c r="G307" s="4">
        <v>0.19063352711909859</v>
      </c>
      <c r="H307" s="4">
        <v>-3.2068113427827998E-2</v>
      </c>
      <c r="I307" s="4">
        <v>0.67980760838902987</v>
      </c>
      <c r="J307" t="s">
        <v>8242</v>
      </c>
    </row>
    <row r="308" spans="1:10" x14ac:dyDescent="0.35">
      <c r="A308" t="s">
        <v>8214</v>
      </c>
      <c r="B308" s="3">
        <v>81.012901306152344</v>
      </c>
      <c r="C308" s="3">
        <v>26.25</v>
      </c>
      <c r="D308" s="4">
        <v>3.5225270809508658E-2</v>
      </c>
      <c r="E308" s="4">
        <v>7.4938571580208668E-2</v>
      </c>
      <c r="F308" s="2">
        <v>5</v>
      </c>
      <c r="G308" s="4">
        <v>0.31531811187940201</v>
      </c>
      <c r="H308" s="4">
        <v>0</v>
      </c>
      <c r="I308" s="4">
        <v>0.73546055429363966</v>
      </c>
      <c r="J308" t="s">
        <v>8243</v>
      </c>
    </row>
    <row r="309" spans="1:10" x14ac:dyDescent="0.35">
      <c r="A309" t="s">
        <v>6628</v>
      </c>
      <c r="B309" s="3">
        <v>78.256301879882813</v>
      </c>
      <c r="C309" s="3">
        <v>24.420000076293949</v>
      </c>
      <c r="D309" s="4">
        <v>6.5422255682395347E-2</v>
      </c>
      <c r="E309" s="4">
        <v>-6.1130339815312018E-2</v>
      </c>
      <c r="F309" s="2">
        <v>5</v>
      </c>
      <c r="G309" s="4">
        <v>0.28692485645661508</v>
      </c>
      <c r="H309" s="4">
        <v>0</v>
      </c>
      <c r="I309" s="4">
        <v>0.67640860712043116</v>
      </c>
      <c r="J309" t="s">
        <v>8244</v>
      </c>
    </row>
    <row r="310" spans="1:10" x14ac:dyDescent="0.35">
      <c r="A310" t="s">
        <v>6650</v>
      </c>
      <c r="B310" s="3">
        <v>73.450973510742188</v>
      </c>
      <c r="C310" s="3">
        <v>26.010000228881839</v>
      </c>
      <c r="D310" s="4">
        <v>5.5681779802824183E-2</v>
      </c>
      <c r="E310" s="4">
        <v>-7.2727239346352612E-2</v>
      </c>
      <c r="F310" s="2">
        <v>5</v>
      </c>
      <c r="G310" s="4">
        <v>0.23093766919235609</v>
      </c>
      <c r="H310" s="4">
        <v>0</v>
      </c>
      <c r="I310" s="4">
        <v>0.6122483344125067</v>
      </c>
      <c r="J310" t="s">
        <v>8245</v>
      </c>
    </row>
    <row r="311" spans="1:10" x14ac:dyDescent="0.35">
      <c r="A311" t="s">
        <v>8215</v>
      </c>
      <c r="B311" s="3">
        <v>69.576812744140625</v>
      </c>
      <c r="C311" s="3">
        <v>28.04999923706055</v>
      </c>
      <c r="D311" s="4">
        <v>8.1081478367694304E-2</v>
      </c>
      <c r="E311" s="4">
        <v>-0.31501834641120829</v>
      </c>
      <c r="F311" s="2">
        <v>5</v>
      </c>
      <c r="G311" s="4">
        <v>0.21113295915713939</v>
      </c>
      <c r="H311" s="4">
        <v>-2.58042592939377E-2</v>
      </c>
      <c r="I311" s="4">
        <v>0.52721053375917482</v>
      </c>
      <c r="J311" t="s">
        <v>8246</v>
      </c>
    </row>
    <row r="312" spans="1:10" x14ac:dyDescent="0.35">
      <c r="A312" t="s">
        <v>6692</v>
      </c>
      <c r="B312" s="3">
        <v>64.358528137207031</v>
      </c>
      <c r="C312" s="3">
        <v>40.950000762939453</v>
      </c>
      <c r="D312" s="4">
        <v>6.3639303810356651E-2</v>
      </c>
      <c r="E312" s="4">
        <v>-7.5203209307999397E-2</v>
      </c>
      <c r="F312" s="2">
        <v>5</v>
      </c>
      <c r="G312" s="4">
        <v>9.2846961476812373E-2</v>
      </c>
      <c r="H312" s="4">
        <v>-9.8869271003529602E-2</v>
      </c>
      <c r="I312" s="4">
        <v>0.47972647270971858</v>
      </c>
      <c r="J312" t="s">
        <v>8247</v>
      </c>
    </row>
    <row r="313" spans="1:10" x14ac:dyDescent="0.35">
      <c r="A313" t="s">
        <v>6713</v>
      </c>
      <c r="B313" s="3">
        <v>60.507850646972663</v>
      </c>
      <c r="C313" s="3">
        <v>44.279998779296882</v>
      </c>
      <c r="D313" s="4">
        <v>-0.141180086134465</v>
      </c>
      <c r="E313" s="4">
        <v>0.78548387667391006</v>
      </c>
      <c r="F313" s="2">
        <v>5</v>
      </c>
      <c r="G313" s="4">
        <v>7.6870612886897005E-2</v>
      </c>
      <c r="H313" s="4">
        <v>-0.15278541722905439</v>
      </c>
      <c r="I313" s="4">
        <v>0.43617173465839948</v>
      </c>
      <c r="J313" t="s">
        <v>8248</v>
      </c>
    </row>
    <row r="314" spans="1:10" x14ac:dyDescent="0.35">
      <c r="A314" t="s">
        <v>6734</v>
      </c>
      <c r="B314" s="3">
        <v>70.454643249511719</v>
      </c>
      <c r="C314" s="3">
        <v>24.79999923706055</v>
      </c>
      <c r="D314" s="4">
        <v>-1.351311364259589E-2</v>
      </c>
      <c r="E314" s="4">
        <v>0.25824456565285908</v>
      </c>
      <c r="F314" s="2">
        <v>5</v>
      </c>
      <c r="G314" s="4">
        <v>0.18893942172748401</v>
      </c>
      <c r="H314" s="4">
        <v>-1.351311364259589E-2</v>
      </c>
      <c r="I314" s="4">
        <v>0.76569453984706581</v>
      </c>
      <c r="J314" t="s">
        <v>8237</v>
      </c>
    </row>
    <row r="315" spans="1:10" x14ac:dyDescent="0.35">
      <c r="A315" t="s">
        <v>6756</v>
      </c>
      <c r="B315" s="3">
        <v>71.419746398925781</v>
      </c>
      <c r="C315" s="3">
        <v>19.70999908447266</v>
      </c>
      <c r="D315" s="4">
        <v>4.2573058461358837E-2</v>
      </c>
      <c r="E315" s="4">
        <v>-7.5515977176229376E-2</v>
      </c>
      <c r="F315" s="2">
        <v>4</v>
      </c>
      <c r="G315" s="4">
        <v>0.300757592968808</v>
      </c>
      <c r="H315" s="4">
        <v>0</v>
      </c>
      <c r="I315" s="4">
        <v>0.82435295413065734</v>
      </c>
      <c r="J315" t="s">
        <v>8238</v>
      </c>
    </row>
    <row r="316" spans="1:10" x14ac:dyDescent="0.35">
      <c r="A316" t="s">
        <v>8216</v>
      </c>
      <c r="B316" s="3">
        <v>68.503349304199219</v>
      </c>
      <c r="C316" s="3">
        <v>21.319999694824219</v>
      </c>
      <c r="D316" s="4">
        <v>-2.0768854178401911E-2</v>
      </c>
      <c r="E316" s="4">
        <v>6.6099805302752834E-3</v>
      </c>
      <c r="F316" s="2">
        <v>4</v>
      </c>
      <c r="G316" s="4">
        <v>0.29892236646541931</v>
      </c>
      <c r="H316" s="4">
        <v>-2.0768854178401911E-2</v>
      </c>
      <c r="I316" s="4">
        <v>0.74985622285603482</v>
      </c>
      <c r="J316" t="s">
        <v>8239</v>
      </c>
    </row>
    <row r="317" spans="1:10" x14ac:dyDescent="0.35">
      <c r="A317" t="s">
        <v>6798</v>
      </c>
      <c r="B317" s="3">
        <v>69.956260681152344</v>
      </c>
      <c r="C317" s="3">
        <v>21.180000305175781</v>
      </c>
      <c r="D317" s="4">
        <v>1.27912947709401E-2</v>
      </c>
      <c r="E317" s="4">
        <v>-0.12551606500263221</v>
      </c>
      <c r="F317" s="2">
        <v>4</v>
      </c>
      <c r="G317" s="4">
        <v>0.41031405084266481</v>
      </c>
      <c r="H317" s="4">
        <v>0</v>
      </c>
      <c r="I317" s="4">
        <v>0.78696953249772705</v>
      </c>
      <c r="J317" t="s">
        <v>8240</v>
      </c>
    </row>
    <row r="318" spans="1:10" x14ac:dyDescent="0.35">
      <c r="A318" t="s">
        <v>6819</v>
      </c>
      <c r="B318" s="3">
        <v>69.072731018066406</v>
      </c>
      <c r="C318" s="3">
        <v>24.219999313354489</v>
      </c>
      <c r="D318" s="4">
        <v>4.8783273683923989E-2</v>
      </c>
      <c r="E318" s="4">
        <v>0.30566039404282042</v>
      </c>
      <c r="F318" s="2">
        <v>4</v>
      </c>
      <c r="G318" s="4">
        <v>0.4796779047102897</v>
      </c>
      <c r="H318" s="4">
        <v>0</v>
      </c>
      <c r="I318" s="4">
        <v>0.76440056477961815</v>
      </c>
      <c r="J318" t="s">
        <v>8241</v>
      </c>
    </row>
    <row r="319" spans="1:10" x14ac:dyDescent="0.35">
      <c r="A319" t="s">
        <v>8217</v>
      </c>
      <c r="B319" s="3">
        <v>65.859870910644531</v>
      </c>
      <c r="C319" s="3">
        <v>18.54999923706055</v>
      </c>
      <c r="D319" s="4">
        <v>6.9294885853340649E-2</v>
      </c>
      <c r="E319" s="4">
        <v>-0.13600373403261759</v>
      </c>
      <c r="F319" s="2">
        <v>3</v>
      </c>
      <c r="G319" s="4">
        <v>0.34860196582152619</v>
      </c>
      <c r="H319" s="4">
        <v>0</v>
      </c>
      <c r="I319" s="4">
        <v>0.68233095345050532</v>
      </c>
      <c r="J319" t="s">
        <v>8242</v>
      </c>
    </row>
    <row r="320" spans="1:10" x14ac:dyDescent="0.35">
      <c r="A320" t="s">
        <v>8218</v>
      </c>
      <c r="B320" s="3">
        <v>61.591869354248047</v>
      </c>
      <c r="C320" s="3">
        <v>21.469999313354489</v>
      </c>
      <c r="D320" s="4">
        <v>1.287826952613158E-2</v>
      </c>
      <c r="E320" s="4">
        <v>-0.1057892915999207</v>
      </c>
      <c r="F320" s="2">
        <v>4</v>
      </c>
      <c r="G320" s="4">
        <v>0.27326995191428088</v>
      </c>
      <c r="H320" s="4">
        <v>0</v>
      </c>
      <c r="I320" s="4">
        <v>0.59411053607772302</v>
      </c>
      <c r="J320" t="s">
        <v>8243</v>
      </c>
    </row>
    <row r="321" spans="1:10" x14ac:dyDescent="0.35">
      <c r="A321" t="s">
        <v>6880</v>
      </c>
      <c r="B321" s="3">
        <v>60.808757781982422</v>
      </c>
      <c r="C321" s="3">
        <v>24.010000228881839</v>
      </c>
      <c r="D321" s="4">
        <v>1.9071456686533091E-2</v>
      </c>
      <c r="E321" s="4">
        <v>-0.1246810075918455</v>
      </c>
      <c r="F321" s="2">
        <v>4</v>
      </c>
      <c r="G321" s="4">
        <v>0.33475179110262648</v>
      </c>
      <c r="H321" s="4">
        <v>0</v>
      </c>
      <c r="I321" s="4">
        <v>0.57886333019785607</v>
      </c>
      <c r="J321" t="s">
        <v>8244</v>
      </c>
    </row>
    <row r="322" spans="1:10" x14ac:dyDescent="0.35">
      <c r="A322" t="s">
        <v>8219</v>
      </c>
      <c r="B322" s="3">
        <v>59.670749664306641</v>
      </c>
      <c r="C322" s="3">
        <v>27.430000305175781</v>
      </c>
      <c r="D322" s="4">
        <v>3.8696783680173708E-2</v>
      </c>
      <c r="E322" s="4">
        <v>-0.21829580547457431</v>
      </c>
      <c r="F322" s="2">
        <v>5</v>
      </c>
      <c r="G322" s="4">
        <v>0.27860202906163201</v>
      </c>
      <c r="H322" s="4">
        <v>0</v>
      </c>
      <c r="I322" s="4">
        <v>0.60443720845695603</v>
      </c>
      <c r="J322" t="s">
        <v>8245</v>
      </c>
    </row>
    <row r="323" spans="1:10" x14ac:dyDescent="0.35">
      <c r="A323" t="s">
        <v>6921</v>
      </c>
      <c r="B323" s="3">
        <v>57.447708129882813</v>
      </c>
      <c r="C323" s="3">
        <v>35.090000152587891</v>
      </c>
      <c r="D323" s="4">
        <v>-2.4502966573378578E-2</v>
      </c>
      <c r="E323" s="4">
        <v>0.53164558648181837</v>
      </c>
      <c r="F323" s="2">
        <v>5</v>
      </c>
      <c r="G323" s="4">
        <v>0.3208334151934189</v>
      </c>
      <c r="H323" s="4">
        <v>-3.055580536226021E-2</v>
      </c>
      <c r="I323" s="4">
        <v>0.56896625730694406</v>
      </c>
      <c r="J323" t="s">
        <v>8246</v>
      </c>
    </row>
    <row r="324" spans="1:10" x14ac:dyDescent="0.35">
      <c r="A324" t="s">
        <v>6944</v>
      </c>
      <c r="B324" s="3">
        <v>58.890705108642578</v>
      </c>
      <c r="C324" s="3">
        <v>22.909999847412109</v>
      </c>
      <c r="D324" s="4">
        <v>4.8089942471925662E-2</v>
      </c>
      <c r="E324" s="4">
        <v>-7.4717300661078068E-2</v>
      </c>
      <c r="F324" s="2">
        <v>4</v>
      </c>
      <c r="G324" s="4">
        <v>0.39778830691893141</v>
      </c>
      <c r="H324" s="4">
        <v>-6.2048766746320982E-3</v>
      </c>
      <c r="I324" s="4">
        <v>0.67991671934368769</v>
      </c>
      <c r="J324" t="s">
        <v>8247</v>
      </c>
    </row>
    <row r="325" spans="1:10" x14ac:dyDescent="0.35">
      <c r="A325" t="s">
        <v>8220</v>
      </c>
      <c r="B325" s="3">
        <v>56.1885986328125</v>
      </c>
      <c r="C325" s="3">
        <v>24.760000228881839</v>
      </c>
      <c r="D325" s="4">
        <v>-5.1803587599078771E-2</v>
      </c>
      <c r="E325" s="4">
        <v>0.1527002214406947</v>
      </c>
      <c r="F325" s="2">
        <v>5</v>
      </c>
      <c r="G325" s="4">
        <v>0.40816697426543169</v>
      </c>
      <c r="H325" s="4">
        <v>-5.1803587599078771E-2</v>
      </c>
      <c r="I325" s="4">
        <v>0.6028364086593514</v>
      </c>
      <c r="J325" t="s">
        <v>8248</v>
      </c>
    </row>
    <row r="326" spans="1:10" x14ac:dyDescent="0.35">
      <c r="A326" t="s">
        <v>6986</v>
      </c>
      <c r="B326" s="3">
        <v>59.258396148681641</v>
      </c>
      <c r="C326" s="3">
        <v>21.479999542236332</v>
      </c>
      <c r="D326" s="4">
        <v>7.9264665923128863E-2</v>
      </c>
      <c r="E326" s="4">
        <v>-2.3223939997454308E-3</v>
      </c>
      <c r="F326" s="2">
        <v>4</v>
      </c>
      <c r="G326" s="4">
        <v>0.51370223953242955</v>
      </c>
      <c r="H326" s="4">
        <v>0</v>
      </c>
      <c r="I326" s="4">
        <v>0.7568607470674189</v>
      </c>
      <c r="J326" t="s">
        <v>8237</v>
      </c>
    </row>
    <row r="327" spans="1:10" x14ac:dyDescent="0.35">
      <c r="A327" t="s">
        <v>7008</v>
      </c>
      <c r="B327" s="3">
        <v>54.906269073486328</v>
      </c>
      <c r="C327" s="3">
        <v>21.530000686645511</v>
      </c>
      <c r="D327" s="4">
        <v>4.1102102059528127E-2</v>
      </c>
      <c r="E327" s="4">
        <v>0.12193851419831669</v>
      </c>
      <c r="F327" s="2">
        <v>4</v>
      </c>
      <c r="G327" s="4">
        <v>0.33950693975826929</v>
      </c>
      <c r="H327" s="4">
        <v>0</v>
      </c>
      <c r="I327" s="4">
        <v>0.63507774127319849</v>
      </c>
      <c r="J327" t="s">
        <v>8238</v>
      </c>
    </row>
    <row r="328" spans="1:10" x14ac:dyDescent="0.35">
      <c r="A328" t="s">
        <v>8221</v>
      </c>
      <c r="B328" s="3">
        <v>52.738601684570313</v>
      </c>
      <c r="C328" s="3">
        <v>19.190000534057621</v>
      </c>
      <c r="D328" s="4">
        <v>6.3207070437129698E-2</v>
      </c>
      <c r="E328" s="4">
        <v>-4.336983823762508E-2</v>
      </c>
      <c r="F328" s="2">
        <v>3</v>
      </c>
      <c r="G328" s="4">
        <v>0.29797413404207962</v>
      </c>
      <c r="H328" s="4">
        <v>0</v>
      </c>
      <c r="I328" s="4">
        <v>0.62104193312518507</v>
      </c>
      <c r="J328" t="s">
        <v>8239</v>
      </c>
    </row>
    <row r="329" spans="1:10" x14ac:dyDescent="0.35">
      <c r="A329" t="s">
        <v>7050</v>
      </c>
      <c r="B329" s="3">
        <v>49.603321075439453</v>
      </c>
      <c r="C329" s="3">
        <v>20.059999465942379</v>
      </c>
      <c r="D329" s="4">
        <v>6.2603680407259166E-2</v>
      </c>
      <c r="E329" s="4">
        <v>-9.3947605286681224E-2</v>
      </c>
      <c r="F329" s="2">
        <v>4</v>
      </c>
      <c r="G329" s="4">
        <v>0.24852295423172069</v>
      </c>
      <c r="H329" s="4">
        <v>0</v>
      </c>
      <c r="I329" s="4">
        <v>0.5555163582540843</v>
      </c>
      <c r="J329" t="s">
        <v>8240</v>
      </c>
    </row>
    <row r="330" spans="1:10" x14ac:dyDescent="0.35">
      <c r="A330" t="s">
        <v>7072</v>
      </c>
      <c r="B330" s="3">
        <v>46.680923461914063</v>
      </c>
      <c r="C330" s="3">
        <v>22.139999389648441</v>
      </c>
      <c r="D330" s="4">
        <v>-4.4122251127482248E-2</v>
      </c>
      <c r="E330" s="4">
        <v>4.9289051629214597E-2</v>
      </c>
      <c r="F330" s="2">
        <v>4</v>
      </c>
      <c r="G330" s="4">
        <v>0.18773726357114631</v>
      </c>
      <c r="H330" s="4">
        <v>-4.4122251127482248E-2</v>
      </c>
      <c r="I330" s="4">
        <v>0.5219480987003875</v>
      </c>
      <c r="J330" t="s">
        <v>8241</v>
      </c>
    </row>
    <row r="331" spans="1:10" x14ac:dyDescent="0.35">
      <c r="A331" t="s">
        <v>7092</v>
      </c>
      <c r="B331" s="3">
        <v>48.835662841796882</v>
      </c>
      <c r="C331" s="3">
        <v>21.10000038146973</v>
      </c>
      <c r="D331" s="4">
        <v>9.5647807122136719E-3</v>
      </c>
      <c r="E331" s="4">
        <v>8.3718599157690532E-2</v>
      </c>
      <c r="F331" s="2">
        <v>4</v>
      </c>
      <c r="G331" s="4">
        <v>0.26395651712880519</v>
      </c>
      <c r="H331" s="4">
        <v>0</v>
      </c>
      <c r="I331" s="4">
        <v>0.63936596038827509</v>
      </c>
      <c r="J331" t="s">
        <v>8242</v>
      </c>
    </row>
    <row r="332" spans="1:10" x14ac:dyDescent="0.35">
      <c r="A332" t="s">
        <v>7111</v>
      </c>
      <c r="B332" s="3">
        <v>48.37298583984375</v>
      </c>
      <c r="C332" s="3">
        <v>19.469999313354489</v>
      </c>
      <c r="D332" s="4">
        <v>6.1786687407784369E-2</v>
      </c>
      <c r="E332" s="4">
        <v>-6.9311699696529172E-2</v>
      </c>
      <c r="F332" s="2">
        <v>3</v>
      </c>
      <c r="G332" s="4">
        <v>0.25597588736369609</v>
      </c>
      <c r="H332" s="4">
        <v>0</v>
      </c>
      <c r="I332" s="4">
        <v>0.66905325261152182</v>
      </c>
      <c r="J332" t="s">
        <v>8243</v>
      </c>
    </row>
    <row r="333" spans="1:10" x14ac:dyDescent="0.35">
      <c r="A333" t="s">
        <v>7133</v>
      </c>
      <c r="B333" s="3">
        <v>45.558101654052727</v>
      </c>
      <c r="C333" s="3">
        <v>20.920000076293949</v>
      </c>
      <c r="D333" s="4">
        <v>-2.3798401347857819E-2</v>
      </c>
      <c r="E333" s="4">
        <v>0.22053680404028531</v>
      </c>
      <c r="F333" s="2">
        <v>4</v>
      </c>
      <c r="G333" s="4">
        <v>0.22497394203428361</v>
      </c>
      <c r="H333" s="4">
        <v>-2.3798401347857819E-2</v>
      </c>
      <c r="I333" s="4">
        <v>0.63607936314080349</v>
      </c>
      <c r="J333" t="s">
        <v>8244</v>
      </c>
    </row>
    <row r="334" spans="1:10" x14ac:dyDescent="0.35">
      <c r="A334" t="s">
        <v>8222</v>
      </c>
      <c r="B334" s="3">
        <v>46.668743133544922</v>
      </c>
      <c r="C334" s="3">
        <v>17.139999389648441</v>
      </c>
      <c r="D334" s="4">
        <v>7.3004256958341118E-2</v>
      </c>
      <c r="E334" s="4">
        <v>-5.3561633794130259E-2</v>
      </c>
      <c r="F334" s="2">
        <v>3</v>
      </c>
      <c r="G334" s="4">
        <v>0.27457971137701648</v>
      </c>
      <c r="H334" s="4">
        <v>0</v>
      </c>
      <c r="I334" s="4">
        <v>0.73228940384143071</v>
      </c>
      <c r="J334" t="s">
        <v>8245</v>
      </c>
    </row>
    <row r="335" spans="1:10" x14ac:dyDescent="0.35">
      <c r="A335" t="s">
        <v>7174</v>
      </c>
      <c r="B335" s="3">
        <v>43.4935302734375</v>
      </c>
      <c r="C335" s="3">
        <v>18.110000610351559</v>
      </c>
      <c r="D335" s="4">
        <v>3.2331807382511402E-2</v>
      </c>
      <c r="E335" s="4">
        <v>6.8436566088445616E-2</v>
      </c>
      <c r="F335" s="2">
        <v>3</v>
      </c>
      <c r="G335" s="4">
        <v>0.24069678831041319</v>
      </c>
      <c r="H335" s="4">
        <v>0</v>
      </c>
      <c r="I335" s="4">
        <v>0.62618667667347072</v>
      </c>
      <c r="J335" t="s">
        <v>8246</v>
      </c>
    </row>
    <row r="336" spans="1:10" x14ac:dyDescent="0.35">
      <c r="A336" t="s">
        <v>7197</v>
      </c>
      <c r="B336" s="3">
        <v>42.13134765625</v>
      </c>
      <c r="C336" s="3">
        <v>16.95000076293945</v>
      </c>
      <c r="D336" s="4">
        <v>5.5872077154470068E-2</v>
      </c>
      <c r="E336" s="4">
        <v>-3.5273054165224642E-3</v>
      </c>
      <c r="F336" s="2">
        <v>3</v>
      </c>
      <c r="G336" s="4">
        <v>0.19830707964294511</v>
      </c>
      <c r="H336" s="4">
        <v>0</v>
      </c>
      <c r="I336" s="4">
        <v>0.57525580926997177</v>
      </c>
      <c r="J336" t="s">
        <v>8247</v>
      </c>
    </row>
    <row r="337" spans="1:10" x14ac:dyDescent="0.35">
      <c r="A337" t="s">
        <v>8223</v>
      </c>
      <c r="B337" s="3">
        <v>39.901943206787109</v>
      </c>
      <c r="C337" s="3">
        <v>17.010000228881839</v>
      </c>
      <c r="D337" s="4">
        <v>1.9259121395461602E-2</v>
      </c>
      <c r="E337" s="4">
        <v>-0.12589922769039091</v>
      </c>
      <c r="F337" s="2">
        <v>3</v>
      </c>
      <c r="G337" s="4">
        <v>0.18299114231557431</v>
      </c>
      <c r="H337" s="4">
        <v>-2.6542310427324241E-2</v>
      </c>
      <c r="I337" s="4">
        <v>0.49190024374469549</v>
      </c>
      <c r="J337" t="s">
        <v>8248</v>
      </c>
    </row>
    <row r="338" spans="1:10" x14ac:dyDescent="0.35">
      <c r="A338" t="s">
        <v>7239</v>
      </c>
      <c r="B338" s="3">
        <v>39.147987365722663</v>
      </c>
      <c r="C338" s="3">
        <v>19.45999908447266</v>
      </c>
      <c r="D338" s="4">
        <v>-4.4936003869241348E-2</v>
      </c>
      <c r="E338" s="4">
        <v>0.42251452122483002</v>
      </c>
      <c r="F338" s="2">
        <v>3</v>
      </c>
      <c r="G338" s="4">
        <v>0.16580499526687539</v>
      </c>
      <c r="H338" s="4">
        <v>-4.4936003869241348E-2</v>
      </c>
      <c r="I338" s="4">
        <v>0.46371046618856232</v>
      </c>
      <c r="J338" t="s">
        <v>8237</v>
      </c>
    </row>
    <row r="339" spans="1:10" x14ac:dyDescent="0.35">
      <c r="A339" t="s">
        <v>8224</v>
      </c>
      <c r="B339" s="3">
        <v>40.989910125732422</v>
      </c>
      <c r="C339" s="3">
        <v>13.680000305175779</v>
      </c>
      <c r="D339" s="4">
        <v>8.8216486687020534E-3</v>
      </c>
      <c r="E339" s="4">
        <v>-0.1487242958951768</v>
      </c>
      <c r="F339" s="2">
        <v>2</v>
      </c>
      <c r="G339" s="4">
        <v>0.25991894032876939</v>
      </c>
      <c r="H339" s="4">
        <v>0</v>
      </c>
      <c r="I339" s="4">
        <v>0.53257841581137799</v>
      </c>
      <c r="J339" t="s">
        <v>8238</v>
      </c>
    </row>
    <row r="340" spans="1:10" x14ac:dyDescent="0.35">
      <c r="A340" t="s">
        <v>7281</v>
      </c>
      <c r="B340" s="3">
        <v>40.631473541259773</v>
      </c>
      <c r="C340" s="3">
        <v>16.069999694824219</v>
      </c>
      <c r="D340" s="4">
        <v>2.2700220079411301E-2</v>
      </c>
      <c r="E340" s="4">
        <v>1.516107215886686E-2</v>
      </c>
      <c r="F340" s="2">
        <v>3</v>
      </c>
      <c r="G340" s="4">
        <v>0.27416714008473558</v>
      </c>
      <c r="H340" s="4">
        <v>0</v>
      </c>
      <c r="I340" s="4">
        <v>0.56708299408523954</v>
      </c>
      <c r="J340" t="s">
        <v>8239</v>
      </c>
    </row>
    <row r="341" spans="1:10" x14ac:dyDescent="0.35">
      <c r="A341" t="s">
        <v>7303</v>
      </c>
      <c r="B341" s="3">
        <v>39.729602813720703</v>
      </c>
      <c r="C341" s="3">
        <v>15.829999923706049</v>
      </c>
      <c r="D341" s="4">
        <v>1.086967071756972E-2</v>
      </c>
      <c r="E341" s="4">
        <v>-0.16154657694045699</v>
      </c>
      <c r="F341" s="2">
        <v>2</v>
      </c>
      <c r="G341" s="4">
        <v>0.29531270977955232</v>
      </c>
      <c r="H341" s="4">
        <v>0</v>
      </c>
      <c r="I341" s="4">
        <v>0.53229945913530496</v>
      </c>
      <c r="J341" t="s">
        <v>8240</v>
      </c>
    </row>
    <row r="342" spans="1:10" x14ac:dyDescent="0.35">
      <c r="A342" t="s">
        <v>8225</v>
      </c>
      <c r="B342" s="3">
        <v>39.302398681640618</v>
      </c>
      <c r="C342" s="3">
        <v>18.879999160766602</v>
      </c>
      <c r="D342" s="4">
        <v>1.7218157013273672E-2</v>
      </c>
      <c r="E342" s="4">
        <v>0.1079811118767369</v>
      </c>
      <c r="F342" s="2">
        <v>3</v>
      </c>
      <c r="G342" s="4">
        <v>0.31934350454123922</v>
      </c>
      <c r="H342" s="4">
        <v>0</v>
      </c>
      <c r="I342" s="4">
        <v>0.51582296266500549</v>
      </c>
      <c r="J342" t="s">
        <v>8241</v>
      </c>
    </row>
    <row r="343" spans="1:10" x14ac:dyDescent="0.35">
      <c r="A343" t="s">
        <v>7345</v>
      </c>
      <c r="B343" s="3">
        <v>38.637138366699219</v>
      </c>
      <c r="C343" s="3">
        <v>17.04000091552734</v>
      </c>
      <c r="D343" s="4">
        <v>3.190382044560458E-3</v>
      </c>
      <c r="E343" s="4">
        <v>0.35993625528088602</v>
      </c>
      <c r="F343" s="2">
        <v>3</v>
      </c>
      <c r="G343" s="4">
        <v>0.33312923200667699</v>
      </c>
      <c r="H343" s="4">
        <v>0</v>
      </c>
      <c r="I343" s="4">
        <v>0.49581257886304869</v>
      </c>
      <c r="J343" t="s">
        <v>8242</v>
      </c>
    </row>
    <row r="344" spans="1:10" x14ac:dyDescent="0.35">
      <c r="A344" t="s">
        <v>7365</v>
      </c>
      <c r="B344" s="3">
        <v>38.514263153076172</v>
      </c>
      <c r="C344" s="3">
        <v>12.52999973297119</v>
      </c>
      <c r="D344" s="4">
        <v>3.557802117008424E-2</v>
      </c>
      <c r="E344" s="4">
        <v>7.9866412475393389E-4</v>
      </c>
      <c r="F344" s="2">
        <v>1</v>
      </c>
      <c r="G344" s="4">
        <v>0.38312152709542818</v>
      </c>
      <c r="H344" s="4">
        <v>0</v>
      </c>
      <c r="I344" s="4">
        <v>0.49105554203430041</v>
      </c>
      <c r="J344" t="s">
        <v>8243</v>
      </c>
    </row>
    <row r="345" spans="1:10" x14ac:dyDescent="0.35">
      <c r="A345" t="s">
        <v>8226</v>
      </c>
      <c r="B345" s="3">
        <v>37.191078186035163</v>
      </c>
      <c r="C345" s="3">
        <v>12.52000045776367</v>
      </c>
      <c r="D345" s="4">
        <v>1.5733240651258251E-2</v>
      </c>
      <c r="E345" s="4">
        <v>8.1174485341169111E-2</v>
      </c>
      <c r="F345" s="2">
        <v>1</v>
      </c>
      <c r="G345" s="4">
        <v>0.38048951682177318</v>
      </c>
      <c r="H345" s="4">
        <v>0</v>
      </c>
      <c r="I345" s="4">
        <v>0.43982926592974508</v>
      </c>
      <c r="J345" t="s">
        <v>8244</v>
      </c>
    </row>
    <row r="346" spans="1:10" x14ac:dyDescent="0.35">
      <c r="A346" t="s">
        <v>7407</v>
      </c>
      <c r="B346" s="3">
        <v>36.615005493164063</v>
      </c>
      <c r="C346" s="3">
        <v>11.579999923706049</v>
      </c>
      <c r="D346" s="4">
        <v>4.4479936067199022E-2</v>
      </c>
      <c r="E346" s="4">
        <v>-0.16268980566972149</v>
      </c>
      <c r="F346" s="2">
        <v>1</v>
      </c>
      <c r="G346" s="4">
        <v>0.36900439502087318</v>
      </c>
      <c r="H346" s="4">
        <v>0</v>
      </c>
      <c r="I346" s="4">
        <v>0.41752697293491048</v>
      </c>
      <c r="J346" t="s">
        <v>8245</v>
      </c>
    </row>
    <row r="347" spans="1:10" x14ac:dyDescent="0.35">
      <c r="A347" t="s">
        <v>7428</v>
      </c>
      <c r="B347" s="3">
        <v>35.055728912353523</v>
      </c>
      <c r="C347" s="3">
        <v>13.829999923706049</v>
      </c>
      <c r="D347" s="4">
        <v>-2.9388929009142029E-3</v>
      </c>
      <c r="E347" s="4">
        <v>8.5557313357174758E-2</v>
      </c>
      <c r="F347" s="2">
        <v>2</v>
      </c>
      <c r="G347" s="4">
        <v>0.25851700360444002</v>
      </c>
      <c r="H347" s="4">
        <v>-2.9388929009142029E-3</v>
      </c>
      <c r="I347" s="4">
        <v>0.3571605580786481</v>
      </c>
      <c r="J347" t="s">
        <v>8246</v>
      </c>
    </row>
    <row r="348" spans="1:10" x14ac:dyDescent="0.35">
      <c r="A348" t="s">
        <v>8227</v>
      </c>
      <c r="B348" s="3">
        <v>35.1590576171875</v>
      </c>
      <c r="C348" s="3">
        <v>12.739999771118161</v>
      </c>
      <c r="D348" s="4">
        <v>4.2376646113340348E-2</v>
      </c>
      <c r="E348" s="4">
        <v>0.10590271396493731</v>
      </c>
      <c r="F348" s="2">
        <v>1</v>
      </c>
      <c r="G348" s="4">
        <v>0.29810778856701448</v>
      </c>
      <c r="H348" s="4">
        <v>0</v>
      </c>
      <c r="I348" s="4">
        <v>0.3611608640790922</v>
      </c>
      <c r="J348" t="s">
        <v>8247</v>
      </c>
    </row>
    <row r="349" spans="1:10" x14ac:dyDescent="0.35">
      <c r="A349" t="s">
        <v>7470</v>
      </c>
      <c r="B349" s="3">
        <v>33.729705810546882</v>
      </c>
      <c r="C349" s="3">
        <v>11.52000045776367</v>
      </c>
      <c r="D349" s="4">
        <v>4.4516249447763556E-3</v>
      </c>
      <c r="E349" s="4">
        <v>-0.14603405091023239</v>
      </c>
      <c r="F349" s="2">
        <v>1</v>
      </c>
      <c r="G349" s="4">
        <v>0.21388379140238631</v>
      </c>
      <c r="H349" s="4">
        <v>0</v>
      </c>
      <c r="I349" s="4">
        <v>0.3058244053667043</v>
      </c>
      <c r="J349" t="s">
        <v>8248</v>
      </c>
    </row>
    <row r="350" spans="1:10" x14ac:dyDescent="0.35">
      <c r="A350" t="s">
        <v>7493</v>
      </c>
      <c r="B350" s="3">
        <v>33.580219268798828</v>
      </c>
      <c r="C350" s="3">
        <v>13.489999771118161</v>
      </c>
      <c r="D350" s="4">
        <v>3.2165090076463398E-2</v>
      </c>
      <c r="E350" s="4">
        <v>0.18541297323887651</v>
      </c>
      <c r="F350" s="2">
        <v>2</v>
      </c>
      <c r="G350" s="4">
        <v>0.25457359426942611</v>
      </c>
      <c r="H350" s="4">
        <v>0</v>
      </c>
      <c r="I350" s="4">
        <v>0.30003712766007729</v>
      </c>
      <c r="J350" t="s">
        <v>8237</v>
      </c>
    </row>
    <row r="351" spans="1:10" x14ac:dyDescent="0.35">
      <c r="A351" t="s">
        <v>7513</v>
      </c>
      <c r="B351" s="3">
        <v>32.533767700195313</v>
      </c>
      <c r="C351" s="3">
        <v>11.38000011444092</v>
      </c>
      <c r="D351" s="4">
        <v>2.0230233704040979E-2</v>
      </c>
      <c r="E351" s="4">
        <v>-0.1143969045439575</v>
      </c>
      <c r="F351" s="2">
        <v>1</v>
      </c>
      <c r="G351" s="4">
        <v>0.25476901655373768</v>
      </c>
      <c r="H351" s="4">
        <v>0</v>
      </c>
      <c r="I351" s="4">
        <v>0.27625319744858068</v>
      </c>
      <c r="J351" t="s">
        <v>8238</v>
      </c>
    </row>
    <row r="352" spans="1:10" x14ac:dyDescent="0.35">
      <c r="A352" t="s">
        <v>7535</v>
      </c>
      <c r="B352" s="3">
        <v>31.888652801513668</v>
      </c>
      <c r="C352" s="3">
        <v>12.85000038146973</v>
      </c>
      <c r="D352" s="4">
        <v>3.9672545059598503E-2</v>
      </c>
      <c r="E352" s="4">
        <v>9.3617053742104384E-2</v>
      </c>
      <c r="F352" s="2">
        <v>1</v>
      </c>
      <c r="G352" s="4">
        <v>0.2017065130982176</v>
      </c>
      <c r="H352" s="4">
        <v>0</v>
      </c>
      <c r="I352" s="4">
        <v>0.2509462622128189</v>
      </c>
      <c r="J352" t="s">
        <v>8239</v>
      </c>
    </row>
    <row r="353" spans="1:10" x14ac:dyDescent="0.35">
      <c r="A353" t="s">
        <v>8228</v>
      </c>
      <c r="B353" s="3">
        <v>30.671823501586911</v>
      </c>
      <c r="C353" s="3">
        <v>11.75</v>
      </c>
      <c r="D353" s="4">
        <v>2.9623444539461859E-2</v>
      </c>
      <c r="E353" s="4">
        <v>-0.12116678380146</v>
      </c>
      <c r="F353" s="2">
        <v>1</v>
      </c>
      <c r="G353" s="4">
        <v>0.17427419646342049</v>
      </c>
      <c r="H353" s="4">
        <v>0</v>
      </c>
      <c r="I353" s="4">
        <v>0.20321178832428369</v>
      </c>
      <c r="J353" t="s">
        <v>8240</v>
      </c>
    </row>
    <row r="354" spans="1:10" x14ac:dyDescent="0.35">
      <c r="A354" t="s">
        <v>7576</v>
      </c>
      <c r="B354" s="3">
        <v>29.789360046386719</v>
      </c>
      <c r="C354" s="3">
        <v>13.36999988555908</v>
      </c>
      <c r="D354" s="4">
        <v>2.7846997976382681E-2</v>
      </c>
      <c r="E354" s="4">
        <v>0.13787233068587931</v>
      </c>
      <c r="F354" s="2">
        <v>2</v>
      </c>
      <c r="G354" s="4">
        <v>0.1532763904707444</v>
      </c>
      <c r="H354" s="4">
        <v>0</v>
      </c>
      <c r="I354" s="4">
        <v>0.198593754316815</v>
      </c>
      <c r="J354" t="s">
        <v>8241</v>
      </c>
    </row>
    <row r="355" spans="1:10" x14ac:dyDescent="0.35">
      <c r="A355" t="s">
        <v>7599</v>
      </c>
      <c r="B355" s="3">
        <v>28.982290267944339</v>
      </c>
      <c r="C355" s="3">
        <v>11.75</v>
      </c>
      <c r="D355" s="4">
        <v>4.0809982909420617E-2</v>
      </c>
      <c r="E355" s="4">
        <v>-1.7558531561636111E-2</v>
      </c>
      <c r="F355" s="2">
        <v>1</v>
      </c>
      <c r="G355" s="4">
        <v>7.5016507214252126E-2</v>
      </c>
      <c r="H355" s="4">
        <v>0</v>
      </c>
      <c r="I355" s="4">
        <v>0.16612079100935959</v>
      </c>
      <c r="J355" t="s">
        <v>8242</v>
      </c>
    </row>
    <row r="356" spans="1:10" x14ac:dyDescent="0.35">
      <c r="A356" t="s">
        <v>7618</v>
      </c>
      <c r="B356" s="3">
        <v>27.84589958190918</v>
      </c>
      <c r="C356" s="3">
        <v>11.960000038146971</v>
      </c>
      <c r="D356" s="4">
        <v>3.3607368600880871E-2</v>
      </c>
      <c r="E356" s="4">
        <v>-9.3939377957248382E-2</v>
      </c>
      <c r="F356" s="2">
        <v>1</v>
      </c>
      <c r="G356" s="4">
        <v>2.7427758047791069E-3</v>
      </c>
      <c r="H356" s="4">
        <v>-3.1922907342840651E-4</v>
      </c>
      <c r="I356" s="4">
        <v>0.1203973925669433</v>
      </c>
      <c r="J356" t="s">
        <v>8243</v>
      </c>
    </row>
    <row r="357" spans="1:10" x14ac:dyDescent="0.35">
      <c r="A357" t="s">
        <v>8229</v>
      </c>
      <c r="B357" s="3">
        <v>26.940500259399411</v>
      </c>
      <c r="C357" s="3">
        <v>13.19999980926514</v>
      </c>
      <c r="D357" s="4">
        <v>7.2827454870789676E-3</v>
      </c>
      <c r="E357" s="4">
        <v>-0.1724137951652239</v>
      </c>
      <c r="F357" s="2">
        <v>1</v>
      </c>
      <c r="G357" s="4">
        <v>3.9732933049450034E-3</v>
      </c>
      <c r="H357" s="4">
        <v>-3.2823486659381403E-2</v>
      </c>
      <c r="I357" s="4">
        <v>9.1410357277693866E-2</v>
      </c>
      <c r="J357" t="s">
        <v>8244</v>
      </c>
    </row>
    <row r="358" spans="1:10" x14ac:dyDescent="0.35">
      <c r="A358" t="s">
        <v>7660</v>
      </c>
      <c r="B358" s="3">
        <v>26.745718002319339</v>
      </c>
      <c r="C358" s="3">
        <v>15.94999980926514</v>
      </c>
      <c r="D358" s="4">
        <v>-3.9816260455317047E-2</v>
      </c>
      <c r="E358" s="4">
        <v>9.5466988295940691E-2</v>
      </c>
      <c r="F358" s="2">
        <v>2</v>
      </c>
      <c r="G358" s="4">
        <v>8.9512531754445401E-3</v>
      </c>
      <c r="H358" s="4">
        <v>-3.9816260455317047E-2</v>
      </c>
      <c r="J358" t="s">
        <v>8245</v>
      </c>
    </row>
    <row r="359" spans="1:10" x14ac:dyDescent="0.35">
      <c r="A359" t="s">
        <v>7681</v>
      </c>
      <c r="B359" s="3">
        <v>27.854791641235352</v>
      </c>
      <c r="C359" s="3">
        <v>14.560000419616699</v>
      </c>
      <c r="D359" s="4">
        <v>2.8426938289804801E-2</v>
      </c>
      <c r="E359" s="4">
        <v>1.9607891588331979E-2</v>
      </c>
      <c r="F359" s="2">
        <v>2</v>
      </c>
      <c r="G359" s="4">
        <v>3.9573744335581917E-2</v>
      </c>
      <c r="H359" s="4">
        <v>0</v>
      </c>
      <c r="J359" t="s">
        <v>8246</v>
      </c>
    </row>
    <row r="360" spans="1:10" x14ac:dyDescent="0.35">
      <c r="A360" t="s">
        <v>7702</v>
      </c>
      <c r="B360" s="3">
        <v>27.08485221862793</v>
      </c>
      <c r="C360" s="3">
        <v>14.27999973297119</v>
      </c>
      <c r="D360" s="4">
        <v>-2.5254970043619759E-2</v>
      </c>
      <c r="E360" s="4">
        <v>0.1929824072189241</v>
      </c>
      <c r="F360" s="2">
        <v>2</v>
      </c>
      <c r="G360" s="4">
        <v>3.0780345792817299E-2</v>
      </c>
      <c r="H360" s="4">
        <v>-2.5254970043619759E-2</v>
      </c>
      <c r="J360" t="s">
        <v>8247</v>
      </c>
    </row>
    <row r="361" spans="1:10" x14ac:dyDescent="0.35">
      <c r="A361" t="s">
        <v>7723</v>
      </c>
      <c r="B361" s="3">
        <v>27.786602020263668</v>
      </c>
      <c r="C361" s="3">
        <v>11.97000026702881</v>
      </c>
      <c r="D361" s="4">
        <v>3.8121189443419912E-2</v>
      </c>
      <c r="E361" s="4">
        <v>7.5471711046795953E-2</v>
      </c>
      <c r="F361" s="2">
        <v>1</v>
      </c>
      <c r="G361" s="4">
        <v>4.979298770392715E-2</v>
      </c>
      <c r="H361" s="4">
        <v>0</v>
      </c>
      <c r="J361" t="s">
        <v>8248</v>
      </c>
    </row>
    <row r="362" spans="1:10" x14ac:dyDescent="0.35">
      <c r="A362" t="s">
        <v>8230</v>
      </c>
      <c r="B362" s="3">
        <v>26.766241073608398</v>
      </c>
      <c r="C362" s="3">
        <v>11.13000011444092</v>
      </c>
      <c r="D362" s="4">
        <v>3.2325868256883217E-2</v>
      </c>
      <c r="E362" s="4">
        <v>-0.25651303166944028</v>
      </c>
      <c r="F362" s="2">
        <v>1</v>
      </c>
      <c r="G362" s="4">
        <v>5.0001372993978999E-2</v>
      </c>
      <c r="H362" s="4">
        <v>-3.6136189708625532E-2</v>
      </c>
      <c r="J362" t="s">
        <v>8237</v>
      </c>
    </row>
    <row r="363" spans="1:10" x14ac:dyDescent="0.35">
      <c r="A363" t="s">
        <v>7766</v>
      </c>
      <c r="B363" s="3">
        <v>25.928092956542969</v>
      </c>
      <c r="C363" s="3">
        <v>14.97000026702881</v>
      </c>
      <c r="D363" s="4">
        <v>-2.2913938320570319E-2</v>
      </c>
      <c r="E363" s="4">
        <v>0.1488872274608439</v>
      </c>
      <c r="F363" s="2">
        <v>2</v>
      </c>
      <c r="G363" s="4">
        <v>1.2184677664710319E-2</v>
      </c>
      <c r="H363" s="4">
        <v>-6.6318262547376827E-2</v>
      </c>
      <c r="J363" t="s">
        <v>8238</v>
      </c>
    </row>
    <row r="364" spans="1:10" x14ac:dyDescent="0.35">
      <c r="A364" t="s">
        <v>7788</v>
      </c>
      <c r="B364" s="3">
        <v>26.536140441894531</v>
      </c>
      <c r="C364" s="3">
        <v>13.02999973297119</v>
      </c>
      <c r="D364" s="4">
        <v>1.593910753411731E-2</v>
      </c>
      <c r="E364" s="4">
        <v>-5.3740065373437229E-2</v>
      </c>
      <c r="F364" s="2">
        <v>1</v>
      </c>
      <c r="G364" s="4">
        <v>3.965888175568888E-2</v>
      </c>
      <c r="H364" s="4">
        <v>-4.4422212053872201E-2</v>
      </c>
      <c r="J364" t="s">
        <v>8239</v>
      </c>
    </row>
    <row r="365" spans="1:10" x14ac:dyDescent="0.35">
      <c r="A365" t="s">
        <v>8231</v>
      </c>
      <c r="B365" s="3">
        <v>26.119813919067379</v>
      </c>
      <c r="C365" s="3">
        <v>13.77000045776367</v>
      </c>
      <c r="D365" s="4">
        <v>1.1212213671012879E-2</v>
      </c>
      <c r="E365" s="4">
        <v>-0.32665036948466142</v>
      </c>
      <c r="F365" s="2">
        <v>2</v>
      </c>
      <c r="G365" s="4">
        <v>5.0947243531300528E-2</v>
      </c>
      <c r="H365" s="4">
        <v>-5.9414308535182037E-2</v>
      </c>
      <c r="J365" t="s">
        <v>8240</v>
      </c>
    </row>
    <row r="366" spans="1:10" x14ac:dyDescent="0.35">
      <c r="A366" t="s">
        <v>7828</v>
      </c>
      <c r="B366" s="3">
        <v>25.8302001953125</v>
      </c>
      <c r="C366" s="3">
        <v>20.45000076293945</v>
      </c>
      <c r="D366" s="4">
        <v>-4.1901404689117183E-2</v>
      </c>
      <c r="E366" s="4">
        <v>0.37525224749997199</v>
      </c>
      <c r="F366" s="2">
        <v>4</v>
      </c>
      <c r="G366" s="4">
        <v>1.270102832519404E-2</v>
      </c>
      <c r="H366" s="4">
        <v>-6.9843422825955459E-2</v>
      </c>
      <c r="J366" t="s">
        <v>8241</v>
      </c>
    </row>
    <row r="367" spans="1:10" x14ac:dyDescent="0.35">
      <c r="A367" t="s">
        <v>7851</v>
      </c>
      <c r="B367" s="3">
        <v>26.959856033325199</v>
      </c>
      <c r="C367" s="3">
        <v>14.86999988555908</v>
      </c>
      <c r="D367" s="4">
        <v>-2.9164032045962521E-2</v>
      </c>
      <c r="E367" s="4">
        <v>0.39887109364731788</v>
      </c>
      <c r="F367" s="2">
        <v>2</v>
      </c>
      <c r="G367" s="4">
        <v>8.0665607973790632E-2</v>
      </c>
      <c r="H367" s="4">
        <v>-2.9164032045962521E-2</v>
      </c>
      <c r="J367" t="s">
        <v>8242</v>
      </c>
    </row>
    <row r="368" spans="1:10" x14ac:dyDescent="0.35">
      <c r="A368" t="s">
        <v>7870</v>
      </c>
      <c r="B368" s="3">
        <v>27.769733428955082</v>
      </c>
      <c r="C368" s="3">
        <v>10.63000011444092</v>
      </c>
      <c r="D368" s="4">
        <v>3.487576163851025E-2</v>
      </c>
      <c r="E368" s="4">
        <v>-8.8336170364513023E-2</v>
      </c>
      <c r="F368" s="2">
        <v>1</v>
      </c>
      <c r="G368" s="4">
        <v>0.12500415327765849</v>
      </c>
      <c r="H368" s="4">
        <v>0</v>
      </c>
      <c r="J368" t="s">
        <v>8243</v>
      </c>
    </row>
    <row r="369" spans="1:10" x14ac:dyDescent="0.35">
      <c r="A369" t="s">
        <v>7891</v>
      </c>
      <c r="B369" s="3">
        <v>26.833881378173832</v>
      </c>
      <c r="C369" s="3">
        <v>11.659999847412109</v>
      </c>
      <c r="D369" s="4">
        <v>1.227711447948043E-2</v>
      </c>
      <c r="E369" s="4">
        <v>-0.15261630425426059</v>
      </c>
      <c r="F369" s="2">
        <v>1</v>
      </c>
      <c r="H369" s="4">
        <v>0</v>
      </c>
      <c r="J369" t="s">
        <v>8244</v>
      </c>
    </row>
    <row r="370" spans="1:10" x14ac:dyDescent="0.35">
      <c r="A370" t="s">
        <v>7913</v>
      </c>
      <c r="B370" s="3">
        <v>26.5084342956543</v>
      </c>
      <c r="C370" s="3">
        <v>13.760000228881839</v>
      </c>
      <c r="D370" s="4">
        <v>-1.067390299872562E-2</v>
      </c>
      <c r="E370" s="4">
        <v>0.20069809625469801</v>
      </c>
      <c r="F370" s="2">
        <v>2</v>
      </c>
      <c r="H370" s="4">
        <v>-1.067390299872562E-2</v>
      </c>
      <c r="J370" t="s">
        <v>8245</v>
      </c>
    </row>
    <row r="371" spans="1:10" x14ac:dyDescent="0.35">
      <c r="A371" t="s">
        <v>8232</v>
      </c>
      <c r="B371" s="3">
        <v>26.794435501098629</v>
      </c>
      <c r="C371" s="3">
        <v>11.460000038146971</v>
      </c>
      <c r="D371" s="4">
        <v>1.9727826764746711E-2</v>
      </c>
      <c r="E371" s="4">
        <v>-0.1177828914495425</v>
      </c>
      <c r="F371" s="2">
        <v>1</v>
      </c>
      <c r="H371" s="4">
        <v>0</v>
      </c>
      <c r="J371" t="s">
        <v>8246</v>
      </c>
    </row>
    <row r="372" spans="1:10" x14ac:dyDescent="0.35">
      <c r="A372" t="s">
        <v>7955</v>
      </c>
      <c r="B372" s="3">
        <v>26.276065826416019</v>
      </c>
      <c r="C372" s="3">
        <v>12.989999771118161</v>
      </c>
      <c r="D372" s="4">
        <v>-7.2758940117221282E-3</v>
      </c>
      <c r="E372" s="4">
        <v>9.6202477042202972E-2</v>
      </c>
      <c r="F372" s="2">
        <v>1</v>
      </c>
      <c r="H372" s="4">
        <v>-7.2758940117221282E-3</v>
      </c>
      <c r="J372" t="s">
        <v>8247</v>
      </c>
    </row>
    <row r="373" spans="1:10" x14ac:dyDescent="0.35">
      <c r="A373" t="s">
        <v>7976</v>
      </c>
      <c r="B373" s="3">
        <v>26.468648910522461</v>
      </c>
      <c r="C373" s="3">
        <v>11.85000038146973</v>
      </c>
      <c r="D373" s="4">
        <v>3.8327257866151758E-2</v>
      </c>
      <c r="E373" s="4">
        <v>1.0230250973268131E-2</v>
      </c>
      <c r="F373" s="2">
        <v>1</v>
      </c>
      <c r="H373" s="4">
        <v>0</v>
      </c>
      <c r="J373" t="s">
        <v>8248</v>
      </c>
    </row>
    <row r="374" spans="1:10" x14ac:dyDescent="0.35">
      <c r="A374" t="s">
        <v>8233</v>
      </c>
      <c r="B374" s="3">
        <v>25.49162483215332</v>
      </c>
      <c r="C374" s="3">
        <v>11.72999954223633</v>
      </c>
      <c r="D374" s="4">
        <v>-4.8542286882063967E-3</v>
      </c>
      <c r="E374" s="4">
        <v>4.1740613126183268E-2</v>
      </c>
      <c r="F374" s="2">
        <v>1</v>
      </c>
      <c r="H374" s="4">
        <v>-4.8542286882063967E-3</v>
      </c>
      <c r="J374" t="s">
        <v>8237</v>
      </c>
    </row>
    <row r="375" spans="1:10" x14ac:dyDescent="0.35">
      <c r="A375" t="s">
        <v>8019</v>
      </c>
      <c r="B375" s="3">
        <v>25.615970611572269</v>
      </c>
      <c r="C375" s="3">
        <v>11.260000228881839</v>
      </c>
      <c r="D375" s="4">
        <v>3.6075675522180268E-3</v>
      </c>
      <c r="E375" s="4">
        <v>-0.16406829950527169</v>
      </c>
      <c r="F375" s="2">
        <v>1</v>
      </c>
      <c r="H375" s="4">
        <v>0</v>
      </c>
      <c r="J375" t="s">
        <v>8238</v>
      </c>
    </row>
    <row r="376" spans="1:10" x14ac:dyDescent="0.35">
      <c r="A376" t="s">
        <v>8234</v>
      </c>
      <c r="B376" s="3">
        <v>25.523891448974609</v>
      </c>
      <c r="C376" s="3">
        <v>13.47000026702881</v>
      </c>
      <c r="D376" s="4">
        <v>2.6969925804500861E-2</v>
      </c>
      <c r="E376" s="4">
        <v>8.4541077639685325E-2</v>
      </c>
      <c r="F376" s="2">
        <v>2</v>
      </c>
      <c r="H376" s="4">
        <v>0</v>
      </c>
      <c r="J376" t="s">
        <v>8239</v>
      </c>
    </row>
    <row r="377" spans="1:10" x14ac:dyDescent="0.35">
      <c r="A377" t="s">
        <v>8061</v>
      </c>
      <c r="B377" s="3">
        <v>24.853591918945309</v>
      </c>
      <c r="C377" s="3">
        <v>12.420000076293951</v>
      </c>
      <c r="D377" s="4">
        <v>-2.5587958917244191E-2</v>
      </c>
      <c r="E377" s="4">
        <v>-8.778903353668488E-3</v>
      </c>
      <c r="F377" s="2">
        <v>1</v>
      </c>
      <c r="H377" s="4">
        <v>-2.5587958917244191E-2</v>
      </c>
      <c r="J377" t="s">
        <v>8240</v>
      </c>
    </row>
    <row r="378" spans="1:10" x14ac:dyDescent="0.35">
      <c r="A378" t="s">
        <v>8082</v>
      </c>
      <c r="B378" s="3">
        <v>25.506244659423832</v>
      </c>
      <c r="C378" s="3">
        <v>12.52999973297119</v>
      </c>
      <c r="D378" s="4">
        <v>2.239868632580477E-2</v>
      </c>
      <c r="E378" s="4">
        <v>-4.7872349676721833E-2</v>
      </c>
      <c r="F378" s="2">
        <v>1</v>
      </c>
      <c r="H378" s="4">
        <v>0</v>
      </c>
      <c r="J378" t="s">
        <v>8241</v>
      </c>
    </row>
    <row r="379" spans="1:10" x14ac:dyDescent="0.35">
      <c r="A379" t="s">
        <v>8235</v>
      </c>
      <c r="B379" s="3">
        <v>24.947454452514648</v>
      </c>
      <c r="C379" s="3">
        <v>13.159999847412109</v>
      </c>
      <c r="D379" s="4">
        <v>1.0668321487026461E-2</v>
      </c>
      <c r="E379" s="4">
        <v>5.9581301656398633E-2</v>
      </c>
      <c r="F379" s="2">
        <v>1</v>
      </c>
      <c r="H379" s="4">
        <v>0</v>
      </c>
      <c r="J379" t="s">
        <v>8242</v>
      </c>
    </row>
    <row r="380" spans="1:10" x14ac:dyDescent="0.35">
      <c r="A380" t="s">
        <v>8236</v>
      </c>
      <c r="B380" s="3">
        <v>24.684116363525391</v>
      </c>
      <c r="C380" s="3">
        <v>12.420000076293951</v>
      </c>
      <c r="E380" s="4">
        <v>-1.193314416642643E-2</v>
      </c>
      <c r="F380" s="2">
        <v>1</v>
      </c>
      <c r="H380" s="4">
        <v>0</v>
      </c>
      <c r="J380" t="s">
        <v>8243</v>
      </c>
    </row>
  </sheetData>
  <conditionalFormatting sqref="D1:D3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4.5" x14ac:dyDescent="0.35"/>
  <cols>
    <col min="1" max="1" width="10.81640625" bestFit="1" customWidth="1"/>
    <col min="2" max="2" width="7.453125" style="3" bestFit="1" customWidth="1"/>
    <col min="3" max="3" width="6.36328125" style="3" bestFit="1" customWidth="1"/>
    <col min="4" max="4" width="9.08984375" style="4" bestFit="1" customWidth="1"/>
    <col min="5" max="5" width="7.90625" style="4" bestFit="1" customWidth="1"/>
    <col min="6" max="6" width="9.81640625" style="2" bestFit="1" customWidth="1"/>
    <col min="7" max="7" width="14.1796875" style="4" bestFit="1" customWidth="1"/>
    <col min="8" max="8" width="14.81640625" style="4" bestFit="1" customWidth="1"/>
  </cols>
  <sheetData>
    <row r="1" spans="1:8" x14ac:dyDescent="0.35">
      <c r="A1" t="s">
        <v>209</v>
      </c>
      <c r="B1" s="3" t="s">
        <v>3</v>
      </c>
      <c r="C1" s="3" t="s">
        <v>4</v>
      </c>
      <c r="D1" s="4" t="s">
        <v>8249</v>
      </c>
      <c r="E1" s="4" t="s">
        <v>211</v>
      </c>
      <c r="F1" s="2" t="s">
        <v>5</v>
      </c>
      <c r="G1" s="4" t="s">
        <v>213</v>
      </c>
      <c r="H1" s="4" t="s">
        <v>214</v>
      </c>
    </row>
    <row r="2" spans="1:8" x14ac:dyDescent="0.35">
      <c r="A2" t="s">
        <v>161</v>
      </c>
      <c r="B2" s="3">
        <v>548.989990234375</v>
      </c>
      <c r="C2" s="3">
        <v>16.520000457763668</v>
      </c>
      <c r="D2" s="4">
        <v>0.1623410700387018</v>
      </c>
      <c r="E2" s="4">
        <v>0.32690768761857258</v>
      </c>
      <c r="F2" s="2">
        <v>3</v>
      </c>
      <c r="G2" s="4">
        <v>0</v>
      </c>
      <c r="H2" s="4">
        <v>0.1623410700387018</v>
      </c>
    </row>
    <row r="3" spans="1:8" x14ac:dyDescent="0.35">
      <c r="A3" t="s">
        <v>160</v>
      </c>
      <c r="B3" s="3">
        <v>472.31402587890619</v>
      </c>
      <c r="C3" s="3">
        <v>12.44999980926514</v>
      </c>
      <c r="D3" s="4">
        <v>0.26175804450153423</v>
      </c>
      <c r="E3" s="4">
        <v>-0.4254730149777477</v>
      </c>
      <c r="F3" s="2">
        <v>1</v>
      </c>
      <c r="G3" s="4">
        <v>0</v>
      </c>
      <c r="H3" s="4">
        <v>0.26175804450153423</v>
      </c>
    </row>
    <row r="4" spans="1:8" x14ac:dyDescent="0.35">
      <c r="A4" t="s">
        <v>159</v>
      </c>
      <c r="B4" s="3">
        <v>374.33010864257813</v>
      </c>
      <c r="C4" s="3">
        <v>21.670000076293949</v>
      </c>
      <c r="D4" s="4">
        <v>-0.1817537416805681</v>
      </c>
      <c r="E4" s="4">
        <v>0.25842049595718503</v>
      </c>
      <c r="F4" s="2">
        <v>4</v>
      </c>
      <c r="G4" s="4">
        <v>-0.1817537416805681</v>
      </c>
      <c r="H4" s="4">
        <v>0</v>
      </c>
    </row>
    <row r="5" spans="1:8" x14ac:dyDescent="0.35">
      <c r="A5" t="s">
        <v>851</v>
      </c>
      <c r="B5" s="3">
        <v>457.47854614257813</v>
      </c>
      <c r="C5" s="3">
        <v>17.219999313354489</v>
      </c>
      <c r="D5" s="4">
        <v>0.28728802541419413</v>
      </c>
      <c r="E5" s="4">
        <v>-0.24307695325914319</v>
      </c>
      <c r="F5" s="2">
        <v>3</v>
      </c>
      <c r="G5" s="4">
        <v>0</v>
      </c>
      <c r="H5" s="4">
        <v>0.28728802541419413</v>
      </c>
    </row>
    <row r="6" spans="1:8" x14ac:dyDescent="0.35">
      <c r="A6" t="s">
        <v>1102</v>
      </c>
      <c r="B6" s="3">
        <v>355.38165283203119</v>
      </c>
      <c r="C6" s="3">
        <v>22.75</v>
      </c>
      <c r="D6" s="4">
        <v>0.18331595216923141</v>
      </c>
      <c r="E6" s="4">
        <v>0.65094342821839302</v>
      </c>
      <c r="F6" s="2">
        <v>4</v>
      </c>
      <c r="G6" s="4">
        <v>0</v>
      </c>
      <c r="H6" s="4">
        <v>0.18331595216923141</v>
      </c>
    </row>
    <row r="7" spans="1:8" x14ac:dyDescent="0.35">
      <c r="A7" t="s">
        <v>1355</v>
      </c>
      <c r="B7" s="3">
        <v>300.32693481445313</v>
      </c>
      <c r="C7" s="3">
        <v>13.77999973297119</v>
      </c>
      <c r="D7" s="4">
        <v>0.31223850704415052</v>
      </c>
      <c r="E7" s="4">
        <v>-0.45790717184843471</v>
      </c>
      <c r="F7" s="2">
        <v>2</v>
      </c>
      <c r="G7" s="4">
        <v>0</v>
      </c>
      <c r="H7" s="4">
        <v>0.31223850704415052</v>
      </c>
    </row>
    <row r="8" spans="1:8" x14ac:dyDescent="0.35">
      <c r="A8" t="s">
        <v>1606</v>
      </c>
      <c r="B8" s="3">
        <v>228.8661193847656</v>
      </c>
      <c r="C8" s="3">
        <v>25.420000076293949</v>
      </c>
      <c r="D8" s="4">
        <v>-4.5689906052535763E-2</v>
      </c>
      <c r="E8" s="4">
        <v>1.302536246750791</v>
      </c>
      <c r="F8" s="2">
        <v>5</v>
      </c>
      <c r="G8" s="4">
        <v>-4.5689906052535763E-2</v>
      </c>
      <c r="H8" s="4">
        <v>0</v>
      </c>
    </row>
    <row r="9" spans="1:8" x14ac:dyDescent="0.35">
      <c r="A9" t="s">
        <v>8147</v>
      </c>
      <c r="B9" s="3">
        <v>239.8236389160156</v>
      </c>
      <c r="C9" s="3">
        <v>11.039999961853029</v>
      </c>
      <c r="D9" s="4">
        <v>0.21705431338849551</v>
      </c>
      <c r="E9" s="4">
        <v>-0.21367521425577371</v>
      </c>
      <c r="F9" s="2">
        <v>1</v>
      </c>
      <c r="G9" s="4">
        <v>0</v>
      </c>
      <c r="H9" s="4">
        <v>0.21705431338849551</v>
      </c>
    </row>
    <row r="10" spans="1:8" x14ac:dyDescent="0.35">
      <c r="A10" t="s">
        <v>8150</v>
      </c>
      <c r="B10" s="3">
        <v>197.05253601074219</v>
      </c>
      <c r="C10" s="3">
        <v>14.039999961853029</v>
      </c>
      <c r="D10" s="4">
        <v>0.11997876607883699</v>
      </c>
      <c r="E10" s="4">
        <v>-0.22899502099235761</v>
      </c>
      <c r="F10" s="2">
        <v>2</v>
      </c>
      <c r="G10" s="4">
        <v>0</v>
      </c>
      <c r="H10" s="4">
        <v>0.11997876607883699</v>
      </c>
    </row>
    <row r="11" spans="1:8" x14ac:dyDescent="0.35">
      <c r="A11" t="s">
        <v>2357</v>
      </c>
      <c r="B11" s="3">
        <v>175.94309997558591</v>
      </c>
      <c r="C11" s="3">
        <v>18.20999908447266</v>
      </c>
      <c r="D11" s="4">
        <v>1.234282076013549E-2</v>
      </c>
      <c r="E11" s="4">
        <v>-5.1562585371232587E-2</v>
      </c>
      <c r="F11" s="2">
        <v>3</v>
      </c>
      <c r="G11" s="4">
        <v>0</v>
      </c>
      <c r="H11" s="4">
        <v>1.234282076013549E-2</v>
      </c>
    </row>
    <row r="12" spans="1:8" x14ac:dyDescent="0.35">
      <c r="A12" t="s">
        <v>2609</v>
      </c>
      <c r="B12" s="3">
        <v>173.7979431152344</v>
      </c>
      <c r="C12" s="3">
        <v>19.20000076293945</v>
      </c>
      <c r="D12" s="4">
        <v>0.1346379286711592</v>
      </c>
      <c r="E12" s="4">
        <v>0.39941693799233358</v>
      </c>
      <c r="F12" s="2">
        <v>3</v>
      </c>
      <c r="G12" s="4">
        <v>0</v>
      </c>
      <c r="H12" s="4">
        <v>0.1346379286711592</v>
      </c>
    </row>
    <row r="13" spans="1:8" x14ac:dyDescent="0.35">
      <c r="A13" t="s">
        <v>2860</v>
      </c>
      <c r="B13" s="3">
        <v>153.1748046875</v>
      </c>
      <c r="C13" s="3">
        <v>13.72000026702881</v>
      </c>
      <c r="D13" s="4">
        <v>0.32307773618656621</v>
      </c>
      <c r="E13" s="4">
        <v>-0.23862375591018739</v>
      </c>
      <c r="F13" s="2">
        <v>2</v>
      </c>
      <c r="G13" s="4">
        <v>0</v>
      </c>
      <c r="H13" s="4">
        <v>0.32307773618656621</v>
      </c>
    </row>
    <row r="14" spans="1:8" x14ac:dyDescent="0.35">
      <c r="A14" t="s">
        <v>3111</v>
      </c>
      <c r="B14" s="3">
        <v>115.77158355712891</v>
      </c>
      <c r="C14" s="3">
        <v>18.020000457763668</v>
      </c>
      <c r="D14" s="4">
        <v>0.1599036635034787</v>
      </c>
      <c r="E14" s="4">
        <v>-0.2299144977979497</v>
      </c>
      <c r="F14" s="2">
        <v>3</v>
      </c>
      <c r="G14" s="4">
        <v>0</v>
      </c>
      <c r="H14" s="4">
        <v>0.1599036635034787</v>
      </c>
    </row>
    <row r="15" spans="1:8" x14ac:dyDescent="0.35">
      <c r="A15" t="s">
        <v>8168</v>
      </c>
      <c r="B15" s="3">
        <v>99.811378479003906</v>
      </c>
      <c r="C15" s="3">
        <v>23.39999961853027</v>
      </c>
      <c r="D15" s="4">
        <v>1.8949415936311279E-2</v>
      </c>
      <c r="E15" s="4">
        <v>0.31830983766367749</v>
      </c>
      <c r="F15" s="2">
        <v>4</v>
      </c>
      <c r="G15" s="4">
        <v>-6.3742551614301757E-2</v>
      </c>
      <c r="H15" s="4">
        <v>1.8949415936311279E-2</v>
      </c>
    </row>
    <row r="16" spans="1:8" x14ac:dyDescent="0.35">
      <c r="A16" t="s">
        <v>3609</v>
      </c>
      <c r="B16" s="3">
        <v>97.955184936523438</v>
      </c>
      <c r="C16" s="3">
        <v>17.75</v>
      </c>
      <c r="D16" s="4">
        <v>0.15056176351850589</v>
      </c>
      <c r="E16" s="4">
        <v>-0.18127307425533351</v>
      </c>
      <c r="F16" s="2">
        <v>3</v>
      </c>
      <c r="G16" s="4">
        <v>-8.1154143922470778E-2</v>
      </c>
      <c r="H16" s="4">
        <v>0.15056176351850589</v>
      </c>
    </row>
    <row r="17" spans="1:8" x14ac:dyDescent="0.35">
      <c r="A17" t="s">
        <v>3861</v>
      </c>
      <c r="B17" s="3">
        <v>85.136833190917969</v>
      </c>
      <c r="C17" s="3">
        <v>21.680000305175781</v>
      </c>
      <c r="D17" s="4">
        <v>0.26351787049769948</v>
      </c>
      <c r="E17" s="4">
        <v>-0.45799999237060551</v>
      </c>
      <c r="F17" s="2">
        <v>4</v>
      </c>
      <c r="G17" s="4">
        <v>-0.20139371460804639</v>
      </c>
      <c r="H17" s="4">
        <v>0.26351787049769948</v>
      </c>
    </row>
    <row r="18" spans="1:8" x14ac:dyDescent="0.35">
      <c r="A18" t="s">
        <v>4113</v>
      </c>
      <c r="B18" s="3">
        <v>67.380790710449219</v>
      </c>
      <c r="C18" s="3">
        <v>40</v>
      </c>
      <c r="D18" s="4">
        <v>-0.36795014614444471</v>
      </c>
      <c r="E18" s="4">
        <v>0.77777777777777768</v>
      </c>
      <c r="F18" s="2">
        <v>5</v>
      </c>
      <c r="G18" s="4">
        <v>-0.36795014614444471</v>
      </c>
      <c r="H18" s="4">
        <v>0</v>
      </c>
    </row>
    <row r="19" spans="1:8" x14ac:dyDescent="0.35">
      <c r="A19" t="s">
        <v>4366</v>
      </c>
      <c r="B19" s="3">
        <v>106.6067657470703</v>
      </c>
      <c r="C19" s="3">
        <v>22.5</v>
      </c>
      <c r="D19" s="4">
        <v>5.1462364547625539E-2</v>
      </c>
      <c r="E19" s="4">
        <v>0.94636671135571149</v>
      </c>
      <c r="F19" s="2">
        <v>4</v>
      </c>
      <c r="G19" s="4">
        <v>0</v>
      </c>
      <c r="H19" s="4">
        <v>5.1462364547625539E-2</v>
      </c>
    </row>
    <row r="20" spans="1:8" x14ac:dyDescent="0.35">
      <c r="A20" t="s">
        <v>8186</v>
      </c>
      <c r="B20" s="3">
        <v>101.389045715332</v>
      </c>
      <c r="C20" s="3">
        <v>11.560000419616699</v>
      </c>
      <c r="D20" s="4">
        <v>0.15845205508469601</v>
      </c>
      <c r="E20" s="4">
        <v>-4.2253462146002667E-2</v>
      </c>
      <c r="F20" s="2">
        <v>1</v>
      </c>
      <c r="G20" s="4">
        <v>0</v>
      </c>
      <c r="H20" s="4">
        <v>0.15845205508469601</v>
      </c>
    </row>
    <row r="21" spans="1:8" x14ac:dyDescent="0.35">
      <c r="A21" t="s">
        <v>8189</v>
      </c>
      <c r="B21" s="3">
        <v>87.521141052246094</v>
      </c>
      <c r="C21" s="3">
        <v>12.069999694824221</v>
      </c>
      <c r="D21" s="4">
        <v>4.8282660178865289E-2</v>
      </c>
      <c r="E21" s="4">
        <v>-9.1798364975969826E-2</v>
      </c>
      <c r="F21" s="2">
        <v>1</v>
      </c>
      <c r="G21" s="4">
        <v>-7.1021642312465216E-2</v>
      </c>
      <c r="H21" s="4">
        <v>4.8282660178865289E-2</v>
      </c>
    </row>
    <row r="22" spans="1:8" x14ac:dyDescent="0.35">
      <c r="A22" t="s">
        <v>5120</v>
      </c>
      <c r="B22" s="3">
        <v>83.490020751953125</v>
      </c>
      <c r="C22" s="3">
        <v>13.289999961853029</v>
      </c>
      <c r="D22" s="4">
        <v>0.1069797092570932</v>
      </c>
      <c r="E22" s="4">
        <v>-0.2741671027040079</v>
      </c>
      <c r="F22" s="2">
        <v>2</v>
      </c>
      <c r="G22" s="4">
        <v>-0.1138092873452414</v>
      </c>
      <c r="H22" s="4">
        <v>0.1069797092570932</v>
      </c>
    </row>
    <row r="23" spans="1:8" x14ac:dyDescent="0.35">
      <c r="A23" t="s">
        <v>5372</v>
      </c>
      <c r="B23" s="3">
        <v>75.421455383300781</v>
      </c>
      <c r="C23" s="3">
        <v>18.309999465942379</v>
      </c>
      <c r="D23" s="4">
        <v>0.28181489070205701</v>
      </c>
      <c r="E23" s="4">
        <v>-0.36023763350690302</v>
      </c>
      <c r="F23" s="2">
        <v>3</v>
      </c>
      <c r="G23" s="4">
        <v>-0.1994517105923366</v>
      </c>
      <c r="H23" s="4">
        <v>0.28181489070205701</v>
      </c>
    </row>
    <row r="24" spans="1:8" x14ac:dyDescent="0.35">
      <c r="A24" t="s">
        <v>5624</v>
      </c>
      <c r="B24" s="3">
        <v>58.839584350585938</v>
      </c>
      <c r="C24" s="3">
        <v>28.620000839233398</v>
      </c>
      <c r="D24" s="4">
        <v>-0.21584592303981109</v>
      </c>
      <c r="E24" s="4">
        <v>0.20252108221362081</v>
      </c>
      <c r="F24" s="2">
        <v>5</v>
      </c>
      <c r="G24" s="4">
        <v>-0.37545717777611498</v>
      </c>
      <c r="H24" s="4">
        <v>0</v>
      </c>
    </row>
    <row r="25" spans="1:8" x14ac:dyDescent="0.35">
      <c r="A25" t="s">
        <v>5876</v>
      </c>
      <c r="B25" s="3">
        <v>75.035743713378906</v>
      </c>
      <c r="C25" s="3">
        <v>23.79999923706055</v>
      </c>
      <c r="D25" s="4">
        <v>-0.11758549432550031</v>
      </c>
      <c r="E25" s="4">
        <v>-0.1135940819767776</v>
      </c>
      <c r="F25" s="2">
        <v>4</v>
      </c>
      <c r="G25" s="4">
        <v>-0.20354578191449901</v>
      </c>
      <c r="H25" s="4">
        <v>0</v>
      </c>
    </row>
    <row r="26" spans="1:8" x14ac:dyDescent="0.35">
      <c r="A26" t="s">
        <v>8207</v>
      </c>
      <c r="B26" s="3">
        <v>85.034576416015625</v>
      </c>
      <c r="C26" s="3">
        <v>26.85000038146973</v>
      </c>
      <c r="D26" s="4">
        <v>-9.7414862330818752E-2</v>
      </c>
      <c r="E26" s="4">
        <v>8.9691600915775105E-2</v>
      </c>
      <c r="F26" s="2">
        <v>5</v>
      </c>
      <c r="G26" s="4">
        <v>-9.7414862330818752E-2</v>
      </c>
      <c r="H26" s="4">
        <v>0</v>
      </c>
    </row>
    <row r="27" spans="1:8" x14ac:dyDescent="0.35">
      <c r="A27" t="s">
        <v>6376</v>
      </c>
      <c r="B27" s="3">
        <v>94.212249755859375</v>
      </c>
      <c r="C27" s="3">
        <v>24.639999389648441</v>
      </c>
      <c r="D27" s="4">
        <v>0.2038934564077366</v>
      </c>
      <c r="E27" s="4">
        <v>9.008980862701188E-3</v>
      </c>
      <c r="F27" s="2">
        <v>5</v>
      </c>
      <c r="G27" s="4">
        <v>0</v>
      </c>
      <c r="H27" s="4">
        <v>0.2038934564077366</v>
      </c>
    </row>
    <row r="28" spans="1:8" x14ac:dyDescent="0.35">
      <c r="A28" t="s">
        <v>6628</v>
      </c>
      <c r="B28" s="3">
        <v>78.256301879882813</v>
      </c>
      <c r="C28" s="3">
        <v>24.420000076293949</v>
      </c>
      <c r="D28" s="4">
        <v>0.28692485645661508</v>
      </c>
      <c r="E28" s="4">
        <v>1.707621172443452E-2</v>
      </c>
      <c r="F28" s="2">
        <v>5</v>
      </c>
      <c r="G28" s="4">
        <v>0</v>
      </c>
      <c r="H28" s="4">
        <v>0.28692485645661508</v>
      </c>
    </row>
    <row r="29" spans="1:8" x14ac:dyDescent="0.35">
      <c r="A29" t="s">
        <v>6880</v>
      </c>
      <c r="B29" s="3">
        <v>60.808757781982422</v>
      </c>
      <c r="C29" s="3">
        <v>24.010000228881839</v>
      </c>
      <c r="D29" s="4">
        <v>0.33475179110262648</v>
      </c>
      <c r="E29" s="4">
        <v>0.1477055516882817</v>
      </c>
      <c r="F29" s="2">
        <v>4</v>
      </c>
      <c r="G29" s="4">
        <v>0</v>
      </c>
      <c r="H29" s="4">
        <v>0.33475179110262648</v>
      </c>
    </row>
    <row r="30" spans="1:8" x14ac:dyDescent="0.35">
      <c r="A30" t="s">
        <v>7133</v>
      </c>
      <c r="B30" s="3">
        <v>45.558101654052727</v>
      </c>
      <c r="C30" s="3">
        <v>20.920000076293949</v>
      </c>
      <c r="D30" s="4">
        <v>0.22497394203428361</v>
      </c>
      <c r="E30" s="4">
        <v>0.67092646257224531</v>
      </c>
      <c r="F30" s="2">
        <v>4</v>
      </c>
      <c r="G30" s="4">
        <v>0</v>
      </c>
      <c r="H30" s="4">
        <v>0.22497394203428361</v>
      </c>
    </row>
    <row r="31" spans="1:8" x14ac:dyDescent="0.35">
      <c r="A31" t="s">
        <v>8226</v>
      </c>
      <c r="B31" s="3">
        <v>37.191078186035163</v>
      </c>
      <c r="C31" s="3">
        <v>12.52000045776367</v>
      </c>
      <c r="D31" s="4">
        <v>0.38048951682177318</v>
      </c>
      <c r="E31" s="4">
        <v>-5.1515103130847839E-2</v>
      </c>
      <c r="F31" s="2">
        <v>1</v>
      </c>
      <c r="G31" s="4">
        <v>0</v>
      </c>
      <c r="H31" s="4">
        <v>0.38048951682177318</v>
      </c>
    </row>
    <row r="32" spans="1:8" x14ac:dyDescent="0.35">
      <c r="A32" t="s">
        <v>8229</v>
      </c>
      <c r="B32" s="3">
        <v>26.940500259399411</v>
      </c>
      <c r="C32" s="3">
        <v>13.19999980926514</v>
      </c>
      <c r="D32" s="4">
        <v>3.9732933049450034E-3</v>
      </c>
      <c r="E32" s="4">
        <v>0.13207547015490101</v>
      </c>
      <c r="F32" s="2">
        <v>1</v>
      </c>
      <c r="G32" s="4">
        <v>0</v>
      </c>
      <c r="H32" s="4">
        <v>3.9732933049450034E-3</v>
      </c>
    </row>
    <row r="33" spans="1:7" x14ac:dyDescent="0.35">
      <c r="A33" t="s">
        <v>7891</v>
      </c>
      <c r="B33" s="3">
        <v>26.833881378173832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80"/>
  <sheetViews>
    <sheetView zoomScale="85" zoomScaleNormal="85" workbookViewId="0"/>
  </sheetViews>
  <sheetFormatPr defaultRowHeight="14.5" x14ac:dyDescent="0.35"/>
  <cols>
    <col min="1" max="1" width="10.81640625" bestFit="1" customWidth="1"/>
    <col min="2" max="3" width="6.36328125" style="3" bestFit="1" customWidth="1"/>
    <col min="4" max="4" width="8.08984375" style="4" bestFit="1" customWidth="1"/>
    <col min="5" max="5" width="7.453125" style="4" bestFit="1" customWidth="1"/>
    <col min="6" max="6" width="9.81640625" style="2" bestFit="1" customWidth="1"/>
    <col min="7" max="7" width="10.81640625" style="4" bestFit="1" customWidth="1"/>
    <col min="8" max="8" width="14.1796875" style="4" bestFit="1" customWidth="1"/>
    <col min="9" max="9" width="14.81640625" style="4" bestFit="1" customWidth="1"/>
  </cols>
  <sheetData>
    <row r="1" spans="1:9" x14ac:dyDescent="0.35">
      <c r="A1" t="s">
        <v>209</v>
      </c>
      <c r="B1" s="3" t="s">
        <v>17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8250</v>
      </c>
    </row>
    <row r="2" spans="1:9" x14ac:dyDescent="0.35">
      <c r="A2" t="s">
        <v>215</v>
      </c>
      <c r="B2" s="3">
        <v>44.810001373291023</v>
      </c>
      <c r="C2" s="3">
        <v>16.520000457763668</v>
      </c>
      <c r="D2" s="4">
        <v>-4.108705730266371E-2</v>
      </c>
      <c r="E2" s="4">
        <v>3.7037045906157078E-2</v>
      </c>
      <c r="F2" s="2">
        <v>3</v>
      </c>
      <c r="G2" s="4">
        <v>0.55482310367055421</v>
      </c>
      <c r="H2" s="4">
        <v>-0.1166961999283381</v>
      </c>
      <c r="I2" s="4">
        <v>0.98406035819138915</v>
      </c>
    </row>
    <row r="3" spans="1:9" x14ac:dyDescent="0.35">
      <c r="A3" t="s">
        <v>216</v>
      </c>
      <c r="B3" s="3">
        <v>46.729999542236328</v>
      </c>
      <c r="C3" s="3">
        <v>15.930000305175779</v>
      </c>
      <c r="D3" s="4">
        <v>-2.6661087774351722E-2</v>
      </c>
      <c r="E3" s="4">
        <v>0.1001381774018697</v>
      </c>
      <c r="F3" s="2">
        <v>2</v>
      </c>
      <c r="G3" s="4">
        <v>0.58891532759896514</v>
      </c>
      <c r="H3" s="4">
        <v>-7.8848808123282432E-2</v>
      </c>
      <c r="I3" s="4">
        <v>1.06907245678675</v>
      </c>
    </row>
    <row r="4" spans="1:9" x14ac:dyDescent="0.35">
      <c r="A4" t="s">
        <v>217</v>
      </c>
      <c r="B4" s="3">
        <v>48.009998321533203</v>
      </c>
      <c r="C4" s="3">
        <v>14.47999954223633</v>
      </c>
      <c r="D4" s="4">
        <v>-3.3420573960277977E-2</v>
      </c>
      <c r="E4" s="4">
        <v>9.7801364889470221E-2</v>
      </c>
      <c r="F4" s="2">
        <v>2</v>
      </c>
      <c r="G4" s="4">
        <v>0.65039525849786428</v>
      </c>
      <c r="H4" s="4">
        <v>-5.3617213586578671E-2</v>
      </c>
      <c r="I4" s="4">
        <v>1.1257471891836559</v>
      </c>
    </row>
    <row r="5" spans="1:9" x14ac:dyDescent="0.35">
      <c r="A5" t="s">
        <v>218</v>
      </c>
      <c r="B5" s="3">
        <v>49.669998168945313</v>
      </c>
      <c r="C5" s="3">
        <v>13.189999580383301</v>
      </c>
      <c r="D5" s="4">
        <v>-7.1956949657279168E-3</v>
      </c>
      <c r="E5" s="4">
        <v>5.3353426398474726E-3</v>
      </c>
      <c r="F5" s="2">
        <v>1</v>
      </c>
      <c r="G5" s="4">
        <v>0.71571664455811379</v>
      </c>
      <c r="H5" s="4">
        <v>-2.0894961223259841E-2</v>
      </c>
      <c r="I5" s="4">
        <v>1.199247296099905</v>
      </c>
    </row>
    <row r="6" spans="1:9" x14ac:dyDescent="0.35">
      <c r="A6" t="s">
        <v>219</v>
      </c>
      <c r="B6" s="3">
        <v>50.029998779296882</v>
      </c>
      <c r="C6" s="3">
        <v>13.11999988555908</v>
      </c>
      <c r="D6" s="4">
        <v>-1.3798556460791089E-2</v>
      </c>
      <c r="E6" s="4">
        <v>5.2969489999316499E-2</v>
      </c>
      <c r="F6" s="2">
        <v>1</v>
      </c>
      <c r="G6" s="4">
        <v>0.74502960049395472</v>
      </c>
      <c r="H6" s="4">
        <v>-1.3798556460791089E-2</v>
      </c>
      <c r="I6" s="4">
        <v>1.2151871068125411</v>
      </c>
    </row>
    <row r="7" spans="1:9" x14ac:dyDescent="0.35">
      <c r="A7" t="s">
        <v>220</v>
      </c>
      <c r="B7" s="3">
        <v>50.729999542236328</v>
      </c>
      <c r="C7" s="3">
        <v>12.460000038146971</v>
      </c>
      <c r="D7" s="4">
        <v>1.196885021617766E-2</v>
      </c>
      <c r="E7" s="4">
        <v>-3.5603717912586992E-2</v>
      </c>
      <c r="F7" s="2">
        <v>1</v>
      </c>
      <c r="G7" s="4">
        <v>0.75657898256288347</v>
      </c>
      <c r="H7" s="4">
        <v>0</v>
      </c>
      <c r="I7" s="4">
        <v>1.2461811644311089</v>
      </c>
    </row>
    <row r="8" spans="1:9" x14ac:dyDescent="0.35">
      <c r="A8" t="s">
        <v>221</v>
      </c>
      <c r="B8" s="3">
        <v>50.130001068115227</v>
      </c>
      <c r="C8" s="3">
        <v>12.920000076293951</v>
      </c>
      <c r="D8" s="4">
        <v>-4.5671076141537981E-3</v>
      </c>
      <c r="E8" s="4">
        <v>5.44744690631771E-3</v>
      </c>
      <c r="F8" s="2">
        <v>1</v>
      </c>
      <c r="G8" s="4">
        <v>0.83559143348322307</v>
      </c>
      <c r="H8" s="4">
        <v>-4.5671076141537981E-3</v>
      </c>
      <c r="I8" s="4">
        <v>1.219614925846066</v>
      </c>
    </row>
    <row r="9" spans="1:9" x14ac:dyDescent="0.35">
      <c r="A9" t="s">
        <v>222</v>
      </c>
      <c r="B9" s="3">
        <v>50.360000610351563</v>
      </c>
      <c r="C9" s="3">
        <v>12.85000038146973</v>
      </c>
      <c r="D9" s="4">
        <v>4.5880617860711848E-3</v>
      </c>
      <c r="E9" s="4">
        <v>2.7178269094106922E-2</v>
      </c>
      <c r="F9" s="2">
        <v>1</v>
      </c>
      <c r="G9" s="4">
        <v>0.86036206790133019</v>
      </c>
      <c r="H9" s="4">
        <v>0</v>
      </c>
      <c r="I9" s="4">
        <v>1.229798656267133</v>
      </c>
    </row>
    <row r="10" spans="1:9" x14ac:dyDescent="0.35">
      <c r="A10" t="s">
        <v>223</v>
      </c>
      <c r="B10" s="3">
        <v>50.130001068115227</v>
      </c>
      <c r="C10" s="3">
        <v>12.510000228881839</v>
      </c>
      <c r="D10" s="4">
        <v>-2.5864953792144041E-3</v>
      </c>
      <c r="E10" s="4">
        <v>1.131773198205055E-2</v>
      </c>
      <c r="F10" s="2">
        <v>1</v>
      </c>
      <c r="G10" s="4">
        <v>0.8719193346814873</v>
      </c>
      <c r="H10" s="4">
        <v>-2.5864953792144041E-3</v>
      </c>
      <c r="I10" s="4">
        <v>1.219614925846066</v>
      </c>
    </row>
    <row r="11" spans="1:9" x14ac:dyDescent="0.35">
      <c r="A11" t="s">
        <v>224</v>
      </c>
      <c r="B11" s="3">
        <v>50.259998321533203</v>
      </c>
      <c r="C11" s="3">
        <v>12.36999988555908</v>
      </c>
      <c r="D11" s="4">
        <v>1.514845537116094E-2</v>
      </c>
      <c r="E11" s="4">
        <v>-8.814075377564845E-3</v>
      </c>
      <c r="F11" s="2">
        <v>1</v>
      </c>
      <c r="G11" s="4">
        <v>0.9146666027250745</v>
      </c>
      <c r="H11" s="4">
        <v>0</v>
      </c>
      <c r="I11" s="4">
        <v>1.225370837233609</v>
      </c>
    </row>
    <row r="12" spans="1:9" x14ac:dyDescent="0.35">
      <c r="A12" t="s">
        <v>225</v>
      </c>
      <c r="B12" s="3">
        <v>49.509998321533203</v>
      </c>
      <c r="C12" s="3">
        <v>12.47999954223633</v>
      </c>
      <c r="D12" s="4">
        <v>-1.210437233415629E-3</v>
      </c>
      <c r="E12" s="4">
        <v>3.2258013625000359E-2</v>
      </c>
      <c r="F12" s="2">
        <v>1</v>
      </c>
      <c r="G12" s="4">
        <v>0.78607501976672411</v>
      </c>
      <c r="H12" s="4">
        <v>-7.6167783676918122E-3</v>
      </c>
      <c r="I12" s="4">
        <v>1.192162954550291</v>
      </c>
    </row>
    <row r="13" spans="1:9" x14ac:dyDescent="0.35">
      <c r="A13" t="s">
        <v>226</v>
      </c>
      <c r="B13" s="3">
        <v>49.569999694824219</v>
      </c>
      <c r="C13" s="3">
        <v>12.090000152587891</v>
      </c>
      <c r="D13" s="4">
        <v>-6.4141050057943128E-3</v>
      </c>
      <c r="E13" s="4">
        <v>4.9875661636344937E-3</v>
      </c>
      <c r="F13" s="2">
        <v>1</v>
      </c>
      <c r="G13" s="4">
        <v>0.75842492925590599</v>
      </c>
      <c r="H13" s="4">
        <v>-6.4141050057943128E-3</v>
      </c>
      <c r="I13" s="4">
        <v>1.1948196459704059</v>
      </c>
    </row>
    <row r="14" spans="1:9" x14ac:dyDescent="0.35">
      <c r="A14" t="s">
        <v>227</v>
      </c>
      <c r="B14" s="3">
        <v>49.889999389648438</v>
      </c>
      <c r="C14" s="3">
        <v>12.02999973297119</v>
      </c>
      <c r="D14" s="4">
        <v>1.2172823351116691E-2</v>
      </c>
      <c r="E14" s="4">
        <v>-1.554832486953894E-2</v>
      </c>
      <c r="F14" s="2">
        <v>1</v>
      </c>
      <c r="G14" s="4">
        <v>0.77734235596901602</v>
      </c>
      <c r="H14" s="4">
        <v>0</v>
      </c>
      <c r="I14" s="4">
        <v>1.208988329069633</v>
      </c>
    </row>
    <row r="15" spans="1:9" x14ac:dyDescent="0.35">
      <c r="A15" t="s">
        <v>228</v>
      </c>
      <c r="B15" s="3">
        <v>49.290000915527337</v>
      </c>
      <c r="C15" s="3">
        <v>12.22000026702881</v>
      </c>
      <c r="D15" s="4">
        <v>3.3983696429788823E-2</v>
      </c>
      <c r="E15" s="4">
        <v>-1.768483285975431E-2</v>
      </c>
      <c r="F15" s="2">
        <v>1</v>
      </c>
      <c r="G15" s="4">
        <v>0.78457637284037829</v>
      </c>
      <c r="H15" s="4">
        <v>0</v>
      </c>
      <c r="I15" s="4">
        <v>1.182422090484589</v>
      </c>
    </row>
    <row r="16" spans="1:9" x14ac:dyDescent="0.35">
      <c r="A16" t="s">
        <v>229</v>
      </c>
      <c r="B16" s="3">
        <v>47.669998168945313</v>
      </c>
      <c r="C16" s="3">
        <v>12.439999580383301</v>
      </c>
      <c r="D16" s="4">
        <v>-1.3043500581089719E-2</v>
      </c>
      <c r="E16" s="4">
        <v>1.6339854003679211E-2</v>
      </c>
      <c r="F16" s="2">
        <v>1</v>
      </c>
      <c r="G16" s="4">
        <v>0.69042542125010864</v>
      </c>
      <c r="H16" s="4">
        <v>-1.3043500581089719E-2</v>
      </c>
      <c r="I16" s="4">
        <v>1.110692942277725</v>
      </c>
    </row>
    <row r="17" spans="1:9" x14ac:dyDescent="0.35">
      <c r="A17" t="s">
        <v>230</v>
      </c>
      <c r="B17" s="3">
        <v>48.299999237060547</v>
      </c>
      <c r="C17" s="3">
        <v>12.239999771118161</v>
      </c>
      <c r="D17" s="4">
        <v>1.0037631645746E-2</v>
      </c>
      <c r="E17" s="4">
        <v>-2.4701228279307871E-2</v>
      </c>
      <c r="F17" s="2">
        <v>1</v>
      </c>
      <c r="G17" s="4">
        <v>0.77280226644395955</v>
      </c>
      <c r="H17" s="4">
        <v>0</v>
      </c>
      <c r="I17" s="4">
        <v>1.138587611024839</v>
      </c>
    </row>
    <row r="18" spans="1:9" x14ac:dyDescent="0.35">
      <c r="A18" t="s">
        <v>231</v>
      </c>
      <c r="B18" s="3">
        <v>47.819999694824219</v>
      </c>
      <c r="C18" s="3">
        <v>12.55000019073486</v>
      </c>
      <c r="D18" s="4">
        <v>8.4352918879035954E-3</v>
      </c>
      <c r="E18" s="4">
        <v>-2.25856665425801E-2</v>
      </c>
      <c r="F18" s="2">
        <v>1</v>
      </c>
      <c r="G18" s="4">
        <v>0.80520951710093946</v>
      </c>
      <c r="H18" s="4">
        <v>-5.8211806274280908E-3</v>
      </c>
      <c r="I18" s="4">
        <v>1.117334586375998</v>
      </c>
    </row>
    <row r="19" spans="1:9" x14ac:dyDescent="0.35">
      <c r="A19" t="s">
        <v>232</v>
      </c>
      <c r="B19" s="3">
        <v>47.419998168945313</v>
      </c>
      <c r="C19" s="3">
        <v>12.840000152587891</v>
      </c>
      <c r="D19" s="4">
        <v>2.1102488613612861E-2</v>
      </c>
      <c r="E19" s="4">
        <v>-3.6759172837409371E-2</v>
      </c>
      <c r="F19" s="2">
        <v>1</v>
      </c>
      <c r="G19" s="4">
        <v>0.7921390706612863</v>
      </c>
      <c r="H19" s="4">
        <v>-1.413722093030079E-2</v>
      </c>
      <c r="I19" s="4">
        <v>1.0996236480499519</v>
      </c>
    </row>
    <row r="20" spans="1:9" x14ac:dyDescent="0.35">
      <c r="A20" t="s">
        <v>233</v>
      </c>
      <c r="B20" s="3">
        <v>46.439998626708977</v>
      </c>
      <c r="C20" s="3">
        <v>13.329999923706049</v>
      </c>
      <c r="D20" s="4">
        <v>4.9772678379820254E-3</v>
      </c>
      <c r="E20" s="4">
        <v>9.8484936605582885E-3</v>
      </c>
      <c r="F20" s="2">
        <v>2</v>
      </c>
      <c r="G20" s="4">
        <v>0.73283581898349981</v>
      </c>
      <c r="H20" s="4">
        <v>-3.4511432433937173E-2</v>
      </c>
      <c r="I20" s="4">
        <v>1.0562320349455669</v>
      </c>
    </row>
    <row r="21" spans="1:9" x14ac:dyDescent="0.35">
      <c r="A21" t="s">
        <v>234</v>
      </c>
      <c r="B21" s="3">
        <v>46.209999084472663</v>
      </c>
      <c r="C21" s="3">
        <v>13.19999980926514</v>
      </c>
      <c r="D21" s="4">
        <v>1.8514440651607789E-2</v>
      </c>
      <c r="E21" s="4">
        <v>-6.024090761646117E-3</v>
      </c>
      <c r="F21" s="2">
        <v>1</v>
      </c>
      <c r="G21" s="4">
        <v>0.76306755813083615</v>
      </c>
      <c r="H21" s="4">
        <v>-3.929312785041561E-2</v>
      </c>
      <c r="I21" s="4">
        <v>1.0460483045244999</v>
      </c>
    </row>
    <row r="22" spans="1:9" x14ac:dyDescent="0.35">
      <c r="A22" t="s">
        <v>235</v>
      </c>
      <c r="B22" s="3">
        <v>45.369998931884773</v>
      </c>
      <c r="C22" s="3">
        <v>13.27999973297119</v>
      </c>
      <c r="D22" s="4">
        <v>-3.282884077033954E-2</v>
      </c>
      <c r="E22" s="4">
        <v>7.9674758295900316E-2</v>
      </c>
      <c r="F22" s="2">
        <v>2</v>
      </c>
      <c r="G22" s="4">
        <v>0.76881090084337522</v>
      </c>
      <c r="H22" s="4">
        <v>-5.6756749040337888E-2</v>
      </c>
      <c r="I22" s="4">
        <v>1.0088554691630229</v>
      </c>
    </row>
    <row r="23" spans="1:9" x14ac:dyDescent="0.35">
      <c r="A23" t="s">
        <v>236</v>
      </c>
      <c r="B23" s="3">
        <v>46.909999847412109</v>
      </c>
      <c r="C23" s="3">
        <v>12.30000019073486</v>
      </c>
      <c r="D23" s="4">
        <v>2.1318382106416681E-4</v>
      </c>
      <c r="E23" s="4">
        <v>-3.5294102687461693E-2</v>
      </c>
      <c r="F23" s="2">
        <v>1</v>
      </c>
      <c r="G23" s="4">
        <v>0.82245533273267402</v>
      </c>
      <c r="H23" s="4">
        <v>-2.474009697420743E-2</v>
      </c>
      <c r="I23" s="4">
        <v>1.077042362143068</v>
      </c>
    </row>
    <row r="24" spans="1:9" x14ac:dyDescent="0.35">
      <c r="A24" t="s">
        <v>237</v>
      </c>
      <c r="B24" s="3">
        <v>46.900001525878913</v>
      </c>
      <c r="C24" s="3">
        <v>12.75</v>
      </c>
      <c r="D24" s="4">
        <v>6.0060617848414211E-3</v>
      </c>
      <c r="E24" s="4">
        <v>7.1090168777756526E-3</v>
      </c>
      <c r="F24" s="2">
        <v>1</v>
      </c>
      <c r="G24" s="4">
        <v>0.88960524184289524</v>
      </c>
      <c r="H24" s="4">
        <v>-2.4947962293342171E-2</v>
      </c>
      <c r="I24" s="4">
        <v>1.076599664691728</v>
      </c>
    </row>
    <row r="25" spans="1:9" x14ac:dyDescent="0.35">
      <c r="A25" t="s">
        <v>238</v>
      </c>
      <c r="B25" s="3">
        <v>46.619998931884773</v>
      </c>
      <c r="C25" s="3">
        <v>12.659999847412109</v>
      </c>
      <c r="D25" s="4">
        <v>-3.076922222840817E-2</v>
      </c>
      <c r="E25" s="4">
        <v>6.0301532021133968E-2</v>
      </c>
      <c r="F25" s="2">
        <v>1</v>
      </c>
      <c r="G25" s="4">
        <v>0.83038869998872955</v>
      </c>
      <c r="H25" s="4">
        <v>-3.076922222840817E-2</v>
      </c>
      <c r="I25" s="4">
        <v>1.064201940301885</v>
      </c>
    </row>
    <row r="26" spans="1:9" x14ac:dyDescent="0.35">
      <c r="A26" t="s">
        <v>239</v>
      </c>
      <c r="B26" s="3">
        <v>48.099998474121087</v>
      </c>
      <c r="C26" s="3">
        <v>11.939999580383301</v>
      </c>
      <c r="D26" s="4">
        <v>3.3375021275650059E-3</v>
      </c>
      <c r="E26" s="4">
        <v>-8.3056795503789749E-3</v>
      </c>
      <c r="F26" s="2">
        <v>1</v>
      </c>
      <c r="G26" s="4">
        <v>0.94500603980890419</v>
      </c>
      <c r="H26" s="4">
        <v>0</v>
      </c>
      <c r="I26" s="4">
        <v>1.1297321418618149</v>
      </c>
    </row>
    <row r="27" spans="1:9" x14ac:dyDescent="0.35">
      <c r="A27" t="s">
        <v>240</v>
      </c>
      <c r="B27" s="3">
        <v>47.939998626708977</v>
      </c>
      <c r="C27" s="3">
        <v>12.039999961853029</v>
      </c>
      <c r="D27" s="4">
        <v>1.6323945042478361E-2</v>
      </c>
      <c r="E27" s="4">
        <v>-6.3035050238967716E-2</v>
      </c>
      <c r="F27" s="2">
        <v>1</v>
      </c>
      <c r="G27" s="4">
        <v>0.94010523686476644</v>
      </c>
      <c r="H27" s="4">
        <v>0</v>
      </c>
      <c r="I27" s="4">
        <v>1.122647800312202</v>
      </c>
    </row>
    <row r="28" spans="1:9" x14ac:dyDescent="0.35">
      <c r="A28" t="s">
        <v>241</v>
      </c>
      <c r="B28" s="3">
        <v>47.169998168945313</v>
      </c>
      <c r="C28" s="3">
        <v>12.85000038146973</v>
      </c>
      <c r="D28" s="4">
        <v>2.120085149608375E-4</v>
      </c>
      <c r="E28" s="4">
        <v>8.6342709833431286E-3</v>
      </c>
      <c r="F28" s="2">
        <v>1</v>
      </c>
      <c r="G28" s="4">
        <v>0.90355112436967255</v>
      </c>
      <c r="H28" s="4">
        <v>-2.7484370023704852E-3</v>
      </c>
      <c r="I28" s="4">
        <v>1.08855435382218</v>
      </c>
    </row>
    <row r="29" spans="1:9" x14ac:dyDescent="0.35">
      <c r="A29" t="s">
        <v>242</v>
      </c>
      <c r="B29" s="3">
        <v>47.159999847412109</v>
      </c>
      <c r="C29" s="3">
        <v>12.739999771118161</v>
      </c>
      <c r="D29" s="4">
        <v>2.9774433918645649E-3</v>
      </c>
      <c r="E29" s="4">
        <v>4.2553149977613718E-2</v>
      </c>
      <c r="F29" s="2">
        <v>1</v>
      </c>
      <c r="G29" s="4">
        <v>0.8886664455048634</v>
      </c>
      <c r="H29" s="4">
        <v>-2.959818010710324E-3</v>
      </c>
      <c r="I29" s="4">
        <v>1.08811165637084</v>
      </c>
    </row>
    <row r="30" spans="1:9" x14ac:dyDescent="0.35">
      <c r="A30" t="s">
        <v>243</v>
      </c>
      <c r="B30" s="3">
        <v>47.020000457763672</v>
      </c>
      <c r="C30" s="3">
        <v>12.22000026702881</v>
      </c>
      <c r="D30" s="4">
        <v>7.9313809170939997E-3</v>
      </c>
      <c r="E30" s="4">
        <v>-2.861682502865948E-2</v>
      </c>
      <c r="F30" s="2">
        <v>1</v>
      </c>
      <c r="G30" s="4">
        <v>0.93418352491687018</v>
      </c>
      <c r="H30" s="4">
        <v>-5.9196360214206489E-3</v>
      </c>
      <c r="I30" s="4">
        <v>1.081912878627932</v>
      </c>
    </row>
    <row r="31" spans="1:9" x14ac:dyDescent="0.35">
      <c r="A31" t="s">
        <v>244</v>
      </c>
      <c r="B31" s="3">
        <v>46.650001525878913</v>
      </c>
      <c r="C31" s="3">
        <v>12.579999923706049</v>
      </c>
      <c r="D31" s="4">
        <v>6.689714550501602E-3</v>
      </c>
      <c r="E31" s="4">
        <v>-3.9588432527165596E-3</v>
      </c>
      <c r="F31" s="2">
        <v>1</v>
      </c>
      <c r="G31" s="4">
        <v>0.90719555486380155</v>
      </c>
      <c r="H31" s="4">
        <v>-1.3742023713868351E-2</v>
      </c>
      <c r="I31" s="4">
        <v>1.065530370463956</v>
      </c>
    </row>
    <row r="32" spans="1:9" x14ac:dyDescent="0.35">
      <c r="A32" t="s">
        <v>245</v>
      </c>
      <c r="B32" s="3">
        <v>46.340000152587891</v>
      </c>
      <c r="C32" s="3">
        <v>12.63000011444092</v>
      </c>
      <c r="D32" s="4">
        <v>1.689709157165353E-2</v>
      </c>
      <c r="E32" s="4">
        <v>-4.027353640702469E-2</v>
      </c>
      <c r="F32" s="2">
        <v>1</v>
      </c>
      <c r="G32" s="4">
        <v>1.0034587909190411</v>
      </c>
      <c r="H32" s="4">
        <v>-2.0295964058292811E-2</v>
      </c>
      <c r="I32" s="4">
        <v>1.051804384816069</v>
      </c>
    </row>
    <row r="33" spans="1:9" x14ac:dyDescent="0.35">
      <c r="A33" t="s">
        <v>246</v>
      </c>
      <c r="B33" s="3">
        <v>45.569999694824219</v>
      </c>
      <c r="C33" s="3">
        <v>13.159999847412109</v>
      </c>
      <c r="D33" s="4">
        <v>-1.752504455215242E-3</v>
      </c>
      <c r="E33" s="4">
        <v>3.813897181103032E-3</v>
      </c>
      <c r="F33" s="2">
        <v>1</v>
      </c>
      <c r="G33" s="4">
        <v>1.011920550212406</v>
      </c>
      <c r="H33" s="4">
        <v>-3.6575043766191813E-2</v>
      </c>
      <c r="I33" s="4">
        <v>1.021739034776701</v>
      </c>
    </row>
    <row r="34" spans="1:9" x14ac:dyDescent="0.35">
      <c r="A34" t="s">
        <v>247</v>
      </c>
      <c r="B34" s="3">
        <v>45.650001525878913</v>
      </c>
      <c r="C34" s="3">
        <v>13.10999965667725</v>
      </c>
      <c r="D34" s="4">
        <v>2.8559109579944231E-3</v>
      </c>
      <c r="E34" s="4">
        <v>1.47058497880288E-2</v>
      </c>
      <c r="F34" s="2">
        <v>1</v>
      </c>
      <c r="G34" s="4">
        <v>1.0930766915957111</v>
      </c>
      <c r="H34" s="4">
        <v>-3.4883673103504709E-2</v>
      </c>
      <c r="I34" s="4">
        <v>1.056306304371248</v>
      </c>
    </row>
    <row r="35" spans="1:9" x14ac:dyDescent="0.35">
      <c r="A35" t="s">
        <v>156</v>
      </c>
      <c r="B35" s="3">
        <v>45.520000457763672</v>
      </c>
      <c r="C35" s="3">
        <v>12.920000076293951</v>
      </c>
      <c r="D35" s="4">
        <v>3.0330469518600411E-2</v>
      </c>
      <c r="E35" s="4">
        <v>-0.1071181867402364</v>
      </c>
      <c r="F35" s="2">
        <v>1</v>
      </c>
      <c r="G35" s="4">
        <v>1.2086365409858759</v>
      </c>
      <c r="H35" s="4">
        <v>-3.7632110105875187E-2</v>
      </c>
      <c r="I35" s="4">
        <v>1.1853096795242231</v>
      </c>
    </row>
    <row r="36" spans="1:9" x14ac:dyDescent="0.35">
      <c r="A36" t="s">
        <v>248</v>
      </c>
      <c r="B36" s="3">
        <v>44.180000305175781</v>
      </c>
      <c r="C36" s="3">
        <v>14.47000026702881</v>
      </c>
      <c r="D36" s="4">
        <v>-1.3562696883943071E-3</v>
      </c>
      <c r="E36" s="4">
        <v>1.3305359776647929E-2</v>
      </c>
      <c r="F36" s="2">
        <v>2</v>
      </c>
      <c r="G36" s="4">
        <v>1.1603911323681251</v>
      </c>
      <c r="H36" s="4">
        <v>-6.5961923513947585E-2</v>
      </c>
      <c r="I36" s="4">
        <v>1.208889631446183</v>
      </c>
    </row>
    <row r="37" spans="1:9" x14ac:dyDescent="0.35">
      <c r="A37" t="s">
        <v>249</v>
      </c>
      <c r="B37" s="3">
        <v>44.240001678466797</v>
      </c>
      <c r="C37" s="3">
        <v>14.27999973297119</v>
      </c>
      <c r="D37" s="4">
        <v>-3.6375477553817648E-2</v>
      </c>
      <c r="E37" s="4">
        <v>0.10526313070017861</v>
      </c>
      <c r="F37" s="2">
        <v>2</v>
      </c>
      <c r="G37" s="4">
        <v>1.2142143489516359</v>
      </c>
      <c r="H37" s="4">
        <v>-6.4693395516932206E-2</v>
      </c>
      <c r="I37" s="4">
        <v>1.2309632803164789</v>
      </c>
    </row>
    <row r="38" spans="1:9" x14ac:dyDescent="0.35">
      <c r="A38" t="s">
        <v>250</v>
      </c>
      <c r="B38" s="3">
        <v>45.909999847412109</v>
      </c>
      <c r="C38" s="3">
        <v>12.920000076293951</v>
      </c>
      <c r="D38" s="4">
        <v>-2.215124384722655E-2</v>
      </c>
      <c r="E38" s="4">
        <v>8.2984052455443491E-2</v>
      </c>
      <c r="F38" s="2">
        <v>1</v>
      </c>
      <c r="G38" s="4">
        <v>1.3923917962343431</v>
      </c>
      <c r="H38" s="4">
        <v>-2.9386879747755779E-2</v>
      </c>
      <c r="I38" s="4">
        <v>1.342108026073132</v>
      </c>
    </row>
    <row r="39" spans="1:9" x14ac:dyDescent="0.35">
      <c r="A39" t="s">
        <v>251</v>
      </c>
      <c r="B39" s="3">
        <v>46.950000762939453</v>
      </c>
      <c r="C39" s="3">
        <v>11.930000305175779</v>
      </c>
      <c r="D39" s="4">
        <v>2.6902876408484211E-2</v>
      </c>
      <c r="E39" s="4">
        <v>-6.5779179520483289E-2</v>
      </c>
      <c r="F39" s="2">
        <v>1</v>
      </c>
      <c r="G39" s="4">
        <v>1.498669423913745</v>
      </c>
      <c r="H39" s="4">
        <v>-7.3995450267758667E-3</v>
      </c>
      <c r="I39" s="4">
        <v>1.4867586255249119</v>
      </c>
    </row>
    <row r="40" spans="1:9" x14ac:dyDescent="0.35">
      <c r="A40" t="s">
        <v>252</v>
      </c>
      <c r="B40" s="3">
        <v>45.720001220703118</v>
      </c>
      <c r="C40" s="3">
        <v>12.77000045776367</v>
      </c>
      <c r="D40" s="4">
        <v>-9.5320326725185645E-3</v>
      </c>
      <c r="E40" s="4">
        <v>3.9056183677829148E-2</v>
      </c>
      <c r="F40" s="2">
        <v>1</v>
      </c>
      <c r="G40" s="4">
        <v>1.347022705086492</v>
      </c>
      <c r="H40" s="4">
        <v>-3.3403764098149491E-2</v>
      </c>
      <c r="I40" s="4">
        <v>1.46336220561856</v>
      </c>
    </row>
    <row r="41" spans="1:9" x14ac:dyDescent="0.35">
      <c r="A41" t="s">
        <v>253</v>
      </c>
      <c r="B41" s="3">
        <v>46.159999847412109</v>
      </c>
      <c r="C41" s="3">
        <v>12.289999961853029</v>
      </c>
      <c r="D41" s="4">
        <v>-2.4101467400346691E-2</v>
      </c>
      <c r="E41" s="4">
        <v>3.6256350558466321E-2</v>
      </c>
      <c r="F41" s="2">
        <v>1</v>
      </c>
      <c r="G41" s="4">
        <v>1.3195980267471621</v>
      </c>
      <c r="H41" s="4">
        <v>-2.4101467400346691E-2</v>
      </c>
      <c r="I41" s="4">
        <v>1.4870690288604671</v>
      </c>
    </row>
    <row r="42" spans="1:9" x14ac:dyDescent="0.35">
      <c r="A42" t="s">
        <v>254</v>
      </c>
      <c r="B42" s="3">
        <v>47.299999237060547</v>
      </c>
      <c r="C42" s="3">
        <v>11.85999965667725</v>
      </c>
      <c r="D42" s="4">
        <v>1.567531773717112E-2</v>
      </c>
      <c r="E42" s="4">
        <v>-2.386831036691894E-2</v>
      </c>
      <c r="F42" s="2">
        <v>1</v>
      </c>
      <c r="G42" s="4">
        <v>1.375690587622409</v>
      </c>
      <c r="H42" s="4">
        <v>0</v>
      </c>
      <c r="I42" s="4">
        <v>1.5484914115356569</v>
      </c>
    </row>
    <row r="43" spans="1:9" x14ac:dyDescent="0.35">
      <c r="A43" t="s">
        <v>255</v>
      </c>
      <c r="B43" s="3">
        <v>46.569999694824219</v>
      </c>
      <c r="C43" s="3">
        <v>12.14999961853027</v>
      </c>
      <c r="D43" s="4">
        <v>4.2965538327544023E-4</v>
      </c>
      <c r="E43" s="4">
        <v>1.334444123990064E-2</v>
      </c>
      <c r="F43" s="2">
        <v>1</v>
      </c>
      <c r="G43" s="4">
        <v>1.2739258171750421</v>
      </c>
      <c r="H43" s="4">
        <v>0</v>
      </c>
      <c r="I43" s="4">
        <v>1.5091595385161629</v>
      </c>
    </row>
    <row r="44" spans="1:9" x14ac:dyDescent="0.35">
      <c r="A44" t="s">
        <v>256</v>
      </c>
      <c r="B44" s="3">
        <v>46.549999237060547</v>
      </c>
      <c r="C44" s="3">
        <v>11.989999771118161</v>
      </c>
      <c r="D44" s="4">
        <v>1.1516705215665951E-2</v>
      </c>
      <c r="E44" s="4">
        <v>-3.4621602458483343E-2</v>
      </c>
      <c r="F44" s="2">
        <v>1</v>
      </c>
      <c r="G44" s="4">
        <v>1.3641441327816839</v>
      </c>
      <c r="H44" s="4">
        <v>0</v>
      </c>
      <c r="I44" s="4">
        <v>1.508081927614267</v>
      </c>
    </row>
    <row r="45" spans="1:9" x14ac:dyDescent="0.35">
      <c r="A45" t="s">
        <v>257</v>
      </c>
      <c r="B45" s="3">
        <v>46.020000457763672</v>
      </c>
      <c r="C45" s="3">
        <v>12.420000076293951</v>
      </c>
      <c r="D45" s="4">
        <v>-1.518761002223368E-3</v>
      </c>
      <c r="E45" s="4">
        <v>-2.4096171430353359E-3</v>
      </c>
      <c r="F45" s="2">
        <v>1</v>
      </c>
      <c r="G45" s="4">
        <v>1.4132145356171111</v>
      </c>
      <c r="H45" s="4">
        <v>-1.518761002223368E-3</v>
      </c>
      <c r="I45" s="4">
        <v>1.4795259580804629</v>
      </c>
    </row>
    <row r="46" spans="1:9" x14ac:dyDescent="0.35">
      <c r="A46" t="s">
        <v>258</v>
      </c>
      <c r="B46" s="3">
        <v>46.090000152587891</v>
      </c>
      <c r="C46" s="3">
        <v>12.44999980926514</v>
      </c>
      <c r="D46" s="4">
        <v>4.1346631280018808E-2</v>
      </c>
      <c r="E46" s="4">
        <v>-7.2280198324461087E-2</v>
      </c>
      <c r="F46" s="2">
        <v>1</v>
      </c>
      <c r="G46" s="4">
        <v>1.3467414248943581</v>
      </c>
      <c r="H46" s="4">
        <v>0</v>
      </c>
      <c r="I46" s="4">
        <v>1.483297493470465</v>
      </c>
    </row>
    <row r="47" spans="1:9" x14ac:dyDescent="0.35">
      <c r="A47" t="s">
        <v>259</v>
      </c>
      <c r="B47" s="3">
        <v>44.259998321533203</v>
      </c>
      <c r="C47" s="3">
        <v>13.420000076293951</v>
      </c>
      <c r="D47" s="4">
        <v>1.630307914835627E-2</v>
      </c>
      <c r="E47" s="4">
        <v>-1.3235316185802089E-2</v>
      </c>
      <c r="F47" s="2">
        <v>2</v>
      </c>
      <c r="G47" s="4">
        <v>1.317277352751939</v>
      </c>
      <c r="H47" s="4">
        <v>0</v>
      </c>
      <c r="I47" s="4">
        <v>1.384698254046308</v>
      </c>
    </row>
    <row r="48" spans="1:9" x14ac:dyDescent="0.35">
      <c r="A48" t="s">
        <v>260</v>
      </c>
      <c r="B48" s="3">
        <v>43.549999237060547</v>
      </c>
      <c r="C48" s="3">
        <v>13.60000038146973</v>
      </c>
      <c r="D48" s="4">
        <v>-7.2942717714916672E-3</v>
      </c>
      <c r="E48" s="4">
        <v>8.3665352571869578E-2</v>
      </c>
      <c r="F48" s="2">
        <v>2</v>
      </c>
      <c r="G48" s="4">
        <v>1.275339635622657</v>
      </c>
      <c r="H48" s="4">
        <v>-7.2942717714916672E-3</v>
      </c>
      <c r="I48" s="4">
        <v>1.346443991928709</v>
      </c>
    </row>
    <row r="49" spans="1:9" x14ac:dyDescent="0.35">
      <c r="A49" t="s">
        <v>261</v>
      </c>
      <c r="B49" s="3">
        <v>43.869998931884773</v>
      </c>
      <c r="C49" s="3">
        <v>12.55000019073486</v>
      </c>
      <c r="D49" s="4">
        <v>8.505722572063501E-3</v>
      </c>
      <c r="E49" s="4">
        <v>-1.1032261172400189E-2</v>
      </c>
      <c r="F49" s="2">
        <v>1</v>
      </c>
      <c r="G49" s="4">
        <v>1.3187102936036581</v>
      </c>
      <c r="H49" s="4">
        <v>0</v>
      </c>
      <c r="I49" s="4">
        <v>1.39857827971136</v>
      </c>
    </row>
    <row r="50" spans="1:9" x14ac:dyDescent="0.35">
      <c r="A50" t="s">
        <v>262</v>
      </c>
      <c r="B50" s="3">
        <v>43.5</v>
      </c>
      <c r="C50" s="3">
        <v>12.689999580383301</v>
      </c>
      <c r="D50" s="4">
        <v>4.8509835997101458E-3</v>
      </c>
      <c r="E50" s="4">
        <v>-2.3846186124361509E-2</v>
      </c>
      <c r="F50" s="2">
        <v>1</v>
      </c>
      <c r="G50" s="4">
        <v>1.3567016777806391</v>
      </c>
      <c r="H50" s="4">
        <v>0</v>
      </c>
      <c r="I50" s="4">
        <v>1.3966942652488319</v>
      </c>
    </row>
    <row r="51" spans="1:9" x14ac:dyDescent="0.35">
      <c r="A51" t="s">
        <v>263</v>
      </c>
      <c r="B51" s="3">
        <v>43.290000915527337</v>
      </c>
      <c r="C51" s="3">
        <v>13</v>
      </c>
      <c r="D51" s="4">
        <v>7.4470487720172951E-3</v>
      </c>
      <c r="E51" s="4">
        <v>-1.738469767153528E-2</v>
      </c>
      <c r="F51" s="2">
        <v>1</v>
      </c>
      <c r="G51" s="4">
        <v>1.297770730621834</v>
      </c>
      <c r="H51" s="4">
        <v>0</v>
      </c>
      <c r="I51" s="4">
        <v>1.3851240675140479</v>
      </c>
    </row>
    <row r="52" spans="1:9" x14ac:dyDescent="0.35">
      <c r="A52" t="s">
        <v>264</v>
      </c>
      <c r="B52" s="3">
        <v>42.970001220703118</v>
      </c>
      <c r="C52" s="3">
        <v>13.22999954223633</v>
      </c>
      <c r="D52" s="4">
        <v>4.9111998927318101E-3</v>
      </c>
      <c r="E52" s="4">
        <v>-1.9273553246345609E-2</v>
      </c>
      <c r="F52" s="2">
        <v>2</v>
      </c>
      <c r="G52" s="4">
        <v>1.318942235748076</v>
      </c>
      <c r="H52" s="4">
        <v>-7.1626055299714997E-3</v>
      </c>
      <c r="I52" s="4">
        <v>1.367493229963092</v>
      </c>
    </row>
    <row r="53" spans="1:9" x14ac:dyDescent="0.35">
      <c r="A53" t="s">
        <v>265</v>
      </c>
      <c r="B53" s="3">
        <v>42.759998321533203</v>
      </c>
      <c r="C53" s="3">
        <v>13.489999771118161</v>
      </c>
      <c r="D53" s="4">
        <v>2.370116956954749E-2</v>
      </c>
      <c r="E53" s="4">
        <v>0</v>
      </c>
      <c r="F53" s="2">
        <v>2</v>
      </c>
      <c r="G53" s="4">
        <v>1.477404273146024</v>
      </c>
      <c r="H53" s="4">
        <v>-1.201479834635333E-2</v>
      </c>
      <c r="I53" s="4">
        <v>1.396860871961954</v>
      </c>
    </row>
    <row r="54" spans="1:9" x14ac:dyDescent="0.35">
      <c r="A54" t="s">
        <v>266</v>
      </c>
      <c r="B54" s="3">
        <v>41.770000457763672</v>
      </c>
      <c r="C54" s="3">
        <v>13.489999771118161</v>
      </c>
      <c r="D54" s="4">
        <v>3.3910863369824178E-2</v>
      </c>
      <c r="E54" s="4">
        <v>-8.1062704994498858E-2</v>
      </c>
      <c r="F54" s="2">
        <v>2</v>
      </c>
      <c r="G54" s="4">
        <v>1.3166943353863509</v>
      </c>
      <c r="H54" s="4">
        <v>-3.488905647232865E-2</v>
      </c>
      <c r="I54" s="4">
        <v>1.5041966243131599</v>
      </c>
    </row>
    <row r="55" spans="1:9" x14ac:dyDescent="0.35">
      <c r="A55" t="s">
        <v>267</v>
      </c>
      <c r="B55" s="3">
        <v>40.400001525878913</v>
      </c>
      <c r="C55" s="3">
        <v>14.680000305175779</v>
      </c>
      <c r="D55" s="4">
        <v>3.4571122028016273E-2</v>
      </c>
      <c r="E55" s="4">
        <v>-4.6133854600920787E-2</v>
      </c>
      <c r="F55" s="2">
        <v>2</v>
      </c>
      <c r="G55" s="4">
        <v>1.1638993765820289</v>
      </c>
      <c r="H55" s="4">
        <v>-6.6543376493707895E-2</v>
      </c>
      <c r="I55" s="4">
        <v>1.422062397285619</v>
      </c>
    </row>
    <row r="56" spans="1:9" x14ac:dyDescent="0.35">
      <c r="A56" t="s">
        <v>268</v>
      </c>
      <c r="B56" s="3">
        <v>39.049999237060547</v>
      </c>
      <c r="C56" s="3">
        <v>15.39000034332275</v>
      </c>
      <c r="D56" s="4">
        <v>-6.1084671131159674E-3</v>
      </c>
      <c r="E56" s="4">
        <v>-1.6613372622684919E-2</v>
      </c>
      <c r="F56" s="2">
        <v>2</v>
      </c>
      <c r="G56" s="4">
        <v>0.99336390673289188</v>
      </c>
      <c r="H56" s="4">
        <v>-9.7735666856343828E-2</v>
      </c>
      <c r="I56" s="4">
        <v>1.341127009748518</v>
      </c>
    </row>
    <row r="57" spans="1:9" x14ac:dyDescent="0.35">
      <c r="A57" t="s">
        <v>155</v>
      </c>
      <c r="B57" s="3">
        <v>39.290000915527337</v>
      </c>
      <c r="C57" s="3">
        <v>15.64999961853027</v>
      </c>
      <c r="D57" s="4">
        <v>-2.8437135267905589E-2</v>
      </c>
      <c r="E57" s="4">
        <v>6.6802967766848464E-2</v>
      </c>
      <c r="F57" s="2">
        <v>2</v>
      </c>
      <c r="G57" s="4">
        <v>1.040509095195572</v>
      </c>
      <c r="H57" s="4">
        <v>-9.2190341411889309E-2</v>
      </c>
      <c r="I57" s="4">
        <v>1.355515599321405</v>
      </c>
    </row>
    <row r="58" spans="1:9" x14ac:dyDescent="0.35">
      <c r="A58" t="s">
        <v>269</v>
      </c>
      <c r="B58" s="3">
        <v>40.439998626708977</v>
      </c>
      <c r="C58" s="3">
        <v>14.670000076293951</v>
      </c>
      <c r="D58" s="4">
        <v>1.4805525098603001E-2</v>
      </c>
      <c r="E58" s="4">
        <v>-2.3952073391426461E-2</v>
      </c>
      <c r="F58" s="2">
        <v>2</v>
      </c>
      <c r="G58" s="4">
        <v>1.187128130194856</v>
      </c>
      <c r="H58" s="4">
        <v>-6.5619229036263604E-2</v>
      </c>
      <c r="I58" s="4">
        <v>1.424460304965373</v>
      </c>
    </row>
    <row r="59" spans="1:9" x14ac:dyDescent="0.35">
      <c r="A59" t="s">
        <v>270</v>
      </c>
      <c r="B59" s="3">
        <v>39.849998474121087</v>
      </c>
      <c r="C59" s="3">
        <v>15.02999973297119</v>
      </c>
      <c r="D59" s="4">
        <v>3.1581604252473923E-2</v>
      </c>
      <c r="E59" s="4">
        <v>-2.212102505656743E-2</v>
      </c>
      <c r="F59" s="2">
        <v>2</v>
      </c>
      <c r="G59" s="4">
        <v>1.2501411933476501</v>
      </c>
      <c r="H59" s="4">
        <v>-7.925139560809169E-2</v>
      </c>
      <c r="I59" s="4">
        <v>1.3890885938266859</v>
      </c>
    </row>
    <row r="60" spans="1:9" x14ac:dyDescent="0.35">
      <c r="A60" t="s">
        <v>271</v>
      </c>
      <c r="B60" s="3">
        <v>38.630001068115227</v>
      </c>
      <c r="C60" s="3">
        <v>15.36999988555908</v>
      </c>
      <c r="D60" s="4">
        <v>-2.30146642979655E-2</v>
      </c>
      <c r="E60" s="4">
        <v>-3.7570467842036881E-2</v>
      </c>
      <c r="F60" s="2">
        <v>2</v>
      </c>
      <c r="G60" s="4">
        <v>1.2381228595509599</v>
      </c>
      <c r="H60" s="4">
        <v>-0.107439876209192</v>
      </c>
      <c r="I60" s="4">
        <v>1.3159472638695571</v>
      </c>
    </row>
    <row r="61" spans="1:9" x14ac:dyDescent="0.35">
      <c r="A61" t="s">
        <v>272</v>
      </c>
      <c r="B61" s="3">
        <v>39.540000915527337</v>
      </c>
      <c r="C61" s="3">
        <v>15.97000026702881</v>
      </c>
      <c r="D61" s="4">
        <v>1.047789001330224E-2</v>
      </c>
      <c r="E61" s="4">
        <v>1.7845805872141799E-2</v>
      </c>
      <c r="F61" s="2">
        <v>2</v>
      </c>
      <c r="G61" s="4">
        <v>1.0998407368949801</v>
      </c>
      <c r="H61" s="4">
        <v>-8.641400113806319E-2</v>
      </c>
      <c r="I61" s="4">
        <v>1.370503608639511</v>
      </c>
    </row>
    <row r="62" spans="1:9" x14ac:dyDescent="0.35">
      <c r="A62" t="s">
        <v>273</v>
      </c>
      <c r="B62" s="3">
        <v>39.130001068115227</v>
      </c>
      <c r="C62" s="3">
        <v>15.689999580383301</v>
      </c>
      <c r="D62" s="4">
        <v>3.6556319685171701E-2</v>
      </c>
      <c r="E62" s="4">
        <v>-7.3789900487972737E-2</v>
      </c>
      <c r="F62" s="2">
        <v>2</v>
      </c>
      <c r="G62" s="4">
        <v>1.084709649110863</v>
      </c>
      <c r="H62" s="4">
        <v>-9.5887195661539693E-2</v>
      </c>
      <c r="I62" s="4">
        <v>1.345923282505771</v>
      </c>
    </row>
    <row r="63" spans="1:9" x14ac:dyDescent="0.35">
      <c r="A63" t="s">
        <v>274</v>
      </c>
      <c r="B63" s="3">
        <v>37.75</v>
      </c>
      <c r="C63" s="3">
        <v>16.940000534057621</v>
      </c>
      <c r="D63" s="4">
        <v>7.3663258356883254E-2</v>
      </c>
      <c r="E63" s="4">
        <v>-9.4601744362668216E-2</v>
      </c>
      <c r="F63" s="2">
        <v>3</v>
      </c>
      <c r="G63" s="4">
        <v>1.04940281453002</v>
      </c>
      <c r="H63" s="4">
        <v>-0.1277726186522484</v>
      </c>
      <c r="I63" s="4">
        <v>1.263189407034137</v>
      </c>
    </row>
    <row r="64" spans="1:9" x14ac:dyDescent="0.35">
      <c r="A64" t="s">
        <v>275</v>
      </c>
      <c r="B64" s="3">
        <v>35.159999847412109</v>
      </c>
      <c r="C64" s="3">
        <v>18.70999908447266</v>
      </c>
      <c r="D64" s="4">
        <v>-2.5093548142454462E-2</v>
      </c>
      <c r="E64" s="4">
        <v>3.9444393581814292E-2</v>
      </c>
      <c r="F64" s="2">
        <v>3</v>
      </c>
      <c r="G64" s="4">
        <v>0.86723313807066882</v>
      </c>
      <c r="H64" s="4">
        <v>-0.1876155074146858</v>
      </c>
      <c r="I64" s="4">
        <v>1.1079136213505949</v>
      </c>
    </row>
    <row r="65" spans="1:9" x14ac:dyDescent="0.35">
      <c r="A65" t="s">
        <v>276</v>
      </c>
      <c r="B65" s="3">
        <v>36.064998626708977</v>
      </c>
      <c r="C65" s="3">
        <v>18</v>
      </c>
      <c r="D65" s="4">
        <v>-4.8290023082917521E-3</v>
      </c>
      <c r="E65" s="4">
        <v>-1.15320755096423E-2</v>
      </c>
      <c r="F65" s="2">
        <v>3</v>
      </c>
      <c r="G65" s="4">
        <v>0.91937183978028636</v>
      </c>
      <c r="H65" s="4">
        <v>-0.1667051838282215</v>
      </c>
      <c r="I65" s="4">
        <v>1.162170141898502</v>
      </c>
    </row>
    <row r="66" spans="1:9" x14ac:dyDescent="0.35">
      <c r="A66" t="s">
        <v>277</v>
      </c>
      <c r="B66" s="3">
        <v>36.240001678466797</v>
      </c>
      <c r="C66" s="3">
        <v>18.20999908447266</v>
      </c>
      <c r="D66" s="4">
        <v>6.1077517464525064E-3</v>
      </c>
      <c r="E66" s="4">
        <v>-1.0326116195473739E-2</v>
      </c>
      <c r="F66" s="2">
        <v>3</v>
      </c>
      <c r="G66" s="4">
        <v>0.93589759656742433</v>
      </c>
      <c r="H66" s="4">
        <v>-0.16266167512457699</v>
      </c>
      <c r="I66" s="4">
        <v>1.1726619313802751</v>
      </c>
    </row>
    <row r="67" spans="1:9" x14ac:dyDescent="0.35">
      <c r="A67" t="s">
        <v>278</v>
      </c>
      <c r="B67" s="3">
        <v>36.020000457763672</v>
      </c>
      <c r="C67" s="3">
        <v>18.39999961853027</v>
      </c>
      <c r="D67" s="4">
        <v>2.5042717228232592E-2</v>
      </c>
      <c r="E67" s="4">
        <v>-4.3161723529065221E-2</v>
      </c>
      <c r="F67" s="2">
        <v>3</v>
      </c>
      <c r="G67" s="4">
        <v>0.98895633593600585</v>
      </c>
      <c r="H67" s="4">
        <v>-0.16774488277033051</v>
      </c>
      <c r="I67" s="4">
        <v>1.159472409996702</v>
      </c>
    </row>
    <row r="68" spans="1:9" x14ac:dyDescent="0.35">
      <c r="A68" t="s">
        <v>279</v>
      </c>
      <c r="B68" s="3">
        <v>35.139999389648438</v>
      </c>
      <c r="C68" s="3">
        <v>19.229999542236332</v>
      </c>
      <c r="D68" s="4">
        <v>-4.87276476442281E-2</v>
      </c>
      <c r="E68" s="4">
        <v>0.11091855202373441</v>
      </c>
      <c r="F68" s="2">
        <v>3</v>
      </c>
      <c r="G68" s="4">
        <v>0.96312849935880052</v>
      </c>
      <c r="H68" s="4">
        <v>-0.18807762521338689</v>
      </c>
      <c r="I68" s="4">
        <v>1.1067145531612821</v>
      </c>
    </row>
    <row r="69" spans="1:9" x14ac:dyDescent="0.35">
      <c r="A69" t="s">
        <v>280</v>
      </c>
      <c r="B69" s="3">
        <v>36.939998626708977</v>
      </c>
      <c r="C69" s="3">
        <v>17.309999465942379</v>
      </c>
      <c r="D69" s="4">
        <v>-8.7450616491083433E-2</v>
      </c>
      <c r="E69" s="4">
        <v>0.16096577083110011</v>
      </c>
      <c r="F69" s="2">
        <v>3</v>
      </c>
      <c r="G69" s="4">
        <v>1.1389691747288131</v>
      </c>
      <c r="H69" s="4">
        <v>-0.14648799286982991</v>
      </c>
      <c r="I69" s="4">
        <v>1.214628174511877</v>
      </c>
    </row>
    <row r="70" spans="1:9" x14ac:dyDescent="0.35">
      <c r="A70" t="s">
        <v>281</v>
      </c>
      <c r="B70" s="3">
        <v>40.479999542236328</v>
      </c>
      <c r="C70" s="3">
        <v>14.909999847412109</v>
      </c>
      <c r="D70" s="4">
        <v>2.325576686067676E-2</v>
      </c>
      <c r="E70" s="4">
        <v>-5.6329134973343242E-2</v>
      </c>
      <c r="F70" s="2">
        <v>2</v>
      </c>
      <c r="G70" s="4">
        <v>1.3344866889286</v>
      </c>
      <c r="H70" s="4">
        <v>-6.4694993438861537E-2</v>
      </c>
      <c r="I70" s="4">
        <v>1.4268584413439991</v>
      </c>
    </row>
    <row r="71" spans="1:9" x14ac:dyDescent="0.35">
      <c r="A71" t="s">
        <v>282</v>
      </c>
      <c r="B71" s="3">
        <v>39.560001373291023</v>
      </c>
      <c r="C71" s="3">
        <v>15.80000019073486</v>
      </c>
      <c r="D71" s="4">
        <v>-2.0064344315699371E-2</v>
      </c>
      <c r="E71" s="4">
        <v>5.4739697834204293E-2</v>
      </c>
      <c r="F71" s="2">
        <v>2</v>
      </c>
      <c r="G71" s="4">
        <v>1.2999999778215281</v>
      </c>
      <c r="H71" s="4">
        <v>-8.5951883339362101E-2</v>
      </c>
      <c r="I71" s="4">
        <v>1.371702676828825</v>
      </c>
    </row>
    <row r="72" spans="1:9" x14ac:dyDescent="0.35">
      <c r="A72" t="s">
        <v>283</v>
      </c>
      <c r="B72" s="3">
        <v>40.369998931884773</v>
      </c>
      <c r="C72" s="3">
        <v>14.97999954223633</v>
      </c>
      <c r="D72" s="4">
        <v>6.7331787540569898E-3</v>
      </c>
      <c r="E72" s="4">
        <v>-1.3824887685854329E-2</v>
      </c>
      <c r="F72" s="2">
        <v>2</v>
      </c>
      <c r="G72" s="4">
        <v>1.371915267103885</v>
      </c>
      <c r="H72" s="4">
        <v>-6.7236597261738251E-2</v>
      </c>
      <c r="I72" s="4">
        <v>1.4202636806522131</v>
      </c>
    </row>
    <row r="73" spans="1:9" x14ac:dyDescent="0.35">
      <c r="A73" t="s">
        <v>284</v>
      </c>
      <c r="B73" s="3">
        <v>40.099998474121087</v>
      </c>
      <c r="C73" s="3">
        <v>15.189999580383301</v>
      </c>
      <c r="D73" s="4">
        <v>4.0207503702631257E-2</v>
      </c>
      <c r="E73" s="4">
        <v>-5.240181349224815E-2</v>
      </c>
      <c r="F73" s="2">
        <v>2</v>
      </c>
      <c r="G73" s="4">
        <v>1.399760662547433</v>
      </c>
      <c r="H73" s="4">
        <v>-7.347505533426546E-2</v>
      </c>
      <c r="I73" s="4">
        <v>1.4376897637879269</v>
      </c>
    </row>
    <row r="74" spans="1:9" x14ac:dyDescent="0.35">
      <c r="A74" t="s">
        <v>285</v>
      </c>
      <c r="B74" s="3">
        <v>38.549999237060547</v>
      </c>
      <c r="C74" s="3">
        <v>16.030000686645511</v>
      </c>
      <c r="D74" s="4">
        <v>7.7878450000978816E-4</v>
      </c>
      <c r="E74" s="4">
        <v>-1.957184632159947E-2</v>
      </c>
      <c r="F74" s="2">
        <v>2</v>
      </c>
      <c r="G74" s="4">
        <v>1.322289057299854</v>
      </c>
      <c r="H74" s="4">
        <v>-0.10928834740399621</v>
      </c>
      <c r="I74" s="4">
        <v>1.382570983310111</v>
      </c>
    </row>
    <row r="75" spans="1:9" x14ac:dyDescent="0.35">
      <c r="A75" t="s">
        <v>286</v>
      </c>
      <c r="B75" s="3">
        <v>38.520000457763672</v>
      </c>
      <c r="C75" s="3">
        <v>16.35000038146973</v>
      </c>
      <c r="D75" s="4">
        <v>-6.4367204980362192E-2</v>
      </c>
      <c r="E75" s="4">
        <v>0.14096304734949741</v>
      </c>
      <c r="F75" s="2">
        <v>3</v>
      </c>
      <c r="G75" s="4">
        <v>1.275251019693572</v>
      </c>
      <c r="H75" s="4">
        <v>-0.1099814800320689</v>
      </c>
      <c r="I75" s="4">
        <v>1.391061390339889</v>
      </c>
    </row>
    <row r="76" spans="1:9" x14ac:dyDescent="0.35">
      <c r="A76" t="s">
        <v>287</v>
      </c>
      <c r="B76" s="3">
        <v>41.169998168945313</v>
      </c>
      <c r="C76" s="3">
        <v>14.329999923706049</v>
      </c>
      <c r="D76" s="4">
        <v>4.1462968035441694E-3</v>
      </c>
      <c r="E76" s="4">
        <v>-1.9164937683158859E-2</v>
      </c>
      <c r="F76" s="2">
        <v>2</v>
      </c>
      <c r="G76" s="4">
        <v>1.4936400725739789</v>
      </c>
      <c r="H76" s="4">
        <v>-4.8752326013486107E-2</v>
      </c>
      <c r="I76" s="4">
        <v>1.5555553450749919</v>
      </c>
    </row>
    <row r="77" spans="1:9" x14ac:dyDescent="0.35">
      <c r="A77" t="s">
        <v>288</v>
      </c>
      <c r="B77" s="3">
        <v>41</v>
      </c>
      <c r="C77" s="3">
        <v>14.60999965667725</v>
      </c>
      <c r="D77" s="4">
        <v>-2.6359548664520841E-2</v>
      </c>
      <c r="E77" s="4">
        <v>7.0329675089788601E-2</v>
      </c>
      <c r="F77" s="2">
        <v>2</v>
      </c>
      <c r="G77" s="4">
        <v>1.490887137331427</v>
      </c>
      <c r="H77" s="4">
        <v>-5.2680195092508209E-2</v>
      </c>
      <c r="I77" s="4">
        <v>1.545003007241057</v>
      </c>
    </row>
    <row r="78" spans="1:9" x14ac:dyDescent="0.35">
      <c r="A78" t="s">
        <v>289</v>
      </c>
      <c r="B78" s="3">
        <v>42.110000610351563</v>
      </c>
      <c r="C78" s="3">
        <v>13.64999961853027</v>
      </c>
      <c r="D78" s="4">
        <v>-5.9017940603831587E-3</v>
      </c>
      <c r="E78" s="4">
        <v>4.9192880737054523E-2</v>
      </c>
      <c r="F78" s="2">
        <v>2</v>
      </c>
      <c r="G78" s="4">
        <v>1.5567700282906021</v>
      </c>
      <c r="H78" s="4">
        <v>-2.703323017432668E-2</v>
      </c>
      <c r="I78" s="4">
        <v>1.6500943801456169</v>
      </c>
    </row>
    <row r="79" spans="1:9" x14ac:dyDescent="0.35">
      <c r="A79" t="s">
        <v>290</v>
      </c>
      <c r="B79" s="3">
        <v>42.360000610351563</v>
      </c>
      <c r="C79" s="3">
        <v>13.010000228881839</v>
      </c>
      <c r="D79" s="4">
        <v>-2.1256889900500561E-2</v>
      </c>
      <c r="E79" s="4">
        <v>1.7996909289228261E-2</v>
      </c>
      <c r="F79" s="2">
        <v>1</v>
      </c>
      <c r="G79" s="4">
        <v>1.662476493816043</v>
      </c>
      <c r="H79" s="4">
        <v>-2.1256889900500561E-2</v>
      </c>
      <c r="I79" s="4">
        <v>1.6658275453185849</v>
      </c>
    </row>
    <row r="80" spans="1:9" x14ac:dyDescent="0.35">
      <c r="A80" t="s">
        <v>291</v>
      </c>
      <c r="B80" s="3">
        <v>43.279998779296882</v>
      </c>
      <c r="C80" s="3">
        <v>12.77999973297119</v>
      </c>
      <c r="D80" s="4">
        <v>1.835291245404402E-2</v>
      </c>
      <c r="E80" s="4">
        <v>-3.4743205898720597E-2</v>
      </c>
      <c r="F80" s="2">
        <v>1</v>
      </c>
      <c r="G80" s="4">
        <v>1.7832796301240139</v>
      </c>
      <c r="H80" s="4">
        <v>0</v>
      </c>
      <c r="I80" s="4">
        <v>1.810389600738664</v>
      </c>
    </row>
    <row r="81" spans="1:9" x14ac:dyDescent="0.35">
      <c r="A81" t="s">
        <v>292</v>
      </c>
      <c r="B81" s="3">
        <v>42.5</v>
      </c>
      <c r="C81" s="3">
        <v>13.239999771118161</v>
      </c>
      <c r="D81" s="4">
        <v>5.4412003724992894E-3</v>
      </c>
      <c r="E81" s="4">
        <v>3.790765149775055E-3</v>
      </c>
      <c r="F81" s="2">
        <v>2</v>
      </c>
      <c r="G81" s="4">
        <v>1.8466174903738299</v>
      </c>
      <c r="H81" s="4">
        <v>0</v>
      </c>
      <c r="I81" s="4">
        <v>1.822045074091817</v>
      </c>
    </row>
    <row r="82" spans="1:9" x14ac:dyDescent="0.35">
      <c r="A82" t="s">
        <v>293</v>
      </c>
      <c r="B82" s="3">
        <v>42.270000457763672</v>
      </c>
      <c r="C82" s="3">
        <v>13.189999580383301</v>
      </c>
      <c r="D82" s="4">
        <v>7.147944444484855E-3</v>
      </c>
      <c r="E82" s="4">
        <v>9.9539936133032914E-3</v>
      </c>
      <c r="F82" s="2">
        <v>1</v>
      </c>
      <c r="G82" s="4">
        <v>1.9394993130295319</v>
      </c>
      <c r="H82" s="4">
        <v>-1.181456460801034E-3</v>
      </c>
      <c r="I82" s="4">
        <v>2.1591928323036429</v>
      </c>
    </row>
    <row r="83" spans="1:9" x14ac:dyDescent="0.35">
      <c r="A83" t="s">
        <v>294</v>
      </c>
      <c r="B83" s="3">
        <v>41.970001220703118</v>
      </c>
      <c r="C83" s="3">
        <v>13.060000419616699</v>
      </c>
      <c r="D83" s="4">
        <v>-8.2702853649571084E-3</v>
      </c>
      <c r="E83" s="4">
        <v>1.083593982167463E-2</v>
      </c>
      <c r="F83" s="2">
        <v>1</v>
      </c>
      <c r="G83" s="4">
        <v>1.8434959735690071</v>
      </c>
      <c r="H83" s="4">
        <v>-8.2702853649571084E-3</v>
      </c>
      <c r="I83" s="4">
        <v>2.136771364852625</v>
      </c>
    </row>
    <row r="84" spans="1:9" x14ac:dyDescent="0.35">
      <c r="A84" t="s">
        <v>295</v>
      </c>
      <c r="B84" s="3">
        <v>42.319999694824219</v>
      </c>
      <c r="C84" s="3">
        <v>12.920000076293951</v>
      </c>
      <c r="D84" s="4">
        <v>1.1956002000207629E-2</v>
      </c>
      <c r="E84" s="4">
        <v>-9.2024452385066624E-3</v>
      </c>
      <c r="F84" s="2">
        <v>1</v>
      </c>
      <c r="G84" s="4">
        <v>1.760600124294931</v>
      </c>
      <c r="H84" s="4">
        <v>0</v>
      </c>
      <c r="I84" s="4">
        <v>2.1629296960280748</v>
      </c>
    </row>
    <row r="85" spans="1:9" x14ac:dyDescent="0.35">
      <c r="A85" t="s">
        <v>296</v>
      </c>
      <c r="B85" s="3">
        <v>41.819999694824219</v>
      </c>
      <c r="C85" s="3">
        <v>13.039999961853029</v>
      </c>
      <c r="D85" s="4">
        <v>2.2243946487564559E-2</v>
      </c>
      <c r="E85" s="4">
        <v>-5.6439924037285823E-2</v>
      </c>
      <c r="F85" s="2">
        <v>1</v>
      </c>
      <c r="G85" s="4">
        <v>1.968062401840585</v>
      </c>
      <c r="H85" s="4">
        <v>0</v>
      </c>
      <c r="I85" s="4">
        <v>2.1255604885749029</v>
      </c>
    </row>
    <row r="86" spans="1:9" x14ac:dyDescent="0.35">
      <c r="A86" t="s">
        <v>297</v>
      </c>
      <c r="B86" s="3">
        <v>40.909999847412109</v>
      </c>
      <c r="C86" s="3">
        <v>13.819999694824221</v>
      </c>
      <c r="D86" s="4">
        <v>1.7661668432782829E-2</v>
      </c>
      <c r="E86" s="4">
        <v>-3.5589688178444767E-2</v>
      </c>
      <c r="F86" s="2">
        <v>2</v>
      </c>
      <c r="G86" s="4">
        <v>2.034866560583366</v>
      </c>
      <c r="H86" s="4">
        <v>-1.3027766117923891E-2</v>
      </c>
      <c r="I86" s="4">
        <v>2.0852186381041928</v>
      </c>
    </row>
    <row r="87" spans="1:9" x14ac:dyDescent="0.35">
      <c r="A87" t="s">
        <v>298</v>
      </c>
      <c r="B87" s="3">
        <v>40.200000762939453</v>
      </c>
      <c r="C87" s="3">
        <v>14.329999923706049</v>
      </c>
      <c r="D87" s="4">
        <v>2.5510203585134231E-2</v>
      </c>
      <c r="E87" s="4">
        <v>-5.5516949724618847E-3</v>
      </c>
      <c r="F87" s="2">
        <v>2</v>
      </c>
      <c r="G87" s="4">
        <v>1.6675515313212721</v>
      </c>
      <c r="H87" s="4">
        <v>-3.0156814885215381E-2</v>
      </c>
      <c r="I87" s="4">
        <v>2.031674213351756</v>
      </c>
    </row>
    <row r="88" spans="1:9" x14ac:dyDescent="0.35">
      <c r="A88" t="s">
        <v>299</v>
      </c>
      <c r="B88" s="3">
        <v>39.200000762939453</v>
      </c>
      <c r="C88" s="3">
        <v>14.409999847412109</v>
      </c>
      <c r="D88" s="4">
        <v>-1.259445819625171E-2</v>
      </c>
      <c r="E88" s="4">
        <v>6.944603574132735E-4</v>
      </c>
      <c r="F88" s="2">
        <v>2</v>
      </c>
      <c r="G88" s="4">
        <v>1.810035935405826</v>
      </c>
      <c r="H88" s="4">
        <v>-5.4282266793387657E-2</v>
      </c>
      <c r="I88" s="4">
        <v>1.956259433356363</v>
      </c>
    </row>
    <row r="89" spans="1:9" x14ac:dyDescent="0.35">
      <c r="A89" t="s">
        <v>300</v>
      </c>
      <c r="B89" s="3">
        <v>39.700000762939453</v>
      </c>
      <c r="C89" s="3">
        <v>14.39999961853027</v>
      </c>
      <c r="D89" s="4">
        <v>-3.5939765208071413E-2</v>
      </c>
      <c r="E89" s="4">
        <v>4.7272699529474327E-2</v>
      </c>
      <c r="F89" s="2">
        <v>2</v>
      </c>
      <c r="G89" s="4">
        <v>1.6361221551645799</v>
      </c>
      <c r="H89" s="4">
        <v>-4.2219540839301462E-2</v>
      </c>
      <c r="I89" s="4">
        <v>2.183640730779123</v>
      </c>
    </row>
    <row r="90" spans="1:9" x14ac:dyDescent="0.35">
      <c r="A90" t="s">
        <v>301</v>
      </c>
      <c r="B90" s="3">
        <v>41.180000305175781</v>
      </c>
      <c r="C90" s="3">
        <v>13.75</v>
      </c>
      <c r="D90" s="4">
        <v>8.8192212896367472E-3</v>
      </c>
      <c r="E90" s="4">
        <v>-6.5029011268515902E-3</v>
      </c>
      <c r="F90" s="2">
        <v>2</v>
      </c>
      <c r="G90" s="4">
        <v>1.881735508404847</v>
      </c>
      <c r="H90" s="4">
        <v>-6.5138830589619454E-3</v>
      </c>
      <c r="I90" s="4">
        <v>2.302325535153146</v>
      </c>
    </row>
    <row r="91" spans="1:9" x14ac:dyDescent="0.35">
      <c r="A91" t="s">
        <v>302</v>
      </c>
      <c r="B91" s="3">
        <v>40.819999694824219</v>
      </c>
      <c r="C91" s="3">
        <v>13.840000152587891</v>
      </c>
      <c r="D91" s="4">
        <v>4.8548661054008679E-2</v>
      </c>
      <c r="E91" s="4">
        <v>-9.067017675620026E-2</v>
      </c>
      <c r="F91" s="2">
        <v>2</v>
      </c>
      <c r="G91" s="4">
        <v>1.7340923550197891</v>
      </c>
      <c r="H91" s="4">
        <v>-1.5199060470911239E-2</v>
      </c>
      <c r="I91" s="4">
        <v>2.273456200538662</v>
      </c>
    </row>
    <row r="92" spans="1:9" x14ac:dyDescent="0.35">
      <c r="A92" t="s">
        <v>303</v>
      </c>
      <c r="B92" s="3">
        <v>38.930000305175781</v>
      </c>
      <c r="C92" s="3">
        <v>15.22000026702881</v>
      </c>
      <c r="D92" s="4">
        <v>6.7236138748842933E-3</v>
      </c>
      <c r="E92" s="4">
        <v>3.2564484624427743E-2</v>
      </c>
      <c r="F92" s="2">
        <v>2</v>
      </c>
      <c r="G92" s="4">
        <v>1.3579648555711969</v>
      </c>
      <c r="H92" s="4">
        <v>-6.0796149852349601E-2</v>
      </c>
      <c r="I92" s="4">
        <v>2.1218924997225779</v>
      </c>
    </row>
    <row r="93" spans="1:9" x14ac:dyDescent="0.35">
      <c r="A93" t="s">
        <v>304</v>
      </c>
      <c r="B93" s="3">
        <v>38.669998168945313</v>
      </c>
      <c r="C93" s="3">
        <v>14.739999771118161</v>
      </c>
      <c r="D93" s="4">
        <v>-2.1260445160031449E-2</v>
      </c>
      <c r="E93" s="4">
        <v>2.0775637081209549E-2</v>
      </c>
      <c r="F93" s="2">
        <v>2</v>
      </c>
      <c r="G93" s="4">
        <v>1.0914006840253621</v>
      </c>
      <c r="H93" s="4">
        <v>-6.7068818885999804E-2</v>
      </c>
      <c r="I93" s="4">
        <v>2.1010422887632472</v>
      </c>
    </row>
    <row r="94" spans="1:9" x14ac:dyDescent="0.35">
      <c r="A94" t="s">
        <v>305</v>
      </c>
      <c r="B94" s="3">
        <v>39.509998321533203</v>
      </c>
      <c r="C94" s="3">
        <v>14.439999580383301</v>
      </c>
      <c r="D94" s="4">
        <v>-2.530904887301233E-4</v>
      </c>
      <c r="E94" s="4">
        <v>-4.1379599735654748E-3</v>
      </c>
      <c r="F94" s="2">
        <v>2</v>
      </c>
      <c r="G94" s="4">
        <v>1.1780595176910269</v>
      </c>
      <c r="H94" s="4">
        <v>-4.680343560188327E-2</v>
      </c>
      <c r="I94" s="4">
        <v>2.1684039675603901</v>
      </c>
    </row>
    <row r="95" spans="1:9" x14ac:dyDescent="0.35">
      <c r="A95" t="s">
        <v>306</v>
      </c>
      <c r="B95" s="3">
        <v>39.520000457763672</v>
      </c>
      <c r="C95" s="3">
        <v>14.5</v>
      </c>
      <c r="D95" s="4">
        <v>-9.5238359293988717E-3</v>
      </c>
      <c r="E95" s="4">
        <v>2.766249083506533E-3</v>
      </c>
      <c r="F95" s="2">
        <v>2</v>
      </c>
      <c r="G95" s="4">
        <v>1.1213098356434641</v>
      </c>
      <c r="H95" s="4">
        <v>-4.6562129545276172E-2</v>
      </c>
      <c r="I95" s="4">
        <v>2.1692060634718811</v>
      </c>
    </row>
    <row r="96" spans="1:9" x14ac:dyDescent="0.35">
      <c r="A96" t="s">
        <v>307</v>
      </c>
      <c r="B96" s="3">
        <v>39.900001525878913</v>
      </c>
      <c r="C96" s="3">
        <v>14.460000038146971</v>
      </c>
      <c r="D96" s="4">
        <v>-3.3430167011295531E-2</v>
      </c>
      <c r="E96" s="4">
        <v>7.1905135914498652E-2</v>
      </c>
      <c r="F96" s="2">
        <v>2</v>
      </c>
      <c r="G96" s="4">
        <v>1.170838049386218</v>
      </c>
      <c r="H96" s="4">
        <v>-3.7394432051407911E-2</v>
      </c>
      <c r="I96" s="4">
        <v>2.1996792839993868</v>
      </c>
    </row>
    <row r="97" spans="1:9" x14ac:dyDescent="0.35">
      <c r="A97" t="s">
        <v>308</v>
      </c>
      <c r="B97" s="3">
        <v>41.279998779296882</v>
      </c>
      <c r="C97" s="3">
        <v>13.489999771118161</v>
      </c>
      <c r="D97" s="4">
        <v>3.8910469739348308E-3</v>
      </c>
      <c r="E97" s="4">
        <v>2.898551673472971E-2</v>
      </c>
      <c r="F97" s="2">
        <v>2</v>
      </c>
      <c r="G97" s="4">
        <v>1.31779899029394</v>
      </c>
      <c r="H97" s="4">
        <v>-4.1013746806629614E-3</v>
      </c>
      <c r="I97" s="4">
        <v>2.3103446588082992</v>
      </c>
    </row>
    <row r="98" spans="1:9" x14ac:dyDescent="0.35">
      <c r="A98" t="s">
        <v>309</v>
      </c>
      <c r="B98" s="3">
        <v>41.119998931884773</v>
      </c>
      <c r="C98" s="3">
        <v>13.10999965667725</v>
      </c>
      <c r="D98" s="4">
        <v>-4.8402895550966329E-3</v>
      </c>
      <c r="E98" s="4">
        <v>-2.1641788814083181E-2</v>
      </c>
      <c r="F98" s="2">
        <v>1</v>
      </c>
      <c r="G98" s="4">
        <v>1.394874708746088</v>
      </c>
      <c r="H98" s="4">
        <v>-7.9614433047187072E-3</v>
      </c>
      <c r="I98" s="4">
        <v>2.2975138774140791</v>
      </c>
    </row>
    <row r="99" spans="1:9" x14ac:dyDescent="0.35">
      <c r="A99" t="s">
        <v>310</v>
      </c>
      <c r="B99" s="3">
        <v>41.319999694824219</v>
      </c>
      <c r="C99" s="3">
        <v>13.39999961853027</v>
      </c>
      <c r="D99" s="4">
        <v>1.2000926813499291E-2</v>
      </c>
      <c r="E99" s="4">
        <v>-3.179194575191846E-2</v>
      </c>
      <c r="F99" s="2">
        <v>2</v>
      </c>
      <c r="G99" s="4">
        <v>1.377445436712073</v>
      </c>
      <c r="H99" s="4">
        <v>-3.1363345168251571E-3</v>
      </c>
      <c r="I99" s="4">
        <v>2.3135524306343429</v>
      </c>
    </row>
    <row r="100" spans="1:9" x14ac:dyDescent="0.35">
      <c r="A100" t="s">
        <v>311</v>
      </c>
      <c r="B100" s="3">
        <v>40.830001831054688</v>
      </c>
      <c r="C100" s="3">
        <v>13.840000152587891</v>
      </c>
      <c r="D100" s="4">
        <v>-1.495775441430414E-2</v>
      </c>
      <c r="E100" s="4">
        <v>3.0528655107632471E-2</v>
      </c>
      <c r="F100" s="2">
        <v>2</v>
      </c>
      <c r="G100" s="4">
        <v>1.40459381223736</v>
      </c>
      <c r="H100" s="4">
        <v>-1.495775441430414E-2</v>
      </c>
      <c r="I100" s="4">
        <v>2.2742582964501521</v>
      </c>
    </row>
    <row r="101" spans="1:9" x14ac:dyDescent="0.35">
      <c r="A101" t="s">
        <v>312</v>
      </c>
      <c r="B101" s="3">
        <v>41.450000762939453</v>
      </c>
      <c r="C101" s="3">
        <v>13.430000305175779</v>
      </c>
      <c r="D101" s="4">
        <v>1.5682415293112321E-2</v>
      </c>
      <c r="E101" s="4">
        <v>-2.256182468023105E-2</v>
      </c>
      <c r="F101" s="2">
        <v>2</v>
      </c>
      <c r="G101" s="4">
        <v>1.5274391297000589</v>
      </c>
      <c r="H101" s="4">
        <v>0</v>
      </c>
      <c r="I101" s="4">
        <v>2.3239775361140089</v>
      </c>
    </row>
    <row r="102" spans="1:9" x14ac:dyDescent="0.35">
      <c r="A102" t="s">
        <v>313</v>
      </c>
      <c r="B102" s="3">
        <v>40.810001373291023</v>
      </c>
      <c r="C102" s="3">
        <v>13.739999771118161</v>
      </c>
      <c r="D102" s="4">
        <v>1.3661278556577731E-2</v>
      </c>
      <c r="E102" s="4">
        <v>-7.2728937322441567E-4</v>
      </c>
      <c r="F102" s="2">
        <v>2</v>
      </c>
      <c r="G102" s="4">
        <v>1.402001290351117</v>
      </c>
      <c r="H102" s="4">
        <v>-5.6042772199186297E-3</v>
      </c>
      <c r="I102" s="4">
        <v>2.2726544105371298</v>
      </c>
    </row>
    <row r="103" spans="1:9" x14ac:dyDescent="0.35">
      <c r="A103" t="s">
        <v>314</v>
      </c>
      <c r="B103" s="3">
        <v>40.259998321533203</v>
      </c>
      <c r="C103" s="3">
        <v>13.75</v>
      </c>
      <c r="D103" s="4">
        <v>3.2572366976013623E-2</v>
      </c>
      <c r="E103" s="4">
        <v>-5.4332872347019452E-2</v>
      </c>
      <c r="F103" s="2">
        <v>2</v>
      </c>
      <c r="G103" s="4">
        <v>1.4444444444444451</v>
      </c>
      <c r="H103" s="4">
        <v>-1.900591073571423E-2</v>
      </c>
      <c r="I103" s="4">
        <v>2.228548312703913</v>
      </c>
    </row>
    <row r="104" spans="1:9" x14ac:dyDescent="0.35">
      <c r="A104" t="s">
        <v>315</v>
      </c>
      <c r="B104" s="3">
        <v>38.990001678466797</v>
      </c>
      <c r="C104" s="3">
        <v>14.539999961853029</v>
      </c>
      <c r="D104" s="4">
        <v>2.1482932901700561E-2</v>
      </c>
      <c r="E104" s="4">
        <v>-5.2151250506989211E-2</v>
      </c>
      <c r="F104" s="2">
        <v>2</v>
      </c>
      <c r="G104" s="4">
        <v>1.4353529744571349</v>
      </c>
      <c r="H104" s="4">
        <v>-4.9951247352066568E-2</v>
      </c>
      <c r="I104" s="4">
        <v>2.1267041574616452</v>
      </c>
    </row>
    <row r="105" spans="1:9" x14ac:dyDescent="0.35">
      <c r="A105" t="s">
        <v>316</v>
      </c>
      <c r="B105" s="3">
        <v>38.169998168945313</v>
      </c>
      <c r="C105" s="3">
        <v>15.340000152587891</v>
      </c>
      <c r="D105" s="4">
        <v>7.655678264332888E-3</v>
      </c>
      <c r="E105" s="4">
        <v>-5.1880624714809587E-3</v>
      </c>
      <c r="F105" s="2">
        <v>2</v>
      </c>
      <c r="G105" s="4">
        <v>1.2127535170403081</v>
      </c>
      <c r="H105" s="4">
        <v>-6.9931839243604244E-2</v>
      </c>
      <c r="I105" s="4">
        <v>2.060946058667565</v>
      </c>
    </row>
    <row r="106" spans="1:9" x14ac:dyDescent="0.35">
      <c r="A106" t="s">
        <v>317</v>
      </c>
      <c r="B106" s="3">
        <v>37.880001068115227</v>
      </c>
      <c r="C106" s="3">
        <v>15.420000076293951</v>
      </c>
      <c r="D106" s="4">
        <v>-2.74711084432715E-2</v>
      </c>
      <c r="E106" s="4">
        <v>8.2865191302115004E-2</v>
      </c>
      <c r="F106" s="2">
        <v>2</v>
      </c>
      <c r="G106" s="4">
        <v>1.195942090905231</v>
      </c>
      <c r="H106" s="4">
        <v>-7.6998045246547075E-2</v>
      </c>
      <c r="I106" s="4">
        <v>2.037690477703638</v>
      </c>
    </row>
    <row r="107" spans="1:9" x14ac:dyDescent="0.35">
      <c r="A107" t="s">
        <v>318</v>
      </c>
      <c r="B107" s="3">
        <v>38.950000762939453</v>
      </c>
      <c r="C107" s="3">
        <v>14.239999771118161</v>
      </c>
      <c r="D107" s="4">
        <v>-2.5607804372551608E-3</v>
      </c>
      <c r="E107" s="4">
        <v>1.6416812168366771E-2</v>
      </c>
      <c r="F107" s="2">
        <v>2</v>
      </c>
      <c r="G107" s="4">
        <v>1.137760824962861</v>
      </c>
      <c r="H107" s="4">
        <v>-5.0925928507890128E-2</v>
      </c>
      <c r="I107" s="4">
        <v>2.1234963856356002</v>
      </c>
    </row>
    <row r="108" spans="1:9" x14ac:dyDescent="0.35">
      <c r="A108" t="s">
        <v>319</v>
      </c>
      <c r="B108" s="3">
        <v>39.049999237060547</v>
      </c>
      <c r="C108" s="3">
        <v>14.010000228881839</v>
      </c>
      <c r="D108" s="4">
        <v>7.7419157951108541E-3</v>
      </c>
      <c r="E108" s="4">
        <v>-2.5730172643567251E-2</v>
      </c>
      <c r="F108" s="2">
        <v>2</v>
      </c>
      <c r="G108" s="4">
        <v>1.180346151298435</v>
      </c>
      <c r="H108" s="4">
        <v>-4.8489318569042372E-2</v>
      </c>
      <c r="I108" s="4">
        <v>2.131515509290753</v>
      </c>
    </row>
    <row r="109" spans="1:9" x14ac:dyDescent="0.35">
      <c r="A109" t="s">
        <v>320</v>
      </c>
      <c r="B109" s="3">
        <v>38.75</v>
      </c>
      <c r="C109" s="3">
        <v>14.38000011444092</v>
      </c>
      <c r="D109" s="4">
        <v>4.4474436488989522E-2</v>
      </c>
      <c r="E109" s="4">
        <v>-9.2744494110384323E-2</v>
      </c>
      <c r="F109" s="2">
        <v>2</v>
      </c>
      <c r="G109" s="4">
        <v>1.254217498319836</v>
      </c>
      <c r="H109" s="4">
        <v>-5.5799241336296657E-2</v>
      </c>
      <c r="I109" s="4">
        <v>2.1074578324153359</v>
      </c>
    </row>
    <row r="110" spans="1:9" x14ac:dyDescent="0.35">
      <c r="A110" t="s">
        <v>321</v>
      </c>
      <c r="B110" s="3">
        <v>37.099998474121087</v>
      </c>
      <c r="C110" s="3">
        <v>15.85000038146973</v>
      </c>
      <c r="D110" s="4">
        <v>-6.9475809680758505E-2</v>
      </c>
      <c r="E110" s="4">
        <v>0.13783201968635689</v>
      </c>
      <c r="F110" s="2">
        <v>2</v>
      </c>
      <c r="G110" s="4">
        <v>1.228228187634997</v>
      </c>
      <c r="H110" s="4">
        <v>-9.6003955982261302E-2</v>
      </c>
      <c r="I110" s="4">
        <v>1.9751401507356019</v>
      </c>
    </row>
    <row r="111" spans="1:9" x14ac:dyDescent="0.35">
      <c r="A111" t="s">
        <v>322</v>
      </c>
      <c r="B111" s="3">
        <v>39.869998931884773</v>
      </c>
      <c r="C111" s="3">
        <v>13.930000305175779</v>
      </c>
      <c r="D111" s="4">
        <v>-1.8222153837598509E-2</v>
      </c>
      <c r="E111" s="4">
        <v>7.7339518669594209E-2</v>
      </c>
      <c r="F111" s="2">
        <v>2</v>
      </c>
      <c r="G111" s="4">
        <v>1.368983904493398</v>
      </c>
      <c r="H111" s="4">
        <v>-2.850881962821572E-2</v>
      </c>
      <c r="I111" s="4">
        <v>2.197273302174874</v>
      </c>
    </row>
    <row r="112" spans="1:9" x14ac:dyDescent="0.35">
      <c r="A112" t="s">
        <v>323</v>
      </c>
      <c r="B112" s="3">
        <v>40.610000610351563</v>
      </c>
      <c r="C112" s="3">
        <v>12.930000305175779</v>
      </c>
      <c r="D112" s="4">
        <v>-1.0477590048325051E-2</v>
      </c>
      <c r="E112" s="4">
        <v>1.094607847852336E-2</v>
      </c>
      <c r="F112" s="2">
        <v>1</v>
      </c>
      <c r="G112" s="4">
        <v>1.346042857497032</v>
      </c>
      <c r="H112" s="4">
        <v>-1.0477590048325051E-2</v>
      </c>
      <c r="I112" s="4">
        <v>2.2566158573168651</v>
      </c>
    </row>
    <row r="113" spans="1:9" x14ac:dyDescent="0.35">
      <c r="A113" t="s">
        <v>324</v>
      </c>
      <c r="B113" s="3">
        <v>41.040000915527337</v>
      </c>
      <c r="C113" s="3">
        <v>12.789999961853029</v>
      </c>
      <c r="D113" s="4">
        <v>4.4052937466227959E-3</v>
      </c>
      <c r="E113" s="4">
        <v>-3.1176899525243722E-3</v>
      </c>
      <c r="F113" s="2">
        <v>1</v>
      </c>
      <c r="G113" s="4">
        <v>1.272425367061651</v>
      </c>
      <c r="H113" s="4">
        <v>0</v>
      </c>
      <c r="I113" s="4">
        <v>2.2910986396719482</v>
      </c>
    </row>
    <row r="114" spans="1:9" x14ac:dyDescent="0.35">
      <c r="A114" t="s">
        <v>325</v>
      </c>
      <c r="B114" s="3">
        <v>40.860000610351563</v>
      </c>
      <c r="C114" s="3">
        <v>12.829999923706049</v>
      </c>
      <c r="D114" s="4">
        <v>2.6994014810199922E-3</v>
      </c>
      <c r="E114" s="4">
        <v>-1.7611063439567198E-2</v>
      </c>
      <c r="F114" s="2">
        <v>1</v>
      </c>
      <c r="G114" s="4">
        <v>1.3321917547236819</v>
      </c>
      <c r="H114" s="4">
        <v>-3.414619259717977E-3</v>
      </c>
      <c r="I114" s="4">
        <v>2.2766639723647062</v>
      </c>
    </row>
    <row r="115" spans="1:9" x14ac:dyDescent="0.35">
      <c r="A115" t="s">
        <v>326</v>
      </c>
      <c r="B115" s="3">
        <v>40.75</v>
      </c>
      <c r="C115" s="3">
        <v>13.060000419616699</v>
      </c>
      <c r="D115" s="4">
        <v>2.2841361544347238E-2</v>
      </c>
      <c r="E115" s="4">
        <v>-4.462323725477424E-2</v>
      </c>
      <c r="F115" s="2">
        <v>1</v>
      </c>
      <c r="G115" s="4">
        <v>1.2676684227648489</v>
      </c>
      <c r="H115" s="4">
        <v>-6.0975609756097624E-3</v>
      </c>
      <c r="I115" s="4">
        <v>2.2678427527980629</v>
      </c>
    </row>
    <row r="116" spans="1:9" x14ac:dyDescent="0.35">
      <c r="A116" t="s">
        <v>327</v>
      </c>
      <c r="B116" s="3">
        <v>39.840000152587891</v>
      </c>
      <c r="C116" s="3">
        <v>13.670000076293951</v>
      </c>
      <c r="D116" s="4">
        <v>3.939468430470594E-2</v>
      </c>
      <c r="E116" s="4">
        <v>-1.299641156808984E-2</v>
      </c>
      <c r="F116" s="2">
        <v>2</v>
      </c>
      <c r="G116" s="4">
        <v>1.198675403277377</v>
      </c>
      <c r="H116" s="4">
        <v>-2.8292679205173421E-2</v>
      </c>
      <c r="I116" s="4">
        <v>2.1948676262603199</v>
      </c>
    </row>
    <row r="117" spans="1:9" x14ac:dyDescent="0.35">
      <c r="A117" t="s">
        <v>328</v>
      </c>
      <c r="B117" s="3">
        <v>38.330001831054688</v>
      </c>
      <c r="C117" s="3">
        <v>13.85000038146973</v>
      </c>
      <c r="D117" s="4">
        <v>5.2206883442229568E-4</v>
      </c>
      <c r="E117" s="4">
        <v>-2.1613640290952811E-3</v>
      </c>
      <c r="F117" s="2">
        <v>2</v>
      </c>
      <c r="G117" s="4">
        <v>1.0651941235984561</v>
      </c>
      <c r="H117" s="4">
        <v>-6.5121906559641785E-2</v>
      </c>
      <c r="I117" s="4">
        <v>2.0737771459717429</v>
      </c>
    </row>
    <row r="118" spans="1:9" x14ac:dyDescent="0.35">
      <c r="A118" t="s">
        <v>329</v>
      </c>
      <c r="B118" s="3">
        <v>38.310001373291023</v>
      </c>
      <c r="C118" s="3">
        <v>13.88000011444092</v>
      </c>
      <c r="D118" s="4">
        <v>1.6989732823329721E-2</v>
      </c>
      <c r="E118" s="4">
        <v>-3.2752630978025832E-2</v>
      </c>
      <c r="F118" s="2">
        <v>2</v>
      </c>
      <c r="G118" s="4">
        <v>1.130700909268548</v>
      </c>
      <c r="H118" s="4">
        <v>-6.5609722602658183E-2</v>
      </c>
      <c r="I118" s="4">
        <v>2.072173260058721</v>
      </c>
    </row>
    <row r="119" spans="1:9" x14ac:dyDescent="0.35">
      <c r="A119" t="s">
        <v>330</v>
      </c>
      <c r="B119" s="3">
        <v>37.669998168945313</v>
      </c>
      <c r="C119" s="3">
        <v>14.35000038146973</v>
      </c>
      <c r="D119" s="4">
        <v>-6.0129829141925439E-2</v>
      </c>
      <c r="E119" s="4">
        <v>7.8136733964353722E-2</v>
      </c>
      <c r="F119" s="2">
        <v>2</v>
      </c>
      <c r="G119" s="4">
        <v>1.1403407586630741</v>
      </c>
      <c r="H119" s="4">
        <v>-8.1219556854992381E-2</v>
      </c>
      <c r="I119" s="4">
        <v>2.0208498285718828</v>
      </c>
    </row>
    <row r="120" spans="1:9" x14ac:dyDescent="0.35">
      <c r="A120" t="s">
        <v>331</v>
      </c>
      <c r="B120" s="3">
        <v>40.080001831054688</v>
      </c>
      <c r="C120" s="3">
        <v>13.310000419616699</v>
      </c>
      <c r="D120" s="4">
        <v>1.622726233850047E-2</v>
      </c>
      <c r="E120" s="4">
        <v>-2.1323526008731442E-2</v>
      </c>
      <c r="F120" s="2">
        <v>2</v>
      </c>
      <c r="G120" s="4">
        <v>1.2180410906445549</v>
      </c>
      <c r="H120" s="4">
        <v>-2.243897973037345E-2</v>
      </c>
      <c r="I120" s="4">
        <v>2.2141139513066288</v>
      </c>
    </row>
    <row r="121" spans="1:9" x14ac:dyDescent="0.35">
      <c r="A121" t="s">
        <v>332</v>
      </c>
      <c r="B121" s="3">
        <v>39.439998626708977</v>
      </c>
      <c r="C121" s="3">
        <v>13.60000038146973</v>
      </c>
      <c r="D121" s="4">
        <v>-5.0454280024959663E-3</v>
      </c>
      <c r="E121" s="4">
        <v>2.5641036705816189E-2</v>
      </c>
      <c r="F121" s="2">
        <v>2</v>
      </c>
      <c r="G121" s="4">
        <v>1.213243507415112</v>
      </c>
      <c r="H121" s="4">
        <v>-3.8048813982707652E-2</v>
      </c>
      <c r="I121" s="4">
        <v>2.162790519819791</v>
      </c>
    </row>
    <row r="122" spans="1:9" x14ac:dyDescent="0.35">
      <c r="A122" t="s">
        <v>333</v>
      </c>
      <c r="B122" s="3">
        <v>39.639999389648438</v>
      </c>
      <c r="C122" s="3">
        <v>13.260000228881839</v>
      </c>
      <c r="D122" s="4">
        <v>-2.516413804595885E-3</v>
      </c>
      <c r="E122" s="4">
        <v>-1.4126363054103421E-2</v>
      </c>
      <c r="F122" s="2">
        <v>2</v>
      </c>
      <c r="G122" s="4">
        <v>1.2561183880569791</v>
      </c>
      <c r="H122" s="4">
        <v>-3.3170746593940592E-2</v>
      </c>
      <c r="I122" s="4">
        <v>2.1788290730400561</v>
      </c>
    </row>
    <row r="123" spans="1:9" x14ac:dyDescent="0.35">
      <c r="A123" t="s">
        <v>334</v>
      </c>
      <c r="B123" s="3">
        <v>39.740001678466797</v>
      </c>
      <c r="C123" s="3">
        <v>13.44999980926514</v>
      </c>
      <c r="D123" s="4">
        <v>-2.7602710129519541E-3</v>
      </c>
      <c r="E123" s="4">
        <v>2.3592043975852128E-2</v>
      </c>
      <c r="F123" s="2">
        <v>2</v>
      </c>
      <c r="G123" s="4">
        <v>1.256672362356803</v>
      </c>
      <c r="H123" s="4">
        <v>-3.0731666378858599E-2</v>
      </c>
      <c r="I123" s="4">
        <v>2.1868485026051681</v>
      </c>
    </row>
    <row r="124" spans="1:9" x14ac:dyDescent="0.35">
      <c r="A124" t="s">
        <v>335</v>
      </c>
      <c r="B124" s="3">
        <v>39.849998474121087</v>
      </c>
      <c r="C124" s="3">
        <v>13.14000034332275</v>
      </c>
      <c r="D124" s="4">
        <v>-2.8048817704363519E-2</v>
      </c>
      <c r="E124" s="4">
        <v>4.7011963635144927E-2</v>
      </c>
      <c r="F124" s="2">
        <v>1</v>
      </c>
      <c r="G124" s="4">
        <v>1.3441175573012409</v>
      </c>
      <c r="H124" s="4">
        <v>-2.8048817704363519E-2</v>
      </c>
      <c r="I124" s="4">
        <v>2.1956694162618522</v>
      </c>
    </row>
    <row r="125" spans="1:9" x14ac:dyDescent="0.35">
      <c r="A125" t="s">
        <v>336</v>
      </c>
      <c r="B125" s="3">
        <v>41</v>
      </c>
      <c r="C125" s="3">
        <v>12.55000019073486</v>
      </c>
      <c r="D125" s="4">
        <v>2.6796886717917801E-2</v>
      </c>
      <c r="E125" s="4">
        <v>-4.8521562548058839E-2</v>
      </c>
      <c r="F125" s="2">
        <v>1</v>
      </c>
      <c r="G125" s="4">
        <v>1.437574360516567</v>
      </c>
      <c r="H125" s="4">
        <v>0</v>
      </c>
      <c r="I125" s="4">
        <v>2.287890867845904</v>
      </c>
    </row>
    <row r="126" spans="1:9" x14ac:dyDescent="0.35">
      <c r="A126" t="s">
        <v>337</v>
      </c>
      <c r="B126" s="3">
        <v>39.930000305175781</v>
      </c>
      <c r="C126" s="3">
        <v>13.189999580383301</v>
      </c>
      <c r="D126" s="4">
        <v>3.6604356974453862E-2</v>
      </c>
      <c r="E126" s="4">
        <v>-8.2707224642141197E-3</v>
      </c>
      <c r="F126" s="2">
        <v>1</v>
      </c>
      <c r="G126" s="4">
        <v>1.4496933849167799</v>
      </c>
      <c r="H126" s="4">
        <v>0</v>
      </c>
      <c r="I126" s="4">
        <v>2.2020849599139409</v>
      </c>
    </row>
    <row r="127" spans="1:9" x14ac:dyDescent="0.35">
      <c r="A127" t="s">
        <v>338</v>
      </c>
      <c r="B127" s="3">
        <v>38.520000457763672</v>
      </c>
      <c r="C127" s="3">
        <v>13.30000019073486</v>
      </c>
      <c r="D127" s="4">
        <v>2.474063052409314E-2</v>
      </c>
      <c r="E127" s="4">
        <v>-5.8740263056175863E-2</v>
      </c>
      <c r="F127" s="2">
        <v>2</v>
      </c>
      <c r="G127" s="4">
        <v>1.351648500082151</v>
      </c>
      <c r="H127" s="4">
        <v>-3.1187070324848909E-2</v>
      </c>
      <c r="I127" s="4">
        <v>2.0890136032805171</v>
      </c>
    </row>
    <row r="128" spans="1:9" x14ac:dyDescent="0.35">
      <c r="A128" t="s">
        <v>339</v>
      </c>
      <c r="B128" s="3">
        <v>37.590000152587891</v>
      </c>
      <c r="C128" s="3">
        <v>14.13000011444092</v>
      </c>
      <c r="D128" s="4">
        <v>2.95809882417255E-2</v>
      </c>
      <c r="E128" s="4">
        <v>-4.4624736248438657E-2</v>
      </c>
      <c r="F128" s="2">
        <v>2</v>
      </c>
      <c r="G128" s="4">
        <v>1.222945032039171</v>
      </c>
      <c r="H128" s="4">
        <v>-5.4577421040032707E-2</v>
      </c>
      <c r="I128" s="4">
        <v>2.0144345908297518</v>
      </c>
    </row>
    <row r="129" spans="1:9" x14ac:dyDescent="0.35">
      <c r="A129" t="s">
        <v>340</v>
      </c>
      <c r="B129" s="3">
        <v>36.509998321533203</v>
      </c>
      <c r="C129" s="3">
        <v>14.789999961853029</v>
      </c>
      <c r="D129" s="4">
        <v>-3.5148039791002228E-2</v>
      </c>
      <c r="E129" s="4">
        <v>6.864160395890595E-2</v>
      </c>
      <c r="F129" s="2">
        <v>2</v>
      </c>
      <c r="G129" s="4">
        <v>1.140093755244231</v>
      </c>
      <c r="H129" s="4">
        <v>-8.1740446106605247E-2</v>
      </c>
      <c r="I129" s="4">
        <v>1.9278265869863001</v>
      </c>
    </row>
    <row r="130" spans="1:9" x14ac:dyDescent="0.35">
      <c r="A130" t="s">
        <v>341</v>
      </c>
      <c r="B130" s="3">
        <v>37.840000152587891</v>
      </c>
      <c r="C130" s="3">
        <v>13.840000152587891</v>
      </c>
      <c r="D130" s="4">
        <v>-3.4447525425556853E-2</v>
      </c>
      <c r="E130" s="4">
        <v>8.9763807908963988E-2</v>
      </c>
      <c r="F130" s="2">
        <v>2</v>
      </c>
      <c r="G130" s="4">
        <v>1.2699460095623729</v>
      </c>
      <c r="H130" s="4">
        <v>-4.8289694416447697E-2</v>
      </c>
      <c r="I130" s="4">
        <v>2.0344827058775929</v>
      </c>
    </row>
    <row r="131" spans="1:9" x14ac:dyDescent="0.35">
      <c r="A131" t="s">
        <v>342</v>
      </c>
      <c r="B131" s="3">
        <v>39.189998626708977</v>
      </c>
      <c r="C131" s="3">
        <v>12.69999980926514</v>
      </c>
      <c r="D131" s="4">
        <v>-1.4336009026326259E-2</v>
      </c>
      <c r="E131" s="4">
        <v>2.0900340647264311E-2</v>
      </c>
      <c r="F131" s="2">
        <v>1</v>
      </c>
      <c r="G131" s="4">
        <v>1.4709961837993819</v>
      </c>
      <c r="H131" s="4">
        <v>-1.4336009026326259E-2</v>
      </c>
      <c r="I131" s="4">
        <v>2.1427424047719512</v>
      </c>
    </row>
    <row r="132" spans="1:9" x14ac:dyDescent="0.35">
      <c r="A132" t="s">
        <v>343</v>
      </c>
      <c r="B132" s="3">
        <v>39.759998321533203</v>
      </c>
      <c r="C132" s="3">
        <v>12.439999580383301</v>
      </c>
      <c r="D132" s="4">
        <v>3.5335535947167429E-3</v>
      </c>
      <c r="E132" s="4">
        <v>-1.970055226687795E-2</v>
      </c>
      <c r="F132" s="2">
        <v>1</v>
      </c>
      <c r="G132" s="4">
        <v>1.4959194952817969</v>
      </c>
      <c r="H132" s="4">
        <v>0</v>
      </c>
      <c r="I132" s="4">
        <v>2.1884520826082312</v>
      </c>
    </row>
    <row r="133" spans="1:9" x14ac:dyDescent="0.35">
      <c r="A133" t="s">
        <v>344</v>
      </c>
      <c r="B133" s="3">
        <v>39.619998931884773</v>
      </c>
      <c r="C133" s="3">
        <v>12.689999580383301</v>
      </c>
      <c r="D133" s="4">
        <v>8.6558086342685137E-3</v>
      </c>
      <c r="E133" s="4">
        <v>-5.4859441412932197E-3</v>
      </c>
      <c r="F133" s="2">
        <v>1</v>
      </c>
      <c r="G133" s="4">
        <v>1.582789995944087</v>
      </c>
      <c r="H133" s="4">
        <v>0</v>
      </c>
      <c r="I133" s="4">
        <v>2.1772251871270338</v>
      </c>
    </row>
    <row r="134" spans="1:9" x14ac:dyDescent="0.35">
      <c r="A134" t="s">
        <v>345</v>
      </c>
      <c r="B134" s="3">
        <v>39.279998779296882</v>
      </c>
      <c r="C134" s="3">
        <v>12.760000228881839</v>
      </c>
      <c r="D134" s="4">
        <v>2.344965310408309E-2</v>
      </c>
      <c r="E134" s="4">
        <v>-2.4464808615499711E-2</v>
      </c>
      <c r="F134" s="2">
        <v>1</v>
      </c>
      <c r="G134" s="4">
        <v>1.548994105661422</v>
      </c>
      <c r="H134" s="4">
        <v>0</v>
      </c>
      <c r="I134" s="4">
        <v>2.1499597384255722</v>
      </c>
    </row>
    <row r="135" spans="1:9" x14ac:dyDescent="0.35">
      <c r="A135" t="s">
        <v>346</v>
      </c>
      <c r="B135" s="3">
        <v>38.380001068115227</v>
      </c>
      <c r="C135" s="3">
        <v>13.079999923706049</v>
      </c>
      <c r="D135" s="4">
        <v>2.3739646567144002E-2</v>
      </c>
      <c r="E135" s="4">
        <v>-2.022475281262481E-2</v>
      </c>
      <c r="F135" s="2">
        <v>1</v>
      </c>
      <c r="G135" s="4">
        <v>1.546781807918471</v>
      </c>
      <c r="H135" s="4">
        <v>0</v>
      </c>
      <c r="I135" s="4">
        <v>2.0777867077993202</v>
      </c>
    </row>
    <row r="136" spans="1:9" x14ac:dyDescent="0.35">
      <c r="A136" t="s">
        <v>347</v>
      </c>
      <c r="B136" s="3">
        <v>37.490001678466797</v>
      </c>
      <c r="C136" s="3">
        <v>13.35000038146973</v>
      </c>
      <c r="D136" s="4">
        <v>2.6842054286143169E-2</v>
      </c>
      <c r="E136" s="4">
        <v>-5.5201679168709217E-2</v>
      </c>
      <c r="F136" s="2">
        <v>2</v>
      </c>
      <c r="G136" s="4">
        <v>1.464825876689096</v>
      </c>
      <c r="H136" s="4">
        <v>-1.186075288693866E-2</v>
      </c>
      <c r="I136" s="4">
        <v>2.0064154671746</v>
      </c>
    </row>
    <row r="137" spans="1:9" x14ac:dyDescent="0.35">
      <c r="A137" t="s">
        <v>348</v>
      </c>
      <c r="B137" s="3">
        <v>36.509998321533203</v>
      </c>
      <c r="C137" s="3">
        <v>14.13000011444092</v>
      </c>
      <c r="D137" s="4">
        <v>1.3713449894692249E-3</v>
      </c>
      <c r="E137" s="4">
        <v>6.4102672957566664E-3</v>
      </c>
      <c r="F137" s="2">
        <v>2</v>
      </c>
      <c r="G137" s="4">
        <v>1.4735770836975839</v>
      </c>
      <c r="H137" s="4">
        <v>-3.7691100604550047E-2</v>
      </c>
      <c r="I137" s="4">
        <v>1.9278265869863001</v>
      </c>
    </row>
    <row r="138" spans="1:9" x14ac:dyDescent="0.35">
      <c r="A138" t="s">
        <v>349</v>
      </c>
      <c r="B138" s="3">
        <v>36.459999084472663</v>
      </c>
      <c r="C138" s="3">
        <v>14.039999961853029</v>
      </c>
      <c r="D138" s="4">
        <v>-3.570489922732456E-2</v>
      </c>
      <c r="E138" s="4">
        <v>6.3636376115573157E-2</v>
      </c>
      <c r="F138" s="2">
        <v>2</v>
      </c>
      <c r="G138" s="4">
        <v>1.48703952687345</v>
      </c>
      <c r="H138" s="4">
        <v>-3.9008950864706682E-2</v>
      </c>
      <c r="I138" s="4">
        <v>1.923817025158723</v>
      </c>
    </row>
    <row r="139" spans="1:9" x14ac:dyDescent="0.35">
      <c r="A139" t="s">
        <v>350</v>
      </c>
      <c r="B139" s="3">
        <v>37.810001373291023</v>
      </c>
      <c r="C139" s="3">
        <v>13.19999980926514</v>
      </c>
      <c r="D139" s="4">
        <v>2.1203772071380911E-3</v>
      </c>
      <c r="E139" s="4">
        <v>6.0240964778317529E-2</v>
      </c>
      <c r="F139" s="2">
        <v>1</v>
      </c>
      <c r="G139" s="4">
        <v>1.577368860030905</v>
      </c>
      <c r="H139" s="4">
        <v>-3.4263905673009849E-3</v>
      </c>
      <c r="I139" s="4">
        <v>2.0320770299630389</v>
      </c>
    </row>
    <row r="140" spans="1:9" x14ac:dyDescent="0.35">
      <c r="A140" t="s">
        <v>351</v>
      </c>
      <c r="B140" s="3">
        <v>37.729999542236328</v>
      </c>
      <c r="C140" s="3">
        <v>12.44999980926514</v>
      </c>
      <c r="D140" s="4">
        <v>-5.2981345069325059E-4</v>
      </c>
      <c r="E140" s="4">
        <v>-1.603885913022296E-3</v>
      </c>
      <c r="F140" s="2">
        <v>1</v>
      </c>
      <c r="G140" s="4">
        <v>1.6128809306540719</v>
      </c>
      <c r="H140" s="4">
        <v>-5.5350314199753559E-3</v>
      </c>
      <c r="I140" s="4">
        <v>2.0256614863109501</v>
      </c>
    </row>
    <row r="141" spans="1:9" x14ac:dyDescent="0.35">
      <c r="A141" t="s">
        <v>352</v>
      </c>
      <c r="B141" s="3">
        <v>37.75</v>
      </c>
      <c r="C141" s="3">
        <v>12.47000026702881</v>
      </c>
      <c r="D141" s="4">
        <v>2.9224392171964819E-3</v>
      </c>
      <c r="E141" s="4">
        <v>3.2180177691847329E-3</v>
      </c>
      <c r="F141" s="2">
        <v>1</v>
      </c>
      <c r="G141" s="4">
        <v>1.6052450377013989</v>
      </c>
      <c r="H141" s="4">
        <v>-5.007871206806791E-3</v>
      </c>
      <c r="I141" s="4">
        <v>2.027265372223972</v>
      </c>
    </row>
    <row r="142" spans="1:9" x14ac:dyDescent="0.35">
      <c r="A142" t="s">
        <v>353</v>
      </c>
      <c r="B142" s="3">
        <v>37.639999389648438</v>
      </c>
      <c r="C142" s="3">
        <v>12.430000305175779</v>
      </c>
      <c r="D142" s="4">
        <v>3.4350096756406552E-2</v>
      </c>
      <c r="E142" s="4">
        <v>-4.3110044327135388E-2</v>
      </c>
      <c r="F142" s="2">
        <v>1</v>
      </c>
      <c r="G142" s="4">
        <v>1.6102634667476521</v>
      </c>
      <c r="H142" s="4">
        <v>-7.9072021064691134E-3</v>
      </c>
      <c r="I142" s="4">
        <v>2.0184441526573291</v>
      </c>
    </row>
    <row r="143" spans="1:9" x14ac:dyDescent="0.35">
      <c r="A143" t="s">
        <v>354</v>
      </c>
      <c r="B143" s="3">
        <v>36.389999389648438</v>
      </c>
      <c r="C143" s="3">
        <v>12.989999771118161</v>
      </c>
      <c r="D143" s="4">
        <v>2.767578498896683E-2</v>
      </c>
      <c r="E143" s="4">
        <v>-3.0698359687461041E-3</v>
      </c>
      <c r="F143" s="2">
        <v>1</v>
      </c>
      <c r="G143" s="4">
        <v>1.5900355085863609</v>
      </c>
      <c r="H143" s="4">
        <v>-4.0853961338031763E-2</v>
      </c>
      <c r="I143" s="4">
        <v>1.918203577418125</v>
      </c>
    </row>
    <row r="144" spans="1:9" x14ac:dyDescent="0.35">
      <c r="A144" t="s">
        <v>355</v>
      </c>
      <c r="B144" s="3">
        <v>35.409999847412109</v>
      </c>
      <c r="C144" s="3">
        <v>13.02999973297119</v>
      </c>
      <c r="D144" s="4">
        <v>2.3114684280626019E-2</v>
      </c>
      <c r="E144" s="4">
        <v>-4.5421238306660013E-2</v>
      </c>
      <c r="F144" s="2">
        <v>1</v>
      </c>
      <c r="G144" s="4">
        <v>1.3845117129826989</v>
      </c>
      <c r="H144" s="4">
        <v>-6.6684208510113363E-2</v>
      </c>
      <c r="I144" s="4">
        <v>1.8396150031397831</v>
      </c>
    </row>
    <row r="145" spans="1:9" x14ac:dyDescent="0.35">
      <c r="A145" t="s">
        <v>356</v>
      </c>
      <c r="B145" s="3">
        <v>34.610000610351563</v>
      </c>
      <c r="C145" s="3">
        <v>13.64999961853027</v>
      </c>
      <c r="D145" s="4">
        <v>1.824062669221771E-2</v>
      </c>
      <c r="E145" s="4">
        <v>-1.463091269352401E-3</v>
      </c>
      <c r="F145" s="2">
        <v>2</v>
      </c>
      <c r="G145" s="4">
        <v>1.4152128956467329</v>
      </c>
      <c r="H145" s="4">
        <v>-8.7770114309207448E-2</v>
      </c>
      <c r="I145" s="4">
        <v>1.7754610961686841</v>
      </c>
    </row>
    <row r="146" spans="1:9" x14ac:dyDescent="0.35">
      <c r="A146" t="s">
        <v>357</v>
      </c>
      <c r="B146" s="3">
        <v>33.990001678466797</v>
      </c>
      <c r="C146" s="3">
        <v>13.670000076293951</v>
      </c>
      <c r="D146" s="4">
        <v>-5.766559561839657E-2</v>
      </c>
      <c r="E146" s="4">
        <v>9.0981673393254692E-2</v>
      </c>
      <c r="F146" s="2">
        <v>2</v>
      </c>
      <c r="G146" s="4">
        <v>1.385263275681881</v>
      </c>
      <c r="H146" s="4">
        <v>-0.1041116787353142</v>
      </c>
      <c r="I146" s="4">
        <v>1.725741856504827</v>
      </c>
    </row>
    <row r="147" spans="1:9" x14ac:dyDescent="0.35">
      <c r="A147" t="s">
        <v>358</v>
      </c>
      <c r="B147" s="3">
        <v>36.069999694824219</v>
      </c>
      <c r="C147" s="3">
        <v>12.52999973297119</v>
      </c>
      <c r="D147" s="4">
        <v>-1.448084156811158E-2</v>
      </c>
      <c r="E147" s="4">
        <v>-2.388589621275083E-3</v>
      </c>
      <c r="F147" s="2">
        <v>1</v>
      </c>
      <c r="G147" s="4">
        <v>1.6024531448993939</v>
      </c>
      <c r="H147" s="4">
        <v>-4.9288323657669442E-2</v>
      </c>
      <c r="I147" s="4">
        <v>1.892542014629685</v>
      </c>
    </row>
    <row r="148" spans="1:9" x14ac:dyDescent="0.35">
      <c r="A148" t="s">
        <v>359</v>
      </c>
      <c r="B148" s="3">
        <v>36.599998474121087</v>
      </c>
      <c r="C148" s="3">
        <v>12.560000419616699</v>
      </c>
      <c r="D148" s="4">
        <v>-6.5147035144607068E-3</v>
      </c>
      <c r="E148" s="4">
        <v>2.2801359343169961E-2</v>
      </c>
      <c r="F148" s="2">
        <v>1</v>
      </c>
      <c r="G148" s="4">
        <v>1.6274226613277341</v>
      </c>
      <c r="H148" s="4">
        <v>-3.5318929918056408E-2</v>
      </c>
      <c r="I148" s="4">
        <v>1.935043920639921</v>
      </c>
    </row>
    <row r="149" spans="1:9" x14ac:dyDescent="0.35">
      <c r="A149" t="s">
        <v>360</v>
      </c>
      <c r="B149" s="3">
        <v>36.840000152587891</v>
      </c>
      <c r="C149" s="3">
        <v>12.27999973297119</v>
      </c>
      <c r="D149" s="4">
        <v>-2.8993107905563201E-2</v>
      </c>
      <c r="E149" s="4">
        <v>-1.60256263302152E-2</v>
      </c>
      <c r="F149" s="2">
        <v>1</v>
      </c>
      <c r="G149" s="4">
        <v>1.4708249852183679</v>
      </c>
      <c r="H149" s="4">
        <v>-2.8993107905563201E-2</v>
      </c>
      <c r="I149" s="4">
        <v>1.9542902456862301</v>
      </c>
    </row>
    <row r="150" spans="1:9" x14ac:dyDescent="0.35">
      <c r="A150" t="s">
        <v>361</v>
      </c>
      <c r="B150" s="3">
        <v>37.939998626708977</v>
      </c>
      <c r="C150" s="3">
        <v>12.47999954223633</v>
      </c>
      <c r="D150" s="4">
        <v>6.3659909525906064E-3</v>
      </c>
      <c r="E150" s="4">
        <v>2.3789989486111999E-2</v>
      </c>
      <c r="F150" s="2">
        <v>1</v>
      </c>
      <c r="G150" s="4">
        <v>1.634722196651093</v>
      </c>
      <c r="H150" s="4">
        <v>0</v>
      </c>
      <c r="I150" s="4">
        <v>2.0425018295327462</v>
      </c>
    </row>
    <row r="151" spans="1:9" x14ac:dyDescent="0.35">
      <c r="A151" t="s">
        <v>362</v>
      </c>
      <c r="B151" s="3">
        <v>37.700000762939453</v>
      </c>
      <c r="C151" s="3">
        <v>12.189999580383301</v>
      </c>
      <c r="D151" s="4">
        <v>1.344085993939359E-2</v>
      </c>
      <c r="E151" s="4">
        <v>9.9419957409394577E-3</v>
      </c>
      <c r="F151" s="2">
        <v>1</v>
      </c>
      <c r="G151" s="4">
        <v>1.727930650899987</v>
      </c>
      <c r="H151" s="4">
        <v>0</v>
      </c>
      <c r="I151" s="4">
        <v>2.023255810396396</v>
      </c>
    </row>
    <row r="152" spans="1:9" x14ac:dyDescent="0.35">
      <c r="A152" t="s">
        <v>363</v>
      </c>
      <c r="B152" s="3">
        <v>37.200000762939453</v>
      </c>
      <c r="C152" s="3">
        <v>12.069999694824221</v>
      </c>
      <c r="D152" s="4">
        <v>2.4511136215574551E-2</v>
      </c>
      <c r="E152" s="4">
        <v>-4.4338908514846682E-2</v>
      </c>
      <c r="F152" s="2">
        <v>1</v>
      </c>
      <c r="G152" s="4">
        <v>1.7054546009410509</v>
      </c>
      <c r="H152" s="4">
        <v>0</v>
      </c>
      <c r="I152" s="4">
        <v>1.983159580300714</v>
      </c>
    </row>
    <row r="153" spans="1:9" x14ac:dyDescent="0.35">
      <c r="A153" t="s">
        <v>364</v>
      </c>
      <c r="B153" s="3">
        <v>36.310001373291023</v>
      </c>
      <c r="C153" s="3">
        <v>12.63000011444092</v>
      </c>
      <c r="D153" s="4">
        <v>2.977887412764213E-2</v>
      </c>
      <c r="E153" s="4">
        <v>2.2672042455262661E-2</v>
      </c>
      <c r="F153" s="2">
        <v>1</v>
      </c>
      <c r="G153" s="4">
        <v>1.577005037620387</v>
      </c>
      <c r="H153" s="4">
        <v>0</v>
      </c>
      <c r="I153" s="4">
        <v>1.911788339675994</v>
      </c>
    </row>
    <row r="154" spans="1:9" x14ac:dyDescent="0.35">
      <c r="A154" t="s">
        <v>365</v>
      </c>
      <c r="B154" s="3">
        <v>35.259998321533203</v>
      </c>
      <c r="C154" s="3">
        <v>12.35000038146973</v>
      </c>
      <c r="D154" s="4">
        <v>1.7310977402265951E-2</v>
      </c>
      <c r="E154" s="4">
        <v>-5.4364472843394518E-2</v>
      </c>
      <c r="F154" s="2">
        <v>1</v>
      </c>
      <c r="G154" s="4">
        <v>1.5532221035596361</v>
      </c>
      <c r="H154" s="4">
        <v>0</v>
      </c>
      <c r="I154" s="4">
        <v>1.827586011747095</v>
      </c>
    </row>
    <row r="155" spans="1:9" x14ac:dyDescent="0.35">
      <c r="A155" t="s">
        <v>366</v>
      </c>
      <c r="B155" s="3">
        <v>34.659999847412109</v>
      </c>
      <c r="C155" s="3">
        <v>13.060000419616699</v>
      </c>
      <c r="D155" s="4">
        <v>4.3466106396565776E-3</v>
      </c>
      <c r="E155" s="4">
        <v>6.9391018299884699E-3</v>
      </c>
      <c r="F155" s="2">
        <v>1</v>
      </c>
      <c r="G155" s="4">
        <v>1.4774839467093051</v>
      </c>
      <c r="H155" s="4">
        <v>0</v>
      </c>
      <c r="I155" s="4">
        <v>1.7794706579962609</v>
      </c>
    </row>
    <row r="156" spans="1:9" x14ac:dyDescent="0.35">
      <c r="A156" t="s">
        <v>367</v>
      </c>
      <c r="B156" s="3">
        <v>34.509998321533203</v>
      </c>
      <c r="C156" s="3">
        <v>12.97000026702881</v>
      </c>
      <c r="D156" s="4">
        <v>-3.177371858618216E-3</v>
      </c>
      <c r="E156" s="4">
        <v>9.3385122176437019E-3</v>
      </c>
      <c r="F156" s="2">
        <v>1</v>
      </c>
      <c r="G156" s="4">
        <v>1.3932037544345519</v>
      </c>
      <c r="H156" s="4">
        <v>-4.3277993808216184E-3</v>
      </c>
      <c r="I156" s="4">
        <v>1.767441666603573</v>
      </c>
    </row>
    <row r="157" spans="1:9" x14ac:dyDescent="0.35">
      <c r="A157" t="s">
        <v>368</v>
      </c>
      <c r="B157" s="3">
        <v>34.619998931884773</v>
      </c>
      <c r="C157" s="3">
        <v>12.85000038146973</v>
      </c>
      <c r="D157" s="4">
        <v>4.0603071782800981E-3</v>
      </c>
      <c r="E157" s="4">
        <v>-1.7584062964670188E-2</v>
      </c>
      <c r="F157" s="2">
        <v>1</v>
      </c>
      <c r="G157" s="4">
        <v>1.358310504917269</v>
      </c>
      <c r="H157" s="4">
        <v>-1.1540945096204509E-3</v>
      </c>
      <c r="I157" s="4">
        <v>1.7762628861702161</v>
      </c>
    </row>
    <row r="158" spans="1:9" x14ac:dyDescent="0.35">
      <c r="A158" t="s">
        <v>369</v>
      </c>
      <c r="B158" s="3">
        <v>34.479999542236328</v>
      </c>
      <c r="C158" s="3">
        <v>13.079999923706049</v>
      </c>
      <c r="D158" s="4">
        <v>-5.193315232781881E-3</v>
      </c>
      <c r="E158" s="4">
        <v>3.5629438257139379E-2</v>
      </c>
      <c r="F158" s="2">
        <v>1</v>
      </c>
      <c r="G158" s="4">
        <v>1.387811672036148</v>
      </c>
      <c r="H158" s="4">
        <v>-5.193315232781881E-3</v>
      </c>
      <c r="I158" s="4">
        <v>1.765035990689019</v>
      </c>
    </row>
    <row r="159" spans="1:9" x14ac:dyDescent="0.35">
      <c r="A159" t="s">
        <v>370</v>
      </c>
      <c r="B159" s="3">
        <v>34.659999847412109</v>
      </c>
      <c r="C159" s="3">
        <v>12.63000011444092</v>
      </c>
      <c r="D159" s="4">
        <v>2.3134185113193868E-3</v>
      </c>
      <c r="E159" s="4">
        <v>-2.244581734833961E-2</v>
      </c>
      <c r="F159" s="2">
        <v>1</v>
      </c>
      <c r="G159" s="4">
        <v>1.447740128595171</v>
      </c>
      <c r="H159" s="4">
        <v>0</v>
      </c>
      <c r="I159" s="4">
        <v>1.7794706579962609</v>
      </c>
    </row>
    <row r="160" spans="1:9" x14ac:dyDescent="0.35">
      <c r="A160" t="s">
        <v>371</v>
      </c>
      <c r="B160" s="3">
        <v>34.580001831054688</v>
      </c>
      <c r="C160" s="3">
        <v>12.920000076293951</v>
      </c>
      <c r="D160" s="4">
        <v>1.6460945495467168E-2</v>
      </c>
      <c r="E160" s="4">
        <v>-4.622455166284678E-3</v>
      </c>
      <c r="F160" s="2">
        <v>1</v>
      </c>
      <c r="G160" s="4">
        <v>1.53333353827434</v>
      </c>
      <c r="H160" s="4">
        <v>0</v>
      </c>
      <c r="I160" s="4">
        <v>1.77305542025413</v>
      </c>
    </row>
    <row r="161" spans="1:9" x14ac:dyDescent="0.35">
      <c r="A161" t="s">
        <v>372</v>
      </c>
      <c r="B161" s="3">
        <v>34.020000457763672</v>
      </c>
      <c r="C161" s="3">
        <v>12.97999954223633</v>
      </c>
      <c r="D161" s="4">
        <v>-1.3913030209748659E-2</v>
      </c>
      <c r="E161" s="4">
        <v>2.285263762351275E-2</v>
      </c>
      <c r="F161" s="2">
        <v>1</v>
      </c>
      <c r="G161" s="4">
        <v>1.5274888827152759</v>
      </c>
      <c r="H161" s="4">
        <v>-1.3913030209748659E-2</v>
      </c>
      <c r="I161" s="4">
        <v>1.7281475324193809</v>
      </c>
    </row>
    <row r="162" spans="1:9" x14ac:dyDescent="0.35">
      <c r="A162" t="s">
        <v>373</v>
      </c>
      <c r="B162" s="3">
        <v>34.5</v>
      </c>
      <c r="C162" s="3">
        <v>12.689999580383301</v>
      </c>
      <c r="D162" s="4">
        <v>9.9531661038239072E-3</v>
      </c>
      <c r="E162" s="4">
        <v>0</v>
      </c>
      <c r="F162" s="2">
        <v>1</v>
      </c>
      <c r="G162" s="4">
        <v>1.466047216900173</v>
      </c>
      <c r="H162" s="4">
        <v>0</v>
      </c>
      <c r="I162" s="4">
        <v>1.766639876602041</v>
      </c>
    </row>
    <row r="163" spans="1:9" x14ac:dyDescent="0.35">
      <c r="A163" t="s">
        <v>374</v>
      </c>
      <c r="B163" s="3">
        <v>34.159999847412109</v>
      </c>
      <c r="C163" s="3">
        <v>12.689999580383301</v>
      </c>
      <c r="D163" s="4">
        <v>-4.0816149493428933E-3</v>
      </c>
      <c r="E163" s="4">
        <v>1.8459032225695889E-2</v>
      </c>
      <c r="F163" s="2">
        <v>1</v>
      </c>
      <c r="G163" s="4">
        <v>1.426136365945428</v>
      </c>
      <c r="H163" s="4">
        <v>-4.0816149493428933E-3</v>
      </c>
      <c r="I163" s="4">
        <v>1.7393744279005789</v>
      </c>
    </row>
    <row r="164" spans="1:9" x14ac:dyDescent="0.35">
      <c r="A164" t="s">
        <v>375</v>
      </c>
      <c r="B164" s="3">
        <v>34.299999237060547</v>
      </c>
      <c r="C164" s="3">
        <v>12.460000038146971</v>
      </c>
      <c r="D164" s="4">
        <v>4.4776037892734877E-2</v>
      </c>
      <c r="E164" s="4">
        <v>-3.0350220369265601E-2</v>
      </c>
      <c r="F164" s="2">
        <v>1</v>
      </c>
      <c r="G164" s="4">
        <v>1.490922156630855</v>
      </c>
      <c r="H164" s="4">
        <v>0</v>
      </c>
      <c r="I164" s="4">
        <v>1.750601323381777</v>
      </c>
    </row>
    <row r="165" spans="1:9" x14ac:dyDescent="0.35">
      <c r="A165" t="s">
        <v>376</v>
      </c>
      <c r="B165" s="3">
        <v>32.830001831054688</v>
      </c>
      <c r="C165" s="3">
        <v>12.85000038146973</v>
      </c>
      <c r="D165" s="4">
        <v>-7.8573079581224503E-3</v>
      </c>
      <c r="E165" s="4">
        <v>-3.7453182450392863E-2</v>
      </c>
      <c r="F165" s="2">
        <v>1</v>
      </c>
      <c r="G165" s="4">
        <v>1.4647149086505999</v>
      </c>
      <c r="H165" s="4">
        <v>-1.470581837507179E-2</v>
      </c>
      <c r="I165" s="4">
        <v>1.6327186149192441</v>
      </c>
    </row>
    <row r="166" spans="1:9" x14ac:dyDescent="0.35">
      <c r="A166" t="s">
        <v>377</v>
      </c>
      <c r="B166" s="3">
        <v>33.090000152587891</v>
      </c>
      <c r="C166" s="3">
        <v>13.35000038146973</v>
      </c>
      <c r="D166" s="4">
        <v>1.5653722924198199E-2</v>
      </c>
      <c r="E166" s="4">
        <v>-4.4742331562338533E-3</v>
      </c>
      <c r="F166" s="2">
        <v>2</v>
      </c>
      <c r="G166" s="4">
        <v>1.555212404629805</v>
      </c>
      <c r="H166" s="4">
        <v>-6.9027474292581159E-3</v>
      </c>
      <c r="I166" s="4">
        <v>1.653568519968617</v>
      </c>
    </row>
    <row r="167" spans="1:9" x14ac:dyDescent="0.35">
      <c r="A167" t="s">
        <v>378</v>
      </c>
      <c r="B167" s="3">
        <v>32.580001831054688</v>
      </c>
      <c r="C167" s="3">
        <v>13.409999847412109</v>
      </c>
      <c r="D167" s="4">
        <v>5.5555647129217336E-3</v>
      </c>
      <c r="E167" s="4">
        <v>-2.8260894053073641E-2</v>
      </c>
      <c r="F167" s="2">
        <v>2</v>
      </c>
      <c r="G167" s="4">
        <v>1.5453126051230339</v>
      </c>
      <c r="H167" s="4">
        <v>-2.220881964427146E-2</v>
      </c>
      <c r="I167" s="4">
        <v>1.612670499871403</v>
      </c>
    </row>
    <row r="168" spans="1:9" x14ac:dyDescent="0.35">
      <c r="A168" t="s">
        <v>379</v>
      </c>
      <c r="B168" s="3">
        <v>32.400001525878913</v>
      </c>
      <c r="C168" s="3">
        <v>13.80000019073486</v>
      </c>
      <c r="D168" s="4">
        <v>1.950915122207442E-2</v>
      </c>
      <c r="E168" s="4">
        <v>-3.6312815305247659E-2</v>
      </c>
      <c r="F168" s="2">
        <v>2</v>
      </c>
      <c r="G168" s="4">
        <v>1.55520510615869</v>
      </c>
      <c r="H168" s="4">
        <v>-2.7610989717032349E-2</v>
      </c>
      <c r="I168" s="4">
        <v>1.6234818238947379</v>
      </c>
    </row>
    <row r="169" spans="1:9" x14ac:dyDescent="0.35">
      <c r="A169" t="s">
        <v>380</v>
      </c>
      <c r="B169" s="3">
        <v>31.780000686645511</v>
      </c>
      <c r="C169" s="3">
        <v>14.319999694824221</v>
      </c>
      <c r="D169" s="4">
        <v>9.8506952670782688E-3</v>
      </c>
      <c r="E169" s="4">
        <v>9.873017393189798E-3</v>
      </c>
      <c r="F169" s="2">
        <v>2</v>
      </c>
      <c r="G169" s="4">
        <v>1.569118915170399</v>
      </c>
      <c r="H169" s="4">
        <v>-4.6218458051724642E-2</v>
      </c>
      <c r="I169" s="4">
        <v>1.573279328341485</v>
      </c>
    </row>
    <row r="170" spans="1:9" x14ac:dyDescent="0.35">
      <c r="A170" t="s">
        <v>381</v>
      </c>
      <c r="B170" s="3">
        <v>31.469999313354489</v>
      </c>
      <c r="C170" s="3">
        <v>14.180000305175779</v>
      </c>
      <c r="D170" s="4">
        <v>2.341461181640625E-2</v>
      </c>
      <c r="E170" s="4">
        <v>1.412461721694624E-3</v>
      </c>
      <c r="F170" s="2">
        <v>2</v>
      </c>
      <c r="G170" s="4">
        <v>1.511572225380418</v>
      </c>
      <c r="H170" s="4">
        <v>-5.5522220840749197E-2</v>
      </c>
      <c r="I170" s="4">
        <v>1.624687232201645</v>
      </c>
    </row>
    <row r="171" spans="1:9" x14ac:dyDescent="0.35">
      <c r="A171" t="s">
        <v>382</v>
      </c>
      <c r="B171" s="3">
        <v>30.75</v>
      </c>
      <c r="C171" s="3">
        <v>14.159999847412109</v>
      </c>
      <c r="D171" s="4">
        <v>4.5736487048972929E-3</v>
      </c>
      <c r="E171" s="4">
        <v>-4.0650431718535329E-2</v>
      </c>
      <c r="F171" s="2">
        <v>2</v>
      </c>
      <c r="G171" s="4">
        <v>1.45607019773964</v>
      </c>
      <c r="H171" s="4">
        <v>-7.713084388843594E-2</v>
      </c>
      <c r="I171" s="4">
        <v>1.5646372466220919</v>
      </c>
    </row>
    <row r="172" spans="1:9" x14ac:dyDescent="0.35">
      <c r="A172" t="s">
        <v>383</v>
      </c>
      <c r="B172" s="3">
        <v>30.610000610351559</v>
      </c>
      <c r="C172" s="3">
        <v>14.760000228881839</v>
      </c>
      <c r="D172" s="4">
        <v>9.5646740912351813E-3</v>
      </c>
      <c r="E172" s="4">
        <v>4.1637272364941413E-2</v>
      </c>
      <c r="F172" s="2">
        <v>2</v>
      </c>
      <c r="G172" s="4">
        <v>1.4765373350002571</v>
      </c>
      <c r="H172" s="4">
        <v>-8.1332506281313499E-2</v>
      </c>
      <c r="I172" s="4">
        <v>1.552960900306751</v>
      </c>
    </row>
    <row r="173" spans="1:9" x14ac:dyDescent="0.35">
      <c r="A173" t="s">
        <v>384</v>
      </c>
      <c r="B173" s="3">
        <v>30.319999694824219</v>
      </c>
      <c r="C173" s="3">
        <v>14.170000076293951</v>
      </c>
      <c r="D173" s="4">
        <v>4.4796664939843689E-2</v>
      </c>
      <c r="E173" s="4">
        <v>-7.3250483214739481E-2</v>
      </c>
      <c r="F173" s="2">
        <v>2</v>
      </c>
      <c r="G173" s="4">
        <v>1.5848253092978131</v>
      </c>
      <c r="H173" s="4">
        <v>-9.0036015230396504E-2</v>
      </c>
      <c r="I173" s="4">
        <v>1.5287740011355011</v>
      </c>
    </row>
    <row r="174" spans="1:9" x14ac:dyDescent="0.35">
      <c r="A174" t="s">
        <v>385</v>
      </c>
      <c r="B174" s="3">
        <v>29.020000457763668</v>
      </c>
      <c r="C174" s="3">
        <v>15.289999961853029</v>
      </c>
      <c r="D174" s="4">
        <v>-4.1928042897900419E-2</v>
      </c>
      <c r="E174" s="4">
        <v>5.8131499216304013E-2</v>
      </c>
      <c r="F174" s="2">
        <v>2</v>
      </c>
      <c r="G174" s="4">
        <v>1.394389499321766</v>
      </c>
      <c r="H174" s="4">
        <v>-0.1290515989328922</v>
      </c>
      <c r="I174" s="4">
        <v>1.4931271135581099</v>
      </c>
    </row>
    <row r="175" spans="1:9" x14ac:dyDescent="0.35">
      <c r="A175" t="s">
        <v>386</v>
      </c>
      <c r="B175" s="3">
        <v>30.29000091552734</v>
      </c>
      <c r="C175" s="3">
        <v>14.44999980926514</v>
      </c>
      <c r="D175" s="4">
        <v>1.8493649920714231E-2</v>
      </c>
      <c r="E175" s="4">
        <v>-2.430794059092134E-2</v>
      </c>
      <c r="F175" s="2">
        <v>2</v>
      </c>
      <c r="G175" s="4">
        <v>1.4251402298316971</v>
      </c>
      <c r="H175" s="4">
        <v>-9.0936338746952061E-2</v>
      </c>
      <c r="I175" s="4">
        <v>1.6022336788764009</v>
      </c>
    </row>
    <row r="176" spans="1:9" x14ac:dyDescent="0.35">
      <c r="A176" t="s">
        <v>387</v>
      </c>
      <c r="B176" s="3">
        <v>29.739999771118161</v>
      </c>
      <c r="C176" s="3">
        <v>14.810000419616699</v>
      </c>
      <c r="D176" s="4">
        <v>4.3903802123244073E-3</v>
      </c>
      <c r="E176" s="4">
        <v>-5.3727281303878049E-3</v>
      </c>
      <c r="F176" s="2">
        <v>2</v>
      </c>
      <c r="G176" s="4">
        <v>1.410048574017337</v>
      </c>
      <c r="H176" s="4">
        <v>-0.1074429758852056</v>
      </c>
      <c r="I176" s="4">
        <v>1.5549827228466031</v>
      </c>
    </row>
    <row r="177" spans="1:9" x14ac:dyDescent="0.35">
      <c r="A177" t="s">
        <v>388</v>
      </c>
      <c r="B177" s="3">
        <v>29.610000610351559</v>
      </c>
      <c r="C177" s="3">
        <v>14.89000034332275</v>
      </c>
      <c r="D177" s="4">
        <v>3.4952812955836958E-2</v>
      </c>
      <c r="E177" s="4">
        <v>-1.341348376527773E-3</v>
      </c>
      <c r="F177" s="2">
        <v>2</v>
      </c>
      <c r="G177" s="4">
        <v>1.424068787594599</v>
      </c>
      <c r="H177" s="4">
        <v>-0.11134451135811239</v>
      </c>
      <c r="I177" s="4">
        <v>1.543814410395377</v>
      </c>
    </row>
    <row r="178" spans="1:9" x14ac:dyDescent="0.35">
      <c r="A178" t="s">
        <v>389</v>
      </c>
      <c r="B178" s="3">
        <v>28.610000610351559</v>
      </c>
      <c r="C178" s="3">
        <v>14.909999847412109</v>
      </c>
      <c r="D178" s="4">
        <v>2.0692112361680559E-2</v>
      </c>
      <c r="E178" s="4">
        <v>-4.7892720773170423E-2</v>
      </c>
      <c r="F178" s="2">
        <v>2</v>
      </c>
      <c r="G178" s="4">
        <v>1.400167821076618</v>
      </c>
      <c r="H178" s="4">
        <v>-0.14135651643491121</v>
      </c>
      <c r="I178" s="4">
        <v>1.4579037600083571</v>
      </c>
    </row>
    <row r="179" spans="1:9" x14ac:dyDescent="0.35">
      <c r="A179" t="s">
        <v>390</v>
      </c>
      <c r="B179" s="3">
        <v>28.030000686645511</v>
      </c>
      <c r="C179" s="3">
        <v>15.659999847412109</v>
      </c>
      <c r="D179" s="4">
        <v>3.4508263406014317E-2</v>
      </c>
      <c r="E179" s="4">
        <v>-7.1725010766287123E-2</v>
      </c>
      <c r="F179" s="2">
        <v>2</v>
      </c>
      <c r="G179" s="4">
        <v>1.284433548566815</v>
      </c>
      <c r="H179" s="4">
        <v>-0.1587634770897203</v>
      </c>
      <c r="I179" s="4">
        <v>1.4080755893383481</v>
      </c>
    </row>
    <row r="180" spans="1:9" x14ac:dyDescent="0.35">
      <c r="A180" t="s">
        <v>391</v>
      </c>
      <c r="B180" s="3">
        <v>27.094999313354489</v>
      </c>
      <c r="C180" s="3">
        <v>16.870000839233398</v>
      </c>
      <c r="D180" s="4">
        <v>4.5735217017407237E-2</v>
      </c>
      <c r="E180" s="4">
        <v>-7.0010947802995105E-2</v>
      </c>
      <c r="F180" s="2">
        <v>3</v>
      </c>
      <c r="G180" s="4">
        <v>1.231877969283361</v>
      </c>
      <c r="H180" s="4">
        <v>-0.1868247430517441</v>
      </c>
      <c r="I180" s="4">
        <v>1.3277490132461589</v>
      </c>
    </row>
    <row r="181" spans="1:9" x14ac:dyDescent="0.35">
      <c r="A181" t="s">
        <v>392</v>
      </c>
      <c r="B181" s="3">
        <v>25.909999847412109</v>
      </c>
      <c r="C181" s="3">
        <v>18.139999389648441</v>
      </c>
      <c r="D181" s="4">
        <v>6.1450225701620731E-2</v>
      </c>
      <c r="E181" s="4">
        <v>-8.1519018245648778E-2</v>
      </c>
      <c r="F181" s="2">
        <v>3</v>
      </c>
      <c r="G181" s="4">
        <v>1.1682008586580419</v>
      </c>
      <c r="H181" s="4">
        <v>-0.22238895303961079</v>
      </c>
      <c r="I181" s="4">
        <v>1.2259449384187771</v>
      </c>
    </row>
    <row r="182" spans="1:9" x14ac:dyDescent="0.35">
      <c r="A182" t="s">
        <v>393</v>
      </c>
      <c r="B182" s="3">
        <v>24.409999847412109</v>
      </c>
      <c r="C182" s="3">
        <v>19.75</v>
      </c>
      <c r="D182" s="4">
        <v>7.3438878324660006E-2</v>
      </c>
      <c r="E182" s="4">
        <v>-7.1462173251099492E-2</v>
      </c>
      <c r="F182" s="2">
        <v>4</v>
      </c>
      <c r="G182" s="4">
        <v>1.0898971926049741</v>
      </c>
      <c r="H182" s="4">
        <v>-0.26740696065480912</v>
      </c>
      <c r="I182" s="4">
        <v>1.097078962838246</v>
      </c>
    </row>
    <row r="183" spans="1:9" x14ac:dyDescent="0.35">
      <c r="A183" t="s">
        <v>394</v>
      </c>
      <c r="B183" s="3">
        <v>22.739999771118161</v>
      </c>
      <c r="C183" s="3">
        <v>21.270000457763668</v>
      </c>
      <c r="D183" s="4">
        <v>-3.1928480515446937E-2</v>
      </c>
      <c r="E183" s="4">
        <v>2.8529987615146579E-2</v>
      </c>
      <c r="F183" s="2">
        <v>4</v>
      </c>
      <c r="G183" s="4">
        <v>0.98429316713991155</v>
      </c>
      <c r="H183" s="4">
        <v>-0.31752701142279738</v>
      </c>
      <c r="I183" s="4">
        <v>0.98429316713991155</v>
      </c>
    </row>
    <row r="184" spans="1:9" x14ac:dyDescent="0.35">
      <c r="A184" t="s">
        <v>395</v>
      </c>
      <c r="B184" s="3">
        <v>23.489999771118161</v>
      </c>
      <c r="C184" s="3">
        <v>20.680000305175781</v>
      </c>
      <c r="D184" s="4">
        <v>-9.6964396667093E-3</v>
      </c>
      <c r="E184" s="4">
        <v>2.4269428338627549E-2</v>
      </c>
      <c r="F184" s="2">
        <v>4</v>
      </c>
      <c r="G184" s="4">
        <v>1.093582817475155</v>
      </c>
      <c r="H184" s="4">
        <v>-0.29501800761519831</v>
      </c>
      <c r="I184" s="4">
        <v>1.1162161228689891</v>
      </c>
    </row>
    <row r="185" spans="1:9" x14ac:dyDescent="0.35">
      <c r="A185" t="s">
        <v>396</v>
      </c>
      <c r="B185" s="3">
        <v>23.719999313354489</v>
      </c>
      <c r="C185" s="3">
        <v>20.190000534057621</v>
      </c>
      <c r="D185" s="4">
        <v>-6.4299843928472988E-2</v>
      </c>
      <c r="E185" s="4">
        <v>6.4312138369149396E-2</v>
      </c>
      <c r="F185" s="2">
        <v>4</v>
      </c>
      <c r="G185" s="4">
        <v>1.194264421147502</v>
      </c>
      <c r="H185" s="4">
        <v>-0.28811526018594008</v>
      </c>
      <c r="I185" s="4">
        <v>1.2044608558358221</v>
      </c>
    </row>
    <row r="186" spans="1:9" x14ac:dyDescent="0.35">
      <c r="A186" t="s">
        <v>397</v>
      </c>
      <c r="B186" s="3">
        <v>25.35000038146973</v>
      </c>
      <c r="C186" s="3">
        <v>18.969999313354489</v>
      </c>
      <c r="D186" s="4">
        <v>4.6223725150348338E-2</v>
      </c>
      <c r="E186" s="4">
        <v>-6.8728594413332122E-2</v>
      </c>
      <c r="F186" s="2">
        <v>3</v>
      </c>
      <c r="G186" s="4">
        <v>1.3870057113597789</v>
      </c>
      <c r="H186" s="4">
        <v>-0.23919565985447819</v>
      </c>
      <c r="I186" s="4">
        <v>1.4200476809827971</v>
      </c>
    </row>
    <row r="187" spans="1:9" x14ac:dyDescent="0.35">
      <c r="A187" t="s">
        <v>398</v>
      </c>
      <c r="B187" s="3">
        <v>24.229999542236332</v>
      </c>
      <c r="C187" s="3">
        <v>20.370000839233398</v>
      </c>
      <c r="D187" s="4">
        <v>3.4144226489140277E-2</v>
      </c>
      <c r="E187" s="4">
        <v>-6.1722630204883111E-2</v>
      </c>
      <c r="F187" s="2">
        <v>4</v>
      </c>
      <c r="G187" s="4">
        <v>1.288007478103314</v>
      </c>
      <c r="H187" s="4">
        <v>-0.27280913072757002</v>
      </c>
      <c r="I187" s="4">
        <v>1.3131263637087009</v>
      </c>
    </row>
    <row r="188" spans="1:9" x14ac:dyDescent="0.35">
      <c r="A188" t="s">
        <v>399</v>
      </c>
      <c r="B188" s="3">
        <v>23.430000305175781</v>
      </c>
      <c r="C188" s="3">
        <v>21.70999908447266</v>
      </c>
      <c r="D188" s="4">
        <v>-8.8832102324254425E-3</v>
      </c>
      <c r="E188" s="4">
        <v>1.448595661066987E-2</v>
      </c>
      <c r="F188" s="2">
        <v>4</v>
      </c>
      <c r="G188" s="4">
        <v>1.239961780088721</v>
      </c>
      <c r="H188" s="4">
        <v>-0.29681871189166631</v>
      </c>
      <c r="I188" s="4">
        <v>1.2474820025422171</v>
      </c>
    </row>
    <row r="189" spans="1:9" x14ac:dyDescent="0.35">
      <c r="A189" t="s">
        <v>400</v>
      </c>
      <c r="B189" s="3">
        <v>23.639999389648441</v>
      </c>
      <c r="C189" s="3">
        <v>21.39999961853027</v>
      </c>
      <c r="D189" s="4">
        <v>-4.9074866884561641E-2</v>
      </c>
      <c r="E189" s="4">
        <v>0.113423537099768</v>
      </c>
      <c r="F189" s="2">
        <v>4</v>
      </c>
      <c r="G189" s="4">
        <v>1.242884200683841</v>
      </c>
      <c r="H189" s="4">
        <v>-0.29051621830234969</v>
      </c>
      <c r="I189" s="4">
        <v>1.2996108953026071</v>
      </c>
    </row>
    <row r="190" spans="1:9" x14ac:dyDescent="0.35">
      <c r="A190" t="s">
        <v>401</v>
      </c>
      <c r="B190" s="3">
        <v>24.860000610351559</v>
      </c>
      <c r="C190" s="3">
        <v>19.219999313354489</v>
      </c>
      <c r="D190" s="4">
        <v>-6.2594261642486049E-2</v>
      </c>
      <c r="E190" s="4">
        <v>7.4944083640015036E-2</v>
      </c>
      <c r="F190" s="2">
        <v>3</v>
      </c>
      <c r="G190" s="4">
        <v>1.4065828454946041</v>
      </c>
      <c r="H190" s="4">
        <v>-0.25390153547290678</v>
      </c>
      <c r="I190" s="4">
        <v>1.4230019547534529</v>
      </c>
    </row>
    <row r="191" spans="1:9" x14ac:dyDescent="0.35">
      <c r="A191" t="s">
        <v>402</v>
      </c>
      <c r="B191" s="3">
        <v>26.520000457763668</v>
      </c>
      <c r="C191" s="3">
        <v>17.879999160766602</v>
      </c>
      <c r="D191" s="4">
        <v>-1.632042439357495E-2</v>
      </c>
      <c r="E191" s="4">
        <v>3.8930860658699107E-2</v>
      </c>
      <c r="F191" s="2">
        <v>3</v>
      </c>
      <c r="G191" s="4">
        <v>1.628344901556994</v>
      </c>
      <c r="H191" s="4">
        <v>-0.20408161162488939</v>
      </c>
      <c r="I191" s="4">
        <v>1.584795308591713</v>
      </c>
    </row>
    <row r="192" spans="1:9" x14ac:dyDescent="0.35">
      <c r="A192" t="s">
        <v>403</v>
      </c>
      <c r="B192" s="3">
        <v>26.95999908447266</v>
      </c>
      <c r="C192" s="3">
        <v>17.20999908447266</v>
      </c>
      <c r="D192" s="4">
        <v>8.0561052507815534E-2</v>
      </c>
      <c r="E192" s="4">
        <v>-0.10921328383441049</v>
      </c>
      <c r="F192" s="2">
        <v>3</v>
      </c>
      <c r="G192" s="4">
        <v>1.6200193570863419</v>
      </c>
      <c r="H192" s="4">
        <v>-0.19087637060631479</v>
      </c>
      <c r="I192" s="4">
        <v>1.728744814999251</v>
      </c>
    </row>
    <row r="193" spans="1:9" x14ac:dyDescent="0.35">
      <c r="A193" t="s">
        <v>404</v>
      </c>
      <c r="B193" s="3">
        <v>24.95000076293945</v>
      </c>
      <c r="C193" s="3">
        <v>19.319999694824219</v>
      </c>
      <c r="D193" s="4">
        <v>-0.1189971387076204</v>
      </c>
      <c r="E193" s="4">
        <v>0.15757933352966799</v>
      </c>
      <c r="F193" s="2">
        <v>3</v>
      </c>
      <c r="G193" s="4">
        <v>1.4875375301279801</v>
      </c>
      <c r="H193" s="4">
        <v>-0.25120045043652639</v>
      </c>
      <c r="I193" s="4">
        <v>1.5381486222365031</v>
      </c>
    </row>
    <row r="194" spans="1:9" x14ac:dyDescent="0.35">
      <c r="A194" t="s">
        <v>405</v>
      </c>
      <c r="B194" s="3">
        <v>28.319999694824219</v>
      </c>
      <c r="C194" s="3">
        <v>16.690000534057621</v>
      </c>
      <c r="D194" s="4">
        <v>-2.209942713677715E-2</v>
      </c>
      <c r="E194" s="4">
        <v>3.7290265741434681E-2</v>
      </c>
      <c r="F194" s="2">
        <v>3</v>
      </c>
      <c r="G194" s="4">
        <v>1.8606061400059459</v>
      </c>
      <c r="H194" s="4">
        <v>-0.15006002538399421</v>
      </c>
      <c r="I194" s="4">
        <v>1.880976593552929</v>
      </c>
    </row>
    <row r="195" spans="1:9" x14ac:dyDescent="0.35">
      <c r="A195" t="s">
        <v>406</v>
      </c>
      <c r="B195" s="3">
        <v>28.95999908447266</v>
      </c>
      <c r="C195" s="3">
        <v>16.090000152587891</v>
      </c>
      <c r="D195" s="4">
        <v>1.5427721586491311E-2</v>
      </c>
      <c r="E195" s="4">
        <v>-5.5196740819555057E-2</v>
      </c>
      <c r="F195" s="2">
        <v>3</v>
      </c>
      <c r="G195" s="4">
        <v>1.8758689138151139</v>
      </c>
      <c r="H195" s="4">
        <v>-0.13085236045271709</v>
      </c>
      <c r="I195" s="4">
        <v>1.961145181511629</v>
      </c>
    </row>
    <row r="196" spans="1:9" x14ac:dyDescent="0.35">
      <c r="A196" t="s">
        <v>407</v>
      </c>
      <c r="B196" s="3">
        <v>28.520000457763668</v>
      </c>
      <c r="C196" s="3">
        <v>17.030000686645511</v>
      </c>
      <c r="D196" s="4">
        <v>3.4833128099571287E-2</v>
      </c>
      <c r="E196" s="4">
        <v>-3.7853110023407632E-2</v>
      </c>
      <c r="F196" s="2">
        <v>3</v>
      </c>
      <c r="G196" s="4">
        <v>1.763566017552044</v>
      </c>
      <c r="H196" s="4">
        <v>-0.14405760147129171</v>
      </c>
      <c r="I196" s="4">
        <v>1.9161555456504309</v>
      </c>
    </row>
    <row r="197" spans="1:9" x14ac:dyDescent="0.35">
      <c r="A197" t="s">
        <v>408</v>
      </c>
      <c r="B197" s="3">
        <v>27.559999465942379</v>
      </c>
      <c r="C197" s="3">
        <v>17.70000076293945</v>
      </c>
      <c r="D197" s="4">
        <v>1.3607904546427459E-2</v>
      </c>
      <c r="E197" s="4">
        <v>1.432664693808805E-2</v>
      </c>
      <c r="F197" s="2">
        <v>3</v>
      </c>
      <c r="G197" s="4">
        <v>1.56372088055278</v>
      </c>
      <c r="H197" s="4">
        <v>-0.17286915611156409</v>
      </c>
      <c r="I197" s="4">
        <v>1.81799593235465</v>
      </c>
    </row>
    <row r="198" spans="1:9" x14ac:dyDescent="0.35">
      <c r="A198" t="s">
        <v>409</v>
      </c>
      <c r="B198" s="3">
        <v>27.190000534057621</v>
      </c>
      <c r="C198" s="3">
        <v>17.45000076293945</v>
      </c>
      <c r="D198" s="4">
        <v>1.417385586292008E-2</v>
      </c>
      <c r="E198" s="4">
        <v>-5.624656684978524E-2</v>
      </c>
      <c r="F198" s="2">
        <v>3</v>
      </c>
      <c r="G198" s="4">
        <v>1.4539711842311149</v>
      </c>
      <c r="H198" s="4">
        <v>-0.18397356593369979</v>
      </c>
      <c r="I198" s="4">
        <v>1.780163729697487</v>
      </c>
    </row>
    <row r="199" spans="1:9" x14ac:dyDescent="0.35">
      <c r="A199" t="s">
        <v>410</v>
      </c>
      <c r="B199" s="3">
        <v>26.809999465942379</v>
      </c>
      <c r="C199" s="3">
        <v>18.489999771118161</v>
      </c>
      <c r="D199" s="4">
        <v>1.707127637220562E-2</v>
      </c>
      <c r="E199" s="4">
        <v>-4.8439264239749091E-3</v>
      </c>
      <c r="F199" s="2">
        <v>3</v>
      </c>
      <c r="G199" s="4">
        <v>1.4023297340957721</v>
      </c>
      <c r="H199" s="4">
        <v>-0.19537815991916321</v>
      </c>
      <c r="I199" s="4">
        <v>1.7413088136964019</v>
      </c>
    </row>
    <row r="200" spans="1:9" x14ac:dyDescent="0.35">
      <c r="A200" t="s">
        <v>411</v>
      </c>
      <c r="B200" s="3">
        <v>26.360000610351559</v>
      </c>
      <c r="C200" s="3">
        <v>18.579999923706051</v>
      </c>
      <c r="D200" s="4">
        <v>3.9842217502297217E-2</v>
      </c>
      <c r="E200" s="4">
        <v>-6.0667377213471707E-2</v>
      </c>
      <c r="F200" s="2">
        <v>3</v>
      </c>
      <c r="G200" s="4">
        <v>1.447539414109279</v>
      </c>
      <c r="H200" s="4">
        <v>-0.20888352785770861</v>
      </c>
      <c r="I200" s="4">
        <v>1.69529665951671</v>
      </c>
    </row>
    <row r="201" spans="1:9" x14ac:dyDescent="0.35">
      <c r="A201" t="s">
        <v>412</v>
      </c>
      <c r="B201" s="3">
        <v>25.35000038146973</v>
      </c>
      <c r="C201" s="3">
        <v>19.780000686645511</v>
      </c>
      <c r="D201" s="4">
        <v>-8.9112452354835336E-2</v>
      </c>
      <c r="E201" s="4">
        <v>0.1232254401523627</v>
      </c>
      <c r="F201" s="2">
        <v>4</v>
      </c>
      <c r="G201" s="4">
        <v>1.458777822475799</v>
      </c>
      <c r="H201" s="4">
        <v>-0.23919565985447819</v>
      </c>
      <c r="I201" s="4">
        <v>1.592024649653883</v>
      </c>
    </row>
    <row r="202" spans="1:9" x14ac:dyDescent="0.35">
      <c r="A202" t="s">
        <v>413</v>
      </c>
      <c r="B202" s="3">
        <v>27.829999923706051</v>
      </c>
      <c r="C202" s="3">
        <v>17.610000610351559</v>
      </c>
      <c r="D202" s="4">
        <v>-1.7933729758108361E-3</v>
      </c>
      <c r="E202" s="4">
        <v>5.1369948765045406E-3</v>
      </c>
      <c r="F202" s="2">
        <v>3</v>
      </c>
      <c r="G202" s="4">
        <v>1.6454371399924941</v>
      </c>
      <c r="H202" s="4">
        <v>-0.16476590100242269</v>
      </c>
      <c r="I202" s="4">
        <v>1.845603341877722</v>
      </c>
    </row>
    <row r="203" spans="1:9" x14ac:dyDescent="0.35">
      <c r="A203" t="s">
        <v>414</v>
      </c>
      <c r="B203" s="3">
        <v>27.879999160766602</v>
      </c>
      <c r="C203" s="3">
        <v>17.520000457763668</v>
      </c>
      <c r="D203" s="4">
        <v>-1.7964080304552321E-2</v>
      </c>
      <c r="E203" s="4">
        <v>1.0380640345549089E-2</v>
      </c>
      <c r="F203" s="2">
        <v>3</v>
      </c>
      <c r="G203" s="4">
        <v>1.5695850857647631</v>
      </c>
      <c r="H203" s="4">
        <v>-0.16326532364592561</v>
      </c>
      <c r="I203" s="4">
        <v>1.8507157384447681</v>
      </c>
    </row>
    <row r="204" spans="1:9" x14ac:dyDescent="0.35">
      <c r="A204" t="s">
        <v>415</v>
      </c>
      <c r="B204" s="3">
        <v>28.389999389648441</v>
      </c>
      <c r="C204" s="3">
        <v>17.340000152587891</v>
      </c>
      <c r="D204" s="4">
        <v>4.6057480770495873E-2</v>
      </c>
      <c r="E204" s="4">
        <v>-4.8298528755794101E-2</v>
      </c>
      <c r="F204" s="2">
        <v>3</v>
      </c>
      <c r="G204" s="4">
        <v>1.727185379998454</v>
      </c>
      <c r="H204" s="4">
        <v>-0.14795919418755529</v>
      </c>
      <c r="I204" s="4">
        <v>1.9028630025354281</v>
      </c>
    </row>
    <row r="205" spans="1:9" x14ac:dyDescent="0.35">
      <c r="A205" t="s">
        <v>416</v>
      </c>
      <c r="B205" s="3">
        <v>27.139999389648441</v>
      </c>
      <c r="C205" s="3">
        <v>18.219999313354489</v>
      </c>
      <c r="D205" s="4">
        <v>3.8652899399947982E-2</v>
      </c>
      <c r="E205" s="4">
        <v>-3.8014846906072153E-2</v>
      </c>
      <c r="F205" s="2">
        <v>3</v>
      </c>
      <c r="G205" s="4">
        <v>1.567644292642506</v>
      </c>
      <c r="H205" s="4">
        <v>-0.1854742005335539</v>
      </c>
      <c r="I205" s="4">
        <v>1.775051138105014</v>
      </c>
    </row>
    <row r="206" spans="1:9" x14ac:dyDescent="0.35">
      <c r="A206" t="s">
        <v>417</v>
      </c>
      <c r="B206" s="3">
        <v>26.129999160766602</v>
      </c>
      <c r="C206" s="3">
        <v>18.940000534057621</v>
      </c>
      <c r="D206" s="4">
        <v>-9.0497752276237686E-2</v>
      </c>
      <c r="E206" s="4">
        <v>0.12071011606950301</v>
      </c>
      <c r="F206" s="2">
        <v>3</v>
      </c>
      <c r="G206" s="4">
        <v>1.410516493814665</v>
      </c>
      <c r="H206" s="4">
        <v>-0.2157863325303235</v>
      </c>
      <c r="I206" s="4">
        <v>1.6717791282421881</v>
      </c>
    </row>
    <row r="207" spans="1:9" x14ac:dyDescent="0.35">
      <c r="A207" t="s">
        <v>418</v>
      </c>
      <c r="B207" s="3">
        <v>28.729999542236332</v>
      </c>
      <c r="C207" s="3">
        <v>16.89999961853027</v>
      </c>
      <c r="D207" s="4">
        <v>0</v>
      </c>
      <c r="E207" s="4">
        <v>-1.7441926226863139E-2</v>
      </c>
      <c r="F207" s="2">
        <v>3</v>
      </c>
      <c r="G207" s="4">
        <v>1.457656165398622</v>
      </c>
      <c r="H207" s="4">
        <v>-0.1377551078819752</v>
      </c>
      <c r="I207" s="4">
        <v>1.9376278452625351</v>
      </c>
    </row>
    <row r="208" spans="1:9" x14ac:dyDescent="0.35">
      <c r="A208" t="s">
        <v>419</v>
      </c>
      <c r="B208" s="3">
        <v>28.729999542236332</v>
      </c>
      <c r="C208" s="3">
        <v>17.20000076293945</v>
      </c>
      <c r="D208" s="4">
        <v>-1.0431393048244699E-3</v>
      </c>
      <c r="E208" s="4">
        <v>-1.9384272225830061E-2</v>
      </c>
      <c r="F208" s="2">
        <v>3</v>
      </c>
      <c r="G208" s="4">
        <v>1.472461258621951</v>
      </c>
      <c r="H208" s="4">
        <v>-0.1377551078819752</v>
      </c>
      <c r="I208" s="4">
        <v>1.9376278452625351</v>
      </c>
    </row>
    <row r="209" spans="1:9" x14ac:dyDescent="0.35">
      <c r="A209" t="s">
        <v>420</v>
      </c>
      <c r="B209" s="3">
        <v>28.760000228881839</v>
      </c>
      <c r="C209" s="3">
        <v>17.54000091552734</v>
      </c>
      <c r="D209" s="4">
        <v>-7.9974407603816688E-2</v>
      </c>
      <c r="E209" s="4">
        <v>0.15852050976095719</v>
      </c>
      <c r="F209" s="2">
        <v>3</v>
      </c>
      <c r="G209" s="4">
        <v>1.3966666857401531</v>
      </c>
      <c r="H209" s="4">
        <v>-0.1368547271220627</v>
      </c>
      <c r="I209" s="4">
        <v>1.940695400218019</v>
      </c>
    </row>
    <row r="210" spans="1:9" x14ac:dyDescent="0.35">
      <c r="A210" t="s">
        <v>421</v>
      </c>
      <c r="B210" s="3">
        <v>31.260000228881839</v>
      </c>
      <c r="C210" s="3">
        <v>15.14000034332275</v>
      </c>
      <c r="D210" s="4">
        <v>-3.5780320961727341E-2</v>
      </c>
      <c r="E210" s="4">
        <v>7.2997924288260574E-2</v>
      </c>
      <c r="F210" s="2">
        <v>2</v>
      </c>
      <c r="G210" s="4">
        <v>1.516908215527937</v>
      </c>
      <c r="H210" s="4">
        <v>-6.1824714430065653E-2</v>
      </c>
      <c r="I210" s="4">
        <v>2.1963191290788471</v>
      </c>
    </row>
    <row r="211" spans="1:9" x14ac:dyDescent="0.35">
      <c r="A211" t="s">
        <v>422</v>
      </c>
      <c r="B211" s="3">
        <v>32.419998168945313</v>
      </c>
      <c r="C211" s="3">
        <v>14.10999965667725</v>
      </c>
      <c r="D211" s="4">
        <v>2.4736554106361548E-3</v>
      </c>
      <c r="E211" s="4">
        <v>7.857118334088975E-3</v>
      </c>
      <c r="F211" s="2">
        <v>2</v>
      </c>
      <c r="G211" s="4">
        <v>1.6859982592085281</v>
      </c>
      <c r="H211" s="4">
        <v>-2.7010850363804462E-2</v>
      </c>
      <c r="I211" s="4">
        <v>2.3149283286428091</v>
      </c>
    </row>
    <row r="212" spans="1:9" x14ac:dyDescent="0.35">
      <c r="A212" t="s">
        <v>423</v>
      </c>
      <c r="B212" s="3">
        <v>32.340000152587891</v>
      </c>
      <c r="C212" s="3">
        <v>14</v>
      </c>
      <c r="D212" s="4">
        <v>8.1046853707320565E-3</v>
      </c>
      <c r="E212" s="4">
        <v>1.522842920434297E-2</v>
      </c>
      <c r="F212" s="2">
        <v>2</v>
      </c>
      <c r="G212" s="4">
        <v>1.677152347420398</v>
      </c>
      <c r="H212" s="4">
        <v>-2.9411751236857239E-2</v>
      </c>
      <c r="I212" s="4">
        <v>2.3067485721457079</v>
      </c>
    </row>
    <row r="213" spans="1:9" x14ac:dyDescent="0.35">
      <c r="A213" t="s">
        <v>424</v>
      </c>
      <c r="B213" s="3">
        <v>32.080001831054688</v>
      </c>
      <c r="C213" s="3">
        <v>13.789999961853029</v>
      </c>
      <c r="D213" s="4">
        <v>-3.7214822182670908E-2</v>
      </c>
      <c r="E213" s="4">
        <v>7.566304915127442E-2</v>
      </c>
      <c r="F213" s="2">
        <v>2</v>
      </c>
      <c r="G213" s="4">
        <v>1.671107512047185</v>
      </c>
      <c r="H213" s="4">
        <v>-3.7214822182670908E-2</v>
      </c>
      <c r="I213" s="4">
        <v>2.2801638759665579</v>
      </c>
    </row>
    <row r="214" spans="1:9" x14ac:dyDescent="0.35">
      <c r="A214" t="s">
        <v>425</v>
      </c>
      <c r="B214" s="3">
        <v>33.319999694824219</v>
      </c>
      <c r="C214" s="3">
        <v>12.819999694824221</v>
      </c>
      <c r="D214" s="4">
        <v>2.64941661924738E-2</v>
      </c>
      <c r="E214" s="4">
        <v>-4.8961414675435133E-2</v>
      </c>
      <c r="F214" s="2">
        <v>1</v>
      </c>
      <c r="G214" s="4">
        <v>1.776666641235352</v>
      </c>
      <c r="H214" s="4">
        <v>0</v>
      </c>
      <c r="I214" s="4">
        <v>2.4069530270530501</v>
      </c>
    </row>
    <row r="215" spans="1:9" x14ac:dyDescent="0.35">
      <c r="A215" t="s">
        <v>426</v>
      </c>
      <c r="B215" s="3">
        <v>32.459999084472663</v>
      </c>
      <c r="C215" s="3">
        <v>13.47999954223633</v>
      </c>
      <c r="D215" s="4">
        <v>1.8193222677992841E-2</v>
      </c>
      <c r="E215" s="4">
        <v>-5.2705553346921168E-2</v>
      </c>
      <c r="F215" s="2">
        <v>2</v>
      </c>
      <c r="G215" s="4">
        <v>1.4665653085745181</v>
      </c>
      <c r="H215" s="4">
        <v>0</v>
      </c>
      <c r="I215" s="4">
        <v>2.3190184019167881</v>
      </c>
    </row>
    <row r="216" spans="1:9" x14ac:dyDescent="0.35">
      <c r="A216" t="s">
        <v>427</v>
      </c>
      <c r="B216" s="3">
        <v>31.879999160766602</v>
      </c>
      <c r="C216" s="3">
        <v>14.22999954223633</v>
      </c>
      <c r="D216" s="4">
        <v>-4.0612048604560247E-3</v>
      </c>
      <c r="E216" s="4">
        <v>3.1159372866542471E-2</v>
      </c>
      <c r="F216" s="2">
        <v>2</v>
      </c>
      <c r="G216" s="4">
        <v>1.4335876513302741</v>
      </c>
      <c r="H216" s="4">
        <v>-4.0612048604560247E-3</v>
      </c>
      <c r="I216" s="4">
        <v>2.2597137046220932</v>
      </c>
    </row>
    <row r="217" spans="1:9" x14ac:dyDescent="0.35">
      <c r="A217" t="s">
        <v>428</v>
      </c>
      <c r="B217" s="3">
        <v>32.009998321533203</v>
      </c>
      <c r="C217" s="3">
        <v>13.80000019073486</v>
      </c>
      <c r="D217" s="4">
        <v>2.301046292550812E-2</v>
      </c>
      <c r="E217" s="4">
        <v>-2.8901706222559391E-3</v>
      </c>
      <c r="F217" s="2">
        <v>2</v>
      </c>
      <c r="G217" s="4">
        <v>1.46800290381691</v>
      </c>
      <c r="H217" s="4">
        <v>0</v>
      </c>
      <c r="I217" s="4">
        <v>2.273006052711668</v>
      </c>
    </row>
    <row r="218" spans="1:9" x14ac:dyDescent="0.35">
      <c r="A218" t="s">
        <v>429</v>
      </c>
      <c r="B218" s="3">
        <v>31.29000091552734</v>
      </c>
      <c r="C218" s="3">
        <v>13.840000152587891</v>
      </c>
      <c r="D218" s="4">
        <v>2.054798014516002E-2</v>
      </c>
      <c r="E218" s="4">
        <v>-3.8888852831757137E-2</v>
      </c>
      <c r="F218" s="2">
        <v>2</v>
      </c>
      <c r="G218" s="4">
        <v>1.4541177188648891</v>
      </c>
      <c r="H218" s="4">
        <v>-5.0874354063816796E-3</v>
      </c>
      <c r="I218" s="4">
        <v>2.199386684034331</v>
      </c>
    </row>
    <row r="219" spans="1:9" x14ac:dyDescent="0.35">
      <c r="A219" t="s">
        <v>430</v>
      </c>
      <c r="B219" s="3">
        <v>30.659999847412109</v>
      </c>
      <c r="C219" s="3">
        <v>14.39999961853027</v>
      </c>
      <c r="D219" s="4">
        <v>3.2627174571930873E-4</v>
      </c>
      <c r="E219" s="4">
        <v>-3.460220857774976E-3</v>
      </c>
      <c r="F219" s="2">
        <v>2</v>
      </c>
      <c r="G219" s="4">
        <v>1.533884205025785</v>
      </c>
      <c r="H219" s="4">
        <v>-2.511926538514675E-2</v>
      </c>
      <c r="I219" s="4">
        <v>2.1349693951471629</v>
      </c>
    </row>
    <row r="220" spans="1:9" x14ac:dyDescent="0.35">
      <c r="A220" t="s">
        <v>431</v>
      </c>
      <c r="B220" s="3">
        <v>30.64999961853027</v>
      </c>
      <c r="C220" s="3">
        <v>14.44999980926514</v>
      </c>
      <c r="D220" s="4">
        <v>-1.888604855667619E-2</v>
      </c>
      <c r="E220" s="4">
        <v>3.140610800820931E-2</v>
      </c>
      <c r="F220" s="2">
        <v>2</v>
      </c>
      <c r="G220" s="4">
        <v>1.477768787557673</v>
      </c>
      <c r="H220" s="4">
        <v>-2.5437237678922361E-2</v>
      </c>
      <c r="I220" s="4">
        <v>2.1339468768286678</v>
      </c>
    </row>
    <row r="221" spans="1:9" x14ac:dyDescent="0.35">
      <c r="A221" t="s">
        <v>432</v>
      </c>
      <c r="B221" s="3">
        <v>31.239999771118161</v>
      </c>
      <c r="C221" s="3">
        <v>14.010000228881839</v>
      </c>
      <c r="D221" s="4">
        <v>-6.6772968752596418E-3</v>
      </c>
      <c r="E221" s="4">
        <v>7.0282663527094114E-2</v>
      </c>
      <c r="F221" s="2">
        <v>2</v>
      </c>
      <c r="G221" s="4">
        <v>1.499199981689453</v>
      </c>
      <c r="H221" s="4">
        <v>-6.6772968752596418E-3</v>
      </c>
      <c r="I221" s="4">
        <v>2.1942740924418578</v>
      </c>
    </row>
    <row r="222" spans="1:9" x14ac:dyDescent="0.35">
      <c r="A222" t="s">
        <v>433</v>
      </c>
      <c r="B222" s="3">
        <v>31.45000076293945</v>
      </c>
      <c r="C222" s="3">
        <v>13.090000152587891</v>
      </c>
      <c r="D222" s="4">
        <v>1.3208757581157469E-2</v>
      </c>
      <c r="E222" s="4">
        <v>-3.5372111498234382E-2</v>
      </c>
      <c r="F222" s="2">
        <v>1</v>
      </c>
      <c r="G222" s="4">
        <v>1.534246667980242</v>
      </c>
      <c r="H222" s="4">
        <v>0</v>
      </c>
      <c r="I222" s="4">
        <v>2.2157465870793902</v>
      </c>
    </row>
    <row r="223" spans="1:9" x14ac:dyDescent="0.35">
      <c r="A223" t="s">
        <v>434</v>
      </c>
      <c r="B223" s="3">
        <v>31.04000091552734</v>
      </c>
      <c r="C223" s="3">
        <v>13.569999694824221</v>
      </c>
      <c r="D223" s="4">
        <v>1.9710918887745121E-2</v>
      </c>
      <c r="E223" s="4">
        <v>-2.2334323995730428E-2</v>
      </c>
      <c r="F223" s="2">
        <v>2</v>
      </c>
      <c r="G223" s="4">
        <v>1.5568369059066769</v>
      </c>
      <c r="H223" s="4">
        <v>0</v>
      </c>
      <c r="I223" s="4">
        <v>2.1738243111482478</v>
      </c>
    </row>
    <row r="224" spans="1:9" x14ac:dyDescent="0.35">
      <c r="A224" t="s">
        <v>435</v>
      </c>
      <c r="B224" s="3">
        <v>30.440000534057621</v>
      </c>
      <c r="C224" s="3">
        <v>13.88000011444092</v>
      </c>
      <c r="D224" s="4">
        <v>3.467030778784963E-2</v>
      </c>
      <c r="E224" s="4">
        <v>-3.9446346183253489E-2</v>
      </c>
      <c r="F224" s="2">
        <v>2</v>
      </c>
      <c r="G224" s="4">
        <v>1.458804543834392</v>
      </c>
      <c r="H224" s="4">
        <v>0</v>
      </c>
      <c r="I224" s="4">
        <v>2.1124745772165641</v>
      </c>
    </row>
    <row r="225" spans="1:9" x14ac:dyDescent="0.35">
      <c r="A225" t="s">
        <v>436</v>
      </c>
      <c r="B225" s="3">
        <v>29.420000076293949</v>
      </c>
      <c r="C225" s="3">
        <v>14.44999980926514</v>
      </c>
      <c r="D225" s="4">
        <v>2.3660414425581869E-2</v>
      </c>
      <c r="E225" s="4">
        <v>-4.1777196129195282E-2</v>
      </c>
      <c r="F225" s="2">
        <v>2</v>
      </c>
      <c r="G225" s="4">
        <v>1.395765530621528</v>
      </c>
      <c r="H225" s="4">
        <v>-3.2873109713740363E-2</v>
      </c>
      <c r="I225" s="4">
        <v>2.0081800490352428</v>
      </c>
    </row>
    <row r="226" spans="1:9" x14ac:dyDescent="0.35">
      <c r="A226" t="s">
        <v>437</v>
      </c>
      <c r="B226" s="3">
        <v>28.739999771118161</v>
      </c>
      <c r="C226" s="3">
        <v>15.079999923706049</v>
      </c>
      <c r="D226" s="4">
        <v>3.7919798367973552E-2</v>
      </c>
      <c r="E226" s="4">
        <v>-3.8265329706127171E-2</v>
      </c>
      <c r="F226" s="2">
        <v>2</v>
      </c>
      <c r="G226" s="4">
        <v>1.107038053352204</v>
      </c>
      <c r="H226" s="4">
        <v>-5.5226834351160707E-2</v>
      </c>
      <c r="I226" s="4">
        <v>1.9386503635810299</v>
      </c>
    </row>
    <row r="227" spans="1:9" x14ac:dyDescent="0.35">
      <c r="A227" t="s">
        <v>438</v>
      </c>
      <c r="B227" s="3">
        <v>27.690000534057621</v>
      </c>
      <c r="C227" s="3">
        <v>15.680000305175779</v>
      </c>
      <c r="D227" s="4">
        <v>4.6485317163398987E-2</v>
      </c>
      <c r="E227" s="4">
        <v>-8.8372115717505695E-2</v>
      </c>
      <c r="F227" s="2">
        <v>2</v>
      </c>
      <c r="G227" s="4">
        <v>1.0882352983483019</v>
      </c>
      <c r="H227" s="4">
        <v>-8.9743574470395715E-2</v>
      </c>
      <c r="I227" s="4">
        <v>1.831288475469653</v>
      </c>
    </row>
    <row r="228" spans="1:9" x14ac:dyDescent="0.35">
      <c r="A228" t="s">
        <v>439</v>
      </c>
      <c r="B228" s="3">
        <v>26.45999908447266</v>
      </c>
      <c r="C228" s="3">
        <v>17.20000076293945</v>
      </c>
      <c r="D228" s="4">
        <v>-4.1304394247851262E-2</v>
      </c>
      <c r="E228" s="4">
        <v>7.6345510366165659E-2</v>
      </c>
      <c r="F228" s="2">
        <v>3</v>
      </c>
      <c r="G228" s="4">
        <v>1.070422506833733</v>
      </c>
      <c r="H228" s="4">
        <v>-0.13017754707066179</v>
      </c>
      <c r="I228" s="4">
        <v>1.7055214526508</v>
      </c>
    </row>
    <row r="229" spans="1:9" x14ac:dyDescent="0.35">
      <c r="A229" t="s">
        <v>440</v>
      </c>
      <c r="B229" s="3">
        <v>27.60000038146973</v>
      </c>
      <c r="C229" s="3">
        <v>15.97999954223633</v>
      </c>
      <c r="D229" s="4">
        <v>3.293417255723563E-2</v>
      </c>
      <c r="E229" s="4">
        <v>-5.8338232832990562E-2</v>
      </c>
      <c r="F229" s="2">
        <v>2</v>
      </c>
      <c r="G229" s="4">
        <v>1.193958708176112</v>
      </c>
      <c r="H229" s="4">
        <v>-9.2702159360670833E-2</v>
      </c>
      <c r="I229" s="4">
        <v>1.822086005628629</v>
      </c>
    </row>
    <row r="230" spans="1:9" x14ac:dyDescent="0.35">
      <c r="A230" t="s">
        <v>441</v>
      </c>
      <c r="B230" s="3">
        <v>26.719999313354489</v>
      </c>
      <c r="C230" s="3">
        <v>16.969999313354489</v>
      </c>
      <c r="D230" s="4">
        <v>-2.2405291916567371E-3</v>
      </c>
      <c r="E230" s="4">
        <v>-9.3403301372344538E-3</v>
      </c>
      <c r="F230" s="2">
        <v>3</v>
      </c>
      <c r="G230" s="4">
        <v>0.98514110234973029</v>
      </c>
      <c r="H230" s="4">
        <v>-0.12163053102103159</v>
      </c>
      <c r="I230" s="4">
        <v>1.7321063438553781</v>
      </c>
    </row>
    <row r="231" spans="1:9" x14ac:dyDescent="0.35">
      <c r="A231" t="s">
        <v>442</v>
      </c>
      <c r="B231" s="3">
        <v>26.780000686645511</v>
      </c>
      <c r="C231" s="3">
        <v>17.129999160766602</v>
      </c>
      <c r="D231" s="4">
        <v>2.4875681085166908E-2</v>
      </c>
      <c r="E231" s="4">
        <v>-9.8265944387885273E-3</v>
      </c>
      <c r="F231" s="2">
        <v>3</v>
      </c>
      <c r="G231" s="4">
        <v>0.89525834888537892</v>
      </c>
      <c r="H231" s="4">
        <v>-0.11965809929386099</v>
      </c>
      <c r="I231" s="4">
        <v>1.738241453766346</v>
      </c>
    </row>
    <row r="232" spans="1:9" x14ac:dyDescent="0.35">
      <c r="A232" t="s">
        <v>443</v>
      </c>
      <c r="B232" s="3">
        <v>26.129999160766602</v>
      </c>
      <c r="C232" s="3">
        <v>17.29999923706055</v>
      </c>
      <c r="D232" s="4">
        <v>2.3902770065090451E-2</v>
      </c>
      <c r="E232" s="4">
        <v>-3.2979327709160122E-2</v>
      </c>
      <c r="F232" s="2">
        <v>3</v>
      </c>
      <c r="G232" s="4">
        <v>0.87446197613501786</v>
      </c>
      <c r="H232" s="4">
        <v>-0.14102567076817679</v>
      </c>
      <c r="I232" s="4">
        <v>1.6717791282421881</v>
      </c>
    </row>
    <row r="233" spans="1:9" x14ac:dyDescent="0.35">
      <c r="A233" t="s">
        <v>444</v>
      </c>
      <c r="B233" s="3">
        <v>25.520000457763668</v>
      </c>
      <c r="C233" s="3">
        <v>17.889999389648441</v>
      </c>
      <c r="D233" s="4">
        <v>-4.5981291298554328E-2</v>
      </c>
      <c r="E233" s="4">
        <v>6.6150098783150257E-2</v>
      </c>
      <c r="F233" s="2">
        <v>3</v>
      </c>
      <c r="G233" s="4">
        <v>0.83729300410217267</v>
      </c>
      <c r="H233" s="4">
        <v>-0.16107822505723149</v>
      </c>
      <c r="I233" s="4">
        <v>1.6094070710174371</v>
      </c>
    </row>
    <row r="234" spans="1:9" x14ac:dyDescent="0.35">
      <c r="A234" t="s">
        <v>445</v>
      </c>
      <c r="B234" s="3">
        <v>26.75</v>
      </c>
      <c r="C234" s="3">
        <v>16.780000686645511</v>
      </c>
      <c r="D234" s="4">
        <v>-1.509572347995336E-2</v>
      </c>
      <c r="E234" s="4">
        <v>1.9441167677507479E-2</v>
      </c>
      <c r="F234" s="2">
        <v>3</v>
      </c>
      <c r="G234" s="4">
        <v>0.91344784520078059</v>
      </c>
      <c r="H234" s="4">
        <v>-0.1206443151574462</v>
      </c>
      <c r="I234" s="4">
        <v>1.735173898810862</v>
      </c>
    </row>
    <row r="235" spans="1:9" x14ac:dyDescent="0.35">
      <c r="A235" t="s">
        <v>446</v>
      </c>
      <c r="B235" s="3">
        <v>27.159999847412109</v>
      </c>
      <c r="C235" s="3">
        <v>16.45999908447266</v>
      </c>
      <c r="D235" s="4">
        <v>-6.1182179021512351E-2</v>
      </c>
      <c r="E235" s="4">
        <v>0.110661229650443</v>
      </c>
      <c r="F235" s="2">
        <v>3</v>
      </c>
      <c r="G235" s="4">
        <v>0.9724036996744625</v>
      </c>
      <c r="H235" s="4">
        <v>-0.10716634519085121</v>
      </c>
      <c r="I235" s="4">
        <v>1.7770961747420031</v>
      </c>
    </row>
    <row r="236" spans="1:9" x14ac:dyDescent="0.35">
      <c r="A236" t="s">
        <v>447</v>
      </c>
      <c r="B236" s="3">
        <v>28.930000305175781</v>
      </c>
      <c r="C236" s="3">
        <v>14.819999694824221</v>
      </c>
      <c r="D236" s="4">
        <v>1.7945117083488119E-2</v>
      </c>
      <c r="E236" s="4">
        <v>-1.3477397276295819E-3</v>
      </c>
      <c r="F236" s="2">
        <v>2</v>
      </c>
      <c r="G236" s="4">
        <v>1.125642985669169</v>
      </c>
      <c r="H236" s="4">
        <v>-4.8980925949415388E-2</v>
      </c>
      <c r="I236" s="4">
        <v>1.958077821581572</v>
      </c>
    </row>
    <row r="237" spans="1:9" x14ac:dyDescent="0.35">
      <c r="A237" t="s">
        <v>448</v>
      </c>
      <c r="B237" s="3">
        <v>28.420000076293949</v>
      </c>
      <c r="C237" s="3">
        <v>14.840000152587891</v>
      </c>
      <c r="D237" s="4">
        <v>3.7226294597239917E-2</v>
      </c>
      <c r="E237" s="4">
        <v>-6.3722410383196593E-2</v>
      </c>
      <c r="F237" s="2">
        <v>2</v>
      </c>
      <c r="G237" s="4">
        <v>1.0684134315659539</v>
      </c>
      <c r="H237" s="4">
        <v>-6.5746219427480601E-2</v>
      </c>
      <c r="I237" s="4">
        <v>1.905930557490912</v>
      </c>
    </row>
    <row r="238" spans="1:9" x14ac:dyDescent="0.35">
      <c r="A238" t="s">
        <v>449</v>
      </c>
      <c r="B238" s="3">
        <v>27.39999961853027</v>
      </c>
      <c r="C238" s="3">
        <v>15.85000038146973</v>
      </c>
      <c r="D238" s="4">
        <v>-2.9112054235334028E-3</v>
      </c>
      <c r="E238" s="4">
        <v>-6.8922090485168397E-3</v>
      </c>
      <c r="F238" s="2">
        <v>2</v>
      </c>
      <c r="G238" s="4">
        <v>1.1093148653821501</v>
      </c>
      <c r="H238" s="4">
        <v>-9.9276806383611249E-2</v>
      </c>
      <c r="I238" s="4">
        <v>1.801636029309591</v>
      </c>
    </row>
    <row r="239" spans="1:9" x14ac:dyDescent="0.35">
      <c r="A239" t="s">
        <v>450</v>
      </c>
      <c r="B239" s="3">
        <v>27.479999542236332</v>
      </c>
      <c r="C239" s="3">
        <v>15.960000038146971</v>
      </c>
      <c r="D239" s="4">
        <v>5.1206799146701343E-3</v>
      </c>
      <c r="E239" s="4">
        <v>-1.876155934997459E-3</v>
      </c>
      <c r="F239" s="2">
        <v>2</v>
      </c>
      <c r="G239" s="4">
        <v>1.100917408449817</v>
      </c>
      <c r="H239" s="4">
        <v>-9.6646960114531222E-2</v>
      </c>
      <c r="I239" s="4">
        <v>1.809815980832121</v>
      </c>
    </row>
    <row r="240" spans="1:9" x14ac:dyDescent="0.35">
      <c r="A240" t="s">
        <v>451</v>
      </c>
      <c r="B240" s="3">
        <v>27.340000152587891</v>
      </c>
      <c r="C240" s="3">
        <v>15.989999771118161</v>
      </c>
      <c r="D240" s="4">
        <v>-1.4419597037875209E-2</v>
      </c>
      <c r="E240" s="4">
        <v>1.395049505190005E-2</v>
      </c>
      <c r="F240" s="2">
        <v>2</v>
      </c>
      <c r="G240" s="4">
        <v>1.0822543727564959</v>
      </c>
      <c r="H240" s="4">
        <v>-0.101249175410301</v>
      </c>
      <c r="I240" s="4">
        <v>1.7955011144240509</v>
      </c>
    </row>
    <row r="241" spans="1:9" x14ac:dyDescent="0.35">
      <c r="A241" t="s">
        <v>452</v>
      </c>
      <c r="B241" s="3">
        <v>27.739999771118161</v>
      </c>
      <c r="C241" s="3">
        <v>15.77000045776367</v>
      </c>
      <c r="D241" s="4">
        <v>4.7583091037146863E-2</v>
      </c>
      <c r="E241" s="4">
        <v>-7.7777771581063693E-2</v>
      </c>
      <c r="F241" s="2">
        <v>2</v>
      </c>
      <c r="G241" s="4">
        <v>1.1621200261944531</v>
      </c>
      <c r="H241" s="4">
        <v>-8.809994406490107E-2</v>
      </c>
      <c r="I241" s="4">
        <v>1.836400872036698</v>
      </c>
    </row>
    <row r="242" spans="1:9" x14ac:dyDescent="0.35">
      <c r="A242" t="s">
        <v>453</v>
      </c>
      <c r="B242" s="3">
        <v>26.479999542236332</v>
      </c>
      <c r="C242" s="3">
        <v>17.10000038146973</v>
      </c>
      <c r="D242" s="4">
        <v>-3.2870695621492252E-2</v>
      </c>
      <c r="E242" s="4">
        <v>7.4120621829197653E-2</v>
      </c>
      <c r="F242" s="2">
        <v>3</v>
      </c>
      <c r="G242" s="4">
        <v>1.052713203510409</v>
      </c>
      <c r="H242" s="4">
        <v>-0.12952006982827161</v>
      </c>
      <c r="I242" s="4">
        <v>1.70756648928779</v>
      </c>
    </row>
    <row r="243" spans="1:9" x14ac:dyDescent="0.35">
      <c r="A243" t="s">
        <v>454</v>
      </c>
      <c r="B243" s="3">
        <v>27.379999160766602</v>
      </c>
      <c r="C243" s="3">
        <v>15.920000076293951</v>
      </c>
      <c r="D243" s="4">
        <v>7.729079274308992E-3</v>
      </c>
      <c r="E243" s="4">
        <v>-1.0565573317698361E-2</v>
      </c>
      <c r="F243" s="2">
        <v>2</v>
      </c>
      <c r="G243" s="4">
        <v>1.2332788458082899</v>
      </c>
      <c r="H243" s="4">
        <v>-9.993428362600143E-2</v>
      </c>
      <c r="I243" s="4">
        <v>1.7995909926726019</v>
      </c>
    </row>
    <row r="244" spans="1:9" x14ac:dyDescent="0.35">
      <c r="A244" t="s">
        <v>455</v>
      </c>
      <c r="B244" s="3">
        <v>27.170000076293949</v>
      </c>
      <c r="C244" s="3">
        <v>16.090000152587891</v>
      </c>
      <c r="D244" s="4">
        <v>-9.2215175434012586E-2</v>
      </c>
      <c r="E244" s="4">
        <v>0.15506100503167591</v>
      </c>
      <c r="F244" s="2">
        <v>3</v>
      </c>
      <c r="G244" s="4">
        <v>1.191129105818014</v>
      </c>
      <c r="H244" s="4">
        <v>-0.106837606569656</v>
      </c>
      <c r="I244" s="4">
        <v>1.778118693060498</v>
      </c>
    </row>
    <row r="245" spans="1:9" x14ac:dyDescent="0.35">
      <c r="A245" t="s">
        <v>456</v>
      </c>
      <c r="B245" s="3">
        <v>29.930000305175781</v>
      </c>
      <c r="C245" s="3">
        <v>13.930000305175779</v>
      </c>
      <c r="D245" s="4">
        <v>-1.5460503922769989E-2</v>
      </c>
      <c r="E245" s="4">
        <v>2.2010285268964539E-2</v>
      </c>
      <c r="F245" s="2">
        <v>2</v>
      </c>
      <c r="G245" s="4">
        <v>1.336455841120991</v>
      </c>
      <c r="H245" s="4">
        <v>-1.6107816235675029E-2</v>
      </c>
      <c r="I245" s="4">
        <v>2.060327313125903</v>
      </c>
    </row>
    <row r="246" spans="1:9" x14ac:dyDescent="0.35">
      <c r="A246" t="s">
        <v>457</v>
      </c>
      <c r="B246" s="3">
        <v>30.39999961853027</v>
      </c>
      <c r="C246" s="3">
        <v>13.63000011444092</v>
      </c>
      <c r="D246" s="4">
        <v>8.2918740684279069E-3</v>
      </c>
      <c r="E246" s="4">
        <v>2.2505640844103999E-2</v>
      </c>
      <c r="F246" s="2">
        <v>2</v>
      </c>
      <c r="G246" s="4">
        <v>1.393700793314367</v>
      </c>
      <c r="H246" s="4">
        <v>-6.574772423901809E-4</v>
      </c>
      <c r="I246" s="4">
        <v>2.108384503942585</v>
      </c>
    </row>
    <row r="247" spans="1:9" x14ac:dyDescent="0.35">
      <c r="A247" t="s">
        <v>458</v>
      </c>
      <c r="B247" s="3">
        <v>30.14999961853027</v>
      </c>
      <c r="C247" s="3">
        <v>13.329999923706049</v>
      </c>
      <c r="D247" s="4">
        <v>3.6795037745235737E-2</v>
      </c>
      <c r="E247" s="4">
        <v>-7.4947948309660228E-2</v>
      </c>
      <c r="F247" s="2">
        <v>2</v>
      </c>
      <c r="G247" s="4">
        <v>1.4876237543907771</v>
      </c>
      <c r="H247" s="4">
        <v>-8.8757546708252422E-3</v>
      </c>
      <c r="I247" s="4">
        <v>2.0828221310565018</v>
      </c>
    </row>
    <row r="248" spans="1:9" x14ac:dyDescent="0.35">
      <c r="A248" t="s">
        <v>459</v>
      </c>
      <c r="B248" s="3">
        <v>29.079999923706051</v>
      </c>
      <c r="C248" s="3">
        <v>14.409999847412109</v>
      </c>
      <c r="D248" s="4">
        <v>-4.4049972032450542E-2</v>
      </c>
      <c r="E248" s="4">
        <v>9.2494337061484133E-2</v>
      </c>
      <c r="F248" s="2">
        <v>2</v>
      </c>
      <c r="G248" s="4">
        <v>1.4812286058998749</v>
      </c>
      <c r="H248" s="4">
        <v>-4.4049972032450542E-2</v>
      </c>
      <c r="I248" s="4">
        <v>1.973415206308136</v>
      </c>
    </row>
    <row r="249" spans="1:9" x14ac:dyDescent="0.35">
      <c r="A249" t="s">
        <v>460</v>
      </c>
      <c r="B249" s="3">
        <v>30.420000076293949</v>
      </c>
      <c r="C249" s="3">
        <v>13.189999580383301</v>
      </c>
      <c r="D249" s="4">
        <v>2.8050014174584751E-2</v>
      </c>
      <c r="E249" s="4">
        <v>-4.834055504259438E-2</v>
      </c>
      <c r="F249" s="2">
        <v>1</v>
      </c>
      <c r="G249" s="4">
        <v>1.5350000063578291</v>
      </c>
      <c r="H249" s="4">
        <v>0</v>
      </c>
      <c r="I249" s="4">
        <v>2.1104295405795752</v>
      </c>
    </row>
    <row r="250" spans="1:9" x14ac:dyDescent="0.35">
      <c r="A250" t="s">
        <v>461</v>
      </c>
      <c r="B250" s="3">
        <v>29.590000152587891</v>
      </c>
      <c r="C250" s="3">
        <v>13.85999965667725</v>
      </c>
      <c r="D250" s="4">
        <v>-4.3741306786702072E-3</v>
      </c>
      <c r="E250" s="4">
        <v>-3.594550056315482E-3</v>
      </c>
      <c r="F250" s="2">
        <v>2</v>
      </c>
      <c r="G250" s="4">
        <v>1.4886458619158229</v>
      </c>
      <c r="H250" s="4">
        <v>-4.3741306786702072E-3</v>
      </c>
      <c r="I250" s="4">
        <v>2.0255624703987971</v>
      </c>
    </row>
    <row r="251" spans="1:9" x14ac:dyDescent="0.35">
      <c r="A251" t="s">
        <v>462</v>
      </c>
      <c r="B251" s="3">
        <v>29.719999313354489</v>
      </c>
      <c r="C251" s="3">
        <v>13.909999847412109</v>
      </c>
      <c r="D251" s="4">
        <v>1.815686089756996E-2</v>
      </c>
      <c r="E251" s="4">
        <v>2.2794077738759629E-2</v>
      </c>
      <c r="F251" s="2">
        <v>2</v>
      </c>
      <c r="G251" s="4">
        <v>1.516511283436438</v>
      </c>
      <c r="H251" s="4">
        <v>0</v>
      </c>
      <c r="I251" s="4">
        <v>2.038854818488371</v>
      </c>
    </row>
    <row r="252" spans="1:9" x14ac:dyDescent="0.35">
      <c r="A252" t="s">
        <v>463</v>
      </c>
      <c r="B252" s="3">
        <v>29.190000534057621</v>
      </c>
      <c r="C252" s="3">
        <v>13.60000038146973</v>
      </c>
      <c r="D252" s="4">
        <v>1.003463388772508E-2</v>
      </c>
      <c r="E252" s="4">
        <v>-2.787701186768976E-2</v>
      </c>
      <c r="F252" s="2">
        <v>2</v>
      </c>
      <c r="G252" s="4">
        <v>1.5294627929418509</v>
      </c>
      <c r="H252" s="4">
        <v>-7.4804255183922308E-3</v>
      </c>
      <c r="I252" s="4">
        <v>1.98466271278615</v>
      </c>
    </row>
    <row r="253" spans="1:9" x14ac:dyDescent="0.35">
      <c r="A253" t="s">
        <v>464</v>
      </c>
      <c r="B253" s="3">
        <v>28.89999961853027</v>
      </c>
      <c r="C253" s="3">
        <v>13.989999771118161</v>
      </c>
      <c r="D253" s="4">
        <v>2.7758474862309419E-3</v>
      </c>
      <c r="E253" s="4">
        <v>1.671508273332489E-2</v>
      </c>
      <c r="F253" s="2">
        <v>2</v>
      </c>
      <c r="G253" s="4">
        <v>1.5620567644213861</v>
      </c>
      <c r="H253" s="4">
        <v>-1.734104833484762E-2</v>
      </c>
      <c r="I253" s="4">
        <v>1.955010266626088</v>
      </c>
    </row>
    <row r="254" spans="1:9" x14ac:dyDescent="0.35">
      <c r="A254" t="s">
        <v>465</v>
      </c>
      <c r="B254" s="3">
        <v>28.819999694824219</v>
      </c>
      <c r="C254" s="3">
        <v>13.760000228881839</v>
      </c>
      <c r="D254" s="4">
        <v>-2.0061208964603509E-2</v>
      </c>
      <c r="E254" s="4">
        <v>3.458646853760361E-2</v>
      </c>
      <c r="F254" s="2">
        <v>2</v>
      </c>
      <c r="G254" s="4">
        <v>1.5917266179337941</v>
      </c>
      <c r="H254" s="4">
        <v>-2.0061208964603509E-2</v>
      </c>
      <c r="I254" s="4">
        <v>1.9468303151035591</v>
      </c>
    </row>
    <row r="255" spans="1:9" x14ac:dyDescent="0.35">
      <c r="A255" t="s">
        <v>466</v>
      </c>
      <c r="B255" s="3">
        <v>29.409999847412109</v>
      </c>
      <c r="C255" s="3">
        <v>13.30000019073486</v>
      </c>
      <c r="D255" s="4">
        <v>1.100033321229632E-2</v>
      </c>
      <c r="E255" s="4">
        <v>-1.3353068072256219E-2</v>
      </c>
      <c r="F255" s="2">
        <v>2</v>
      </c>
      <c r="G255" s="4">
        <v>1.5685589814258389</v>
      </c>
      <c r="H255" s="4">
        <v>0</v>
      </c>
      <c r="I255" s="4">
        <v>2.0071575307167491</v>
      </c>
    </row>
    <row r="256" spans="1:9" x14ac:dyDescent="0.35">
      <c r="A256" t="s">
        <v>467</v>
      </c>
      <c r="B256" s="3">
        <v>29.090000152587891</v>
      </c>
      <c r="C256" s="3">
        <v>13.47999954223633</v>
      </c>
      <c r="D256" s="4">
        <v>4.8359027965090276E-3</v>
      </c>
      <c r="E256" s="4">
        <v>1.049470675015529E-2</v>
      </c>
      <c r="F256" s="2">
        <v>2</v>
      </c>
      <c r="G256" s="4">
        <v>1.6663611878498921</v>
      </c>
      <c r="H256" s="4">
        <v>0</v>
      </c>
      <c r="I256" s="4">
        <v>1.9744377246266309</v>
      </c>
    </row>
    <row r="257" spans="1:9" x14ac:dyDescent="0.35">
      <c r="A257" t="s">
        <v>468</v>
      </c>
      <c r="B257" s="3">
        <v>28.95000076293945</v>
      </c>
      <c r="C257" s="3">
        <v>13.340000152587891</v>
      </c>
      <c r="D257" s="4">
        <v>9.7663301674362213E-3</v>
      </c>
      <c r="E257" s="4">
        <v>-1.9838318214570268E-2</v>
      </c>
      <c r="F257" s="2">
        <v>2</v>
      </c>
      <c r="G257" s="4">
        <v>1.6486733718781781</v>
      </c>
      <c r="H257" s="4">
        <v>0</v>
      </c>
      <c r="I257" s="4">
        <v>1.9601228582185619</v>
      </c>
    </row>
    <row r="258" spans="1:9" x14ac:dyDescent="0.35">
      <c r="A258" t="s">
        <v>469</v>
      </c>
      <c r="B258" s="3">
        <v>28.670000076293949</v>
      </c>
      <c r="C258" s="3">
        <v>13.60999965667725</v>
      </c>
      <c r="D258" s="4">
        <v>-7.2714366542621089E-3</v>
      </c>
      <c r="E258" s="4">
        <v>5.1698445362948764E-3</v>
      </c>
      <c r="F258" s="2">
        <v>2</v>
      </c>
      <c r="G258" s="4">
        <v>1.6570899145184319</v>
      </c>
      <c r="H258" s="4">
        <v>-7.2714366542621089E-3</v>
      </c>
      <c r="I258" s="4">
        <v>1.931492930376995</v>
      </c>
    </row>
    <row r="259" spans="1:9" x14ac:dyDescent="0.35">
      <c r="A259" t="s">
        <v>470</v>
      </c>
      <c r="B259" s="3">
        <v>28.879999160766602</v>
      </c>
      <c r="C259" s="3">
        <v>13.539999961853029</v>
      </c>
      <c r="D259" s="4">
        <v>5.7488089546912091E-2</v>
      </c>
      <c r="E259" s="4">
        <v>-8.7601090119137304E-2</v>
      </c>
      <c r="F259" s="2">
        <v>2</v>
      </c>
      <c r="G259" s="4">
        <v>1.654411659650119</v>
      </c>
      <c r="H259" s="4">
        <v>0</v>
      </c>
      <c r="I259" s="4">
        <v>1.9529652299890989</v>
      </c>
    </row>
    <row r="260" spans="1:9" x14ac:dyDescent="0.35">
      <c r="A260" t="s">
        <v>471</v>
      </c>
      <c r="B260" s="3">
        <v>27.309999465942379</v>
      </c>
      <c r="C260" s="3">
        <v>14.840000152587891</v>
      </c>
      <c r="D260" s="4">
        <v>8.865894858656187E-3</v>
      </c>
      <c r="E260" s="4">
        <v>-1.526208008586238E-2</v>
      </c>
      <c r="F260" s="2">
        <v>2</v>
      </c>
      <c r="G260" s="4">
        <v>1.44494174390404</v>
      </c>
      <c r="H260" s="4">
        <v>-3.1560328826895412E-2</v>
      </c>
      <c r="I260" s="4">
        <v>1.792433559468567</v>
      </c>
    </row>
    <row r="261" spans="1:9" x14ac:dyDescent="0.35">
      <c r="A261" t="s">
        <v>472</v>
      </c>
      <c r="B261" s="3">
        <v>27.069999694824219</v>
      </c>
      <c r="C261" s="3">
        <v>15.069999694824221</v>
      </c>
      <c r="D261" s="4">
        <v>1.0828939534841989E-2</v>
      </c>
      <c r="E261" s="4">
        <v>1.6183396652249549E-2</v>
      </c>
      <c r="F261" s="2">
        <v>2</v>
      </c>
      <c r="G261" s="4">
        <v>1.4653916961193969</v>
      </c>
      <c r="H261" s="4">
        <v>-4.0070958778138932E-2</v>
      </c>
      <c r="I261" s="4">
        <v>1.7678937049009791</v>
      </c>
    </row>
    <row r="262" spans="1:9" x14ac:dyDescent="0.35">
      <c r="A262" t="s">
        <v>473</v>
      </c>
      <c r="B262" s="3">
        <v>26.780000686645511</v>
      </c>
      <c r="C262" s="3">
        <v>14.829999923706049</v>
      </c>
      <c r="D262" s="4">
        <v>2.019050234840036E-2</v>
      </c>
      <c r="E262" s="4">
        <v>-3.9507750858507662E-2</v>
      </c>
      <c r="F262" s="2">
        <v>2</v>
      </c>
      <c r="G262" s="4">
        <v>1.4727609303141449</v>
      </c>
      <c r="H262" s="4">
        <v>-5.0354611272213627E-2</v>
      </c>
      <c r="I262" s="4">
        <v>1.738241453766346</v>
      </c>
    </row>
    <row r="263" spans="1:9" x14ac:dyDescent="0.35">
      <c r="A263" t="s">
        <v>474</v>
      </c>
      <c r="B263" s="3">
        <v>26.25</v>
      </c>
      <c r="C263" s="3">
        <v>15.439999580383301</v>
      </c>
      <c r="D263" s="4">
        <v>-5.3030279573141992E-2</v>
      </c>
      <c r="E263" s="4">
        <v>8.8857492813142702E-2</v>
      </c>
      <c r="F263" s="2">
        <v>2</v>
      </c>
      <c r="G263" s="4">
        <v>1.4601686796910991</v>
      </c>
      <c r="H263" s="4">
        <v>-6.91489613540065E-2</v>
      </c>
      <c r="I263" s="4">
        <v>1.6840491530386961</v>
      </c>
    </row>
    <row r="264" spans="1:9" x14ac:dyDescent="0.35">
      <c r="A264" t="s">
        <v>475</v>
      </c>
      <c r="B264" s="3">
        <v>27.719999313354489</v>
      </c>
      <c r="C264" s="3">
        <v>14.180000305175779</v>
      </c>
      <c r="D264" s="4">
        <v>-1.6672621915536871E-2</v>
      </c>
      <c r="E264" s="4">
        <v>4.4952146210012423E-2</v>
      </c>
      <c r="F264" s="2">
        <v>2</v>
      </c>
      <c r="G264" s="4">
        <v>1.6003752073302311</v>
      </c>
      <c r="H264" s="4">
        <v>-1.702132753896168E-2</v>
      </c>
      <c r="I264" s="4">
        <v>1.8343558353997089</v>
      </c>
    </row>
    <row r="265" spans="1:9" x14ac:dyDescent="0.35">
      <c r="A265" t="s">
        <v>476</v>
      </c>
      <c r="B265" s="3">
        <v>28.190000534057621</v>
      </c>
      <c r="C265" s="3">
        <v>13.569999694824221</v>
      </c>
      <c r="D265" s="4">
        <v>4.2750566632718812E-3</v>
      </c>
      <c r="E265" s="4">
        <v>-1.4717040131794199E-3</v>
      </c>
      <c r="F265" s="2">
        <v>2</v>
      </c>
      <c r="G265" s="4">
        <v>1.710577073851991</v>
      </c>
      <c r="H265" s="4">
        <v>-3.5461803586112062E-4</v>
      </c>
      <c r="I265" s="4">
        <v>1.882413221241819</v>
      </c>
    </row>
    <row r="266" spans="1:9" x14ac:dyDescent="0.35">
      <c r="A266" t="s">
        <v>477</v>
      </c>
      <c r="B266" s="3">
        <v>28.069999694824219</v>
      </c>
      <c r="C266" s="3">
        <v>13.590000152587891</v>
      </c>
      <c r="D266" s="4">
        <v>1.6292499707371899E-2</v>
      </c>
      <c r="E266" s="4">
        <v>3.69277628328879E-3</v>
      </c>
      <c r="F266" s="2">
        <v>2</v>
      </c>
      <c r="G266" s="4">
        <v>1.6733333042689731</v>
      </c>
      <c r="H266" s="4">
        <v>-4.6099668297201468E-3</v>
      </c>
      <c r="I266" s="4">
        <v>1.8701431964453099</v>
      </c>
    </row>
    <row r="267" spans="1:9" x14ac:dyDescent="0.35">
      <c r="A267" t="s">
        <v>478</v>
      </c>
      <c r="B267" s="3">
        <v>27.620000839233398</v>
      </c>
      <c r="C267" s="3">
        <v>13.539999961853029</v>
      </c>
      <c r="D267" s="4">
        <v>-2.056737262462394E-2</v>
      </c>
      <c r="E267" s="4">
        <v>8.1905922693727984E-3</v>
      </c>
      <c r="F267" s="2">
        <v>2</v>
      </c>
      <c r="G267" s="4">
        <v>1.622982102530407</v>
      </c>
      <c r="H267" s="4">
        <v>-2.056737262462394E-2</v>
      </c>
      <c r="I267" s="4">
        <v>1.8241310422656181</v>
      </c>
    </row>
    <row r="268" spans="1:9" x14ac:dyDescent="0.35">
      <c r="A268" t="s">
        <v>479</v>
      </c>
      <c r="B268" s="3">
        <v>28.20000076293945</v>
      </c>
      <c r="C268" s="3">
        <v>13.430000305175779</v>
      </c>
      <c r="D268" s="4">
        <v>3.505229929487963E-2</v>
      </c>
      <c r="E268" s="4">
        <v>-2.256182468023105E-2</v>
      </c>
      <c r="F268" s="2">
        <v>2</v>
      </c>
      <c r="G268" s="4">
        <v>1.6014760485226669</v>
      </c>
      <c r="H268" s="4">
        <v>0</v>
      </c>
      <c r="I268" s="4">
        <v>1.883435739560313</v>
      </c>
    </row>
    <row r="269" spans="1:9" x14ac:dyDescent="0.35">
      <c r="A269" t="s">
        <v>480</v>
      </c>
      <c r="B269" s="3">
        <v>27.245000839233398</v>
      </c>
      <c r="C269" s="3">
        <v>13.739999771118161</v>
      </c>
      <c r="D269" s="4">
        <v>2.8501361821014589E-2</v>
      </c>
      <c r="E269" s="4">
        <v>-3.578948974609375E-2</v>
      </c>
      <c r="F269" s="2">
        <v>2</v>
      </c>
      <c r="G269" s="4">
        <v>1.594761984688895</v>
      </c>
      <c r="H269" s="4">
        <v>0</v>
      </c>
      <c r="I269" s="4">
        <v>1.7857874829364939</v>
      </c>
    </row>
    <row r="270" spans="1:9" x14ac:dyDescent="0.35">
      <c r="A270" t="s">
        <v>481</v>
      </c>
      <c r="B270" s="3">
        <v>26.489999771118161</v>
      </c>
      <c r="C270" s="3">
        <v>14.25</v>
      </c>
      <c r="D270" s="4">
        <v>1.1338128376245931E-3</v>
      </c>
      <c r="E270" s="4">
        <v>6.0267890245990552E-2</v>
      </c>
      <c r="F270" s="2">
        <v>2</v>
      </c>
      <c r="G270" s="4">
        <v>1.5618954913156611</v>
      </c>
      <c r="H270" s="4">
        <v>-1.1567144580873601E-2</v>
      </c>
      <c r="I270" s="4">
        <v>1.708589007606284</v>
      </c>
    </row>
    <row r="271" spans="1:9" x14ac:dyDescent="0.35">
      <c r="A271" t="s">
        <v>482</v>
      </c>
      <c r="B271" s="3">
        <v>26.45999908447266</v>
      </c>
      <c r="C271" s="3">
        <v>13.439999580383301</v>
      </c>
      <c r="D271" s="4">
        <v>-1.2686573218917091E-2</v>
      </c>
      <c r="E271" s="4">
        <v>4.1053426741707748E-2</v>
      </c>
      <c r="F271" s="2">
        <v>2</v>
      </c>
      <c r="G271" s="4">
        <v>1.5639534754776321</v>
      </c>
      <c r="H271" s="4">
        <v>-1.2686573218917091E-2</v>
      </c>
      <c r="I271" s="4">
        <v>1.7055214526508</v>
      </c>
    </row>
    <row r="272" spans="1:9" x14ac:dyDescent="0.35">
      <c r="A272" t="s">
        <v>483</v>
      </c>
      <c r="B272" s="3">
        <v>26.79999923706055</v>
      </c>
      <c r="C272" s="3">
        <v>12.909999847412109</v>
      </c>
      <c r="D272" s="4">
        <v>2.2510498786603161E-2</v>
      </c>
      <c r="E272" s="4">
        <v>-2.196969439722829E-2</v>
      </c>
      <c r="F272" s="2">
        <v>1</v>
      </c>
      <c r="G272" s="4">
        <v>1.6988920859440131</v>
      </c>
      <c r="H272" s="4">
        <v>0</v>
      </c>
      <c r="I272" s="4">
        <v>1.7543679853967269</v>
      </c>
    </row>
    <row r="273" spans="1:9" x14ac:dyDescent="0.35">
      <c r="A273" t="s">
        <v>484</v>
      </c>
      <c r="B273" s="3">
        <v>26.20999908447266</v>
      </c>
      <c r="C273" s="3">
        <v>13.19999980926514</v>
      </c>
      <c r="D273" s="4">
        <v>2.18323381781973E-2</v>
      </c>
      <c r="E273" s="4">
        <v>-4.8991376049651543E-2</v>
      </c>
      <c r="F273" s="2">
        <v>1</v>
      </c>
      <c r="G273" s="4">
        <v>1.6909650616412399</v>
      </c>
      <c r="H273" s="4">
        <v>0</v>
      </c>
      <c r="I273" s="4">
        <v>1.6937307623396449</v>
      </c>
    </row>
    <row r="274" spans="1:9" x14ac:dyDescent="0.35">
      <c r="A274" t="s">
        <v>485</v>
      </c>
      <c r="B274" s="3">
        <v>25.64999961853027</v>
      </c>
      <c r="C274" s="3">
        <v>13.88000011444092</v>
      </c>
      <c r="D274" s="4">
        <v>-3.4965094556401728E-3</v>
      </c>
      <c r="E274" s="4">
        <v>2.5110794205745361E-2</v>
      </c>
      <c r="F274" s="2">
        <v>2</v>
      </c>
      <c r="G274" s="4">
        <v>1.699999959845292</v>
      </c>
      <c r="H274" s="4">
        <v>-3.4965094556401728E-3</v>
      </c>
      <c r="I274" s="4">
        <v>1.741849371849205</v>
      </c>
    </row>
    <row r="275" spans="1:9" x14ac:dyDescent="0.35">
      <c r="A275" t="s">
        <v>486</v>
      </c>
      <c r="B275" s="3">
        <v>25.739999771118161</v>
      </c>
      <c r="C275" s="3">
        <v>13.539999961853029</v>
      </c>
      <c r="D275" s="4">
        <v>3.7066885076787237E-2</v>
      </c>
      <c r="E275" s="4">
        <v>-6.620689918254985E-2</v>
      </c>
      <c r="F275" s="2">
        <v>2</v>
      </c>
      <c r="G275" s="4">
        <v>1.551040573028768</v>
      </c>
      <c r="H275" s="4">
        <v>0</v>
      </c>
      <c r="I275" s="4">
        <v>1.797826120082733</v>
      </c>
    </row>
    <row r="276" spans="1:9" x14ac:dyDescent="0.35">
      <c r="A276" t="s">
        <v>487</v>
      </c>
      <c r="B276" s="3">
        <v>24.819999694824219</v>
      </c>
      <c r="C276" s="3">
        <v>14.5</v>
      </c>
      <c r="D276" s="4">
        <v>-2.5520205577291288E-2</v>
      </c>
      <c r="E276" s="4">
        <v>4.4668579282937333E-2</v>
      </c>
      <c r="F276" s="2">
        <v>2</v>
      </c>
      <c r="G276" s="4">
        <v>1.598952795718672</v>
      </c>
      <c r="H276" s="4">
        <v>-2.5520205577291288E-2</v>
      </c>
      <c r="I276" s="4">
        <v>1.697826109716708</v>
      </c>
    </row>
    <row r="277" spans="1:9" x14ac:dyDescent="0.35">
      <c r="A277" t="s">
        <v>488</v>
      </c>
      <c r="B277" s="3">
        <v>25.469999313354489</v>
      </c>
      <c r="C277" s="3">
        <v>13.88000011444092</v>
      </c>
      <c r="D277" s="4">
        <v>2.9923161537238171E-2</v>
      </c>
      <c r="E277" s="4">
        <v>-4.9965746707098302E-2</v>
      </c>
      <c r="F277" s="2">
        <v>2</v>
      </c>
      <c r="G277" s="4">
        <v>1.741657633793372</v>
      </c>
      <c r="H277" s="4">
        <v>0</v>
      </c>
      <c r="I277" s="4">
        <v>1.7684782436304149</v>
      </c>
    </row>
    <row r="278" spans="1:9" x14ac:dyDescent="0.35">
      <c r="A278" t="s">
        <v>489</v>
      </c>
      <c r="B278" s="3">
        <v>24.729999542236332</v>
      </c>
      <c r="C278" s="3">
        <v>14.60999965667725</v>
      </c>
      <c r="D278" s="4">
        <v>8.0940746680324693E-4</v>
      </c>
      <c r="E278" s="4">
        <v>-2.6648938448043391E-2</v>
      </c>
      <c r="F278" s="2">
        <v>2</v>
      </c>
      <c r="G278" s="4">
        <v>1.3069028849092159</v>
      </c>
      <c r="H278" s="4">
        <v>-9.6115249386413693E-3</v>
      </c>
      <c r="I278" s="4">
        <v>1.7056891261828979</v>
      </c>
    </row>
    <row r="279" spans="1:9" x14ac:dyDescent="0.35">
      <c r="A279" t="s">
        <v>490</v>
      </c>
      <c r="B279" s="3">
        <v>24.70999908447266</v>
      </c>
      <c r="C279" s="3">
        <v>15.010000228881839</v>
      </c>
      <c r="D279" s="4">
        <v>-2.8249233346703262E-3</v>
      </c>
      <c r="E279" s="4">
        <v>8.532178681744873E-2</v>
      </c>
      <c r="F279" s="2">
        <v>2</v>
      </c>
      <c r="G279" s="4">
        <v>1.159965034163466</v>
      </c>
      <c r="H279" s="4">
        <v>-1.0412504446597359E-2</v>
      </c>
      <c r="I279" s="4">
        <v>1.7035008923741011</v>
      </c>
    </row>
    <row r="280" spans="1:9" x14ac:dyDescent="0.35">
      <c r="A280" t="s">
        <v>491</v>
      </c>
      <c r="B280" s="3">
        <v>24.780000686645511</v>
      </c>
      <c r="C280" s="3">
        <v>13.829999923706049</v>
      </c>
      <c r="D280" s="4">
        <v>-7.6090761687513941E-3</v>
      </c>
      <c r="E280" s="4">
        <v>1.3186835912539109E-2</v>
      </c>
      <c r="F280" s="2">
        <v>2</v>
      </c>
      <c r="G280" s="4">
        <v>1.0598504768649151</v>
      </c>
      <c r="H280" s="4">
        <v>-7.6090761687513941E-3</v>
      </c>
      <c r="I280" s="4">
        <v>1.711159710704889</v>
      </c>
    </row>
    <row r="281" spans="1:9" x14ac:dyDescent="0.35">
      <c r="A281" t="s">
        <v>492</v>
      </c>
      <c r="B281" s="3">
        <v>24.969999313354489</v>
      </c>
      <c r="C281" s="3">
        <v>13.64999961853027</v>
      </c>
      <c r="D281" s="4">
        <v>2.714931558664779E-2</v>
      </c>
      <c r="E281" s="4">
        <v>-2.0803441218256721E-2</v>
      </c>
      <c r="F281" s="2">
        <v>2</v>
      </c>
      <c r="G281" s="4">
        <v>1.0808332761128741</v>
      </c>
      <c r="H281" s="4">
        <v>0</v>
      </c>
      <c r="I281" s="4">
        <v>1.731947305844072</v>
      </c>
    </row>
    <row r="282" spans="1:9" x14ac:dyDescent="0.35">
      <c r="A282" t="s">
        <v>493</v>
      </c>
      <c r="B282" s="3">
        <v>24.309999465942379</v>
      </c>
      <c r="C282" s="3">
        <v>13.939999580383301</v>
      </c>
      <c r="D282" s="4">
        <v>-6.1324457949589739E-3</v>
      </c>
      <c r="E282" s="4">
        <v>-1.4326975436259599E-3</v>
      </c>
      <c r="F282" s="2">
        <v>2</v>
      </c>
      <c r="G282" s="4">
        <v>1.079555204324933</v>
      </c>
      <c r="H282" s="4">
        <v>-6.1324457949589739E-3</v>
      </c>
      <c r="I282" s="4">
        <v>1.6597372596054769</v>
      </c>
    </row>
    <row r="283" spans="1:9" x14ac:dyDescent="0.35">
      <c r="A283" t="s">
        <v>494</v>
      </c>
      <c r="B283" s="3">
        <v>24.45999908447266</v>
      </c>
      <c r="C283" s="3">
        <v>13.960000038146971</v>
      </c>
      <c r="D283" s="4">
        <v>5.7501079635230427E-2</v>
      </c>
      <c r="E283" s="4">
        <v>-5.2274238154691233E-2</v>
      </c>
      <c r="F283" s="2">
        <v>2</v>
      </c>
      <c r="G283" s="4">
        <v>1.1195839831307079</v>
      </c>
      <c r="H283" s="4">
        <v>0</v>
      </c>
      <c r="I283" s="4">
        <v>1.6761485958085289</v>
      </c>
    </row>
    <row r="284" spans="1:9" x14ac:dyDescent="0.35">
      <c r="A284" t="s">
        <v>495</v>
      </c>
      <c r="B284" s="3">
        <v>23.129999160766602</v>
      </c>
      <c r="C284" s="3">
        <v>14.72999954223633</v>
      </c>
      <c r="D284" s="4">
        <v>2.1192033126730569E-2</v>
      </c>
      <c r="E284" s="4">
        <v>8.9040518746559272E-3</v>
      </c>
      <c r="F284" s="2">
        <v>2</v>
      </c>
      <c r="G284" s="4">
        <v>0.98540771829523965</v>
      </c>
      <c r="H284" s="4">
        <v>0</v>
      </c>
      <c r="I284" s="4">
        <v>1.5306343864269401</v>
      </c>
    </row>
    <row r="285" spans="1:9" x14ac:dyDescent="0.35">
      <c r="A285" t="s">
        <v>496</v>
      </c>
      <c r="B285" s="3">
        <v>22.64999961853027</v>
      </c>
      <c r="C285" s="3">
        <v>14.60000038146973</v>
      </c>
      <c r="D285" s="4">
        <v>3.8514450855425382E-2</v>
      </c>
      <c r="E285" s="4">
        <v>-6.7092604642450149E-2</v>
      </c>
      <c r="F285" s="2">
        <v>2</v>
      </c>
      <c r="G285" s="4">
        <v>0.9781659385009156</v>
      </c>
      <c r="H285" s="4">
        <v>0</v>
      </c>
      <c r="I285" s="4">
        <v>1.4781180271045919</v>
      </c>
    </row>
    <row r="286" spans="1:9" x14ac:dyDescent="0.35">
      <c r="A286" t="s">
        <v>497</v>
      </c>
      <c r="B286" s="3">
        <v>21.809999465942379</v>
      </c>
      <c r="C286" s="3">
        <v>15.64999961853027</v>
      </c>
      <c r="D286" s="4">
        <v>5.8224105776499169E-2</v>
      </c>
      <c r="E286" s="4">
        <v>-0.12764776183701701</v>
      </c>
      <c r="F286" s="2">
        <v>2</v>
      </c>
      <c r="G286" s="4">
        <v>0.92158579144630637</v>
      </c>
      <c r="H286" s="4">
        <v>0</v>
      </c>
      <c r="I286" s="4">
        <v>1.386214293949751</v>
      </c>
    </row>
    <row r="287" spans="1:9" x14ac:dyDescent="0.35">
      <c r="A287" t="s">
        <v>498</v>
      </c>
      <c r="B287" s="3">
        <v>20.610000610351559</v>
      </c>
      <c r="C287" s="3">
        <v>17.940000534057621</v>
      </c>
      <c r="D287" s="4">
        <v>7.8239531267925155E-3</v>
      </c>
      <c r="E287" s="4">
        <v>2.7491493399437239E-2</v>
      </c>
      <c r="F287" s="2">
        <v>3</v>
      </c>
      <c r="G287" s="4">
        <v>0.84347048727808738</v>
      </c>
      <c r="H287" s="4">
        <v>0</v>
      </c>
      <c r="I287" s="4">
        <v>1.254923395643879</v>
      </c>
    </row>
    <row r="288" spans="1:9" x14ac:dyDescent="0.35">
      <c r="A288" t="s">
        <v>499</v>
      </c>
      <c r="B288" s="3">
        <v>20.45000076293945</v>
      </c>
      <c r="C288" s="3">
        <v>17.45999908447266</v>
      </c>
      <c r="D288" s="4">
        <v>2.3523585158727212E-2</v>
      </c>
      <c r="E288" s="4">
        <v>-2.7298142486906211E-2</v>
      </c>
      <c r="F288" s="2">
        <v>3</v>
      </c>
      <c r="G288" s="4">
        <v>0.90587154104177148</v>
      </c>
      <c r="H288" s="4">
        <v>-1.464784178095702E-3</v>
      </c>
      <c r="I288" s="4">
        <v>1.2374179425364289</v>
      </c>
    </row>
    <row r="289" spans="1:9" x14ac:dyDescent="0.35">
      <c r="A289" t="s">
        <v>500</v>
      </c>
      <c r="B289" s="3">
        <v>19.979999542236332</v>
      </c>
      <c r="C289" s="3">
        <v>17.95000076293945</v>
      </c>
      <c r="D289" s="4">
        <v>4.1167221792237862E-2</v>
      </c>
      <c r="E289" s="4">
        <v>-6.2173388958025599E-2</v>
      </c>
      <c r="F289" s="2">
        <v>3</v>
      </c>
      <c r="G289" s="4">
        <v>0.88312914125894548</v>
      </c>
      <c r="H289" s="4">
        <v>-2.4414063045696821E-2</v>
      </c>
      <c r="I289" s="4">
        <v>1.185995491437017</v>
      </c>
    </row>
    <row r="290" spans="1:9" x14ac:dyDescent="0.35">
      <c r="A290" t="s">
        <v>501</v>
      </c>
      <c r="B290" s="3">
        <v>19.190000534057621</v>
      </c>
      <c r="C290" s="3">
        <v>19.139999389648441</v>
      </c>
      <c r="D290" s="4">
        <v>2.1287897766930412E-2</v>
      </c>
      <c r="E290" s="4">
        <v>-4.4433413204546517E-2</v>
      </c>
      <c r="F290" s="2">
        <v>3</v>
      </c>
      <c r="G290" s="4">
        <v>0.83636372098719614</v>
      </c>
      <c r="H290" s="4">
        <v>-6.2988234229122919E-2</v>
      </c>
      <c r="I290" s="4">
        <v>1.099562342804167</v>
      </c>
    </row>
    <row r="291" spans="1:9" x14ac:dyDescent="0.35">
      <c r="A291" t="s">
        <v>502</v>
      </c>
      <c r="B291" s="3">
        <v>18.79000091552734</v>
      </c>
      <c r="C291" s="3">
        <v>20.030000686645511</v>
      </c>
      <c r="D291" s="4">
        <v>-3.542087489339707E-2</v>
      </c>
      <c r="E291" s="4">
        <v>8.0949808117440902E-2</v>
      </c>
      <c r="F291" s="2">
        <v>4</v>
      </c>
      <c r="G291" s="4">
        <v>0.79122986897114633</v>
      </c>
      <c r="H291" s="4">
        <v>-8.251946603922844E-2</v>
      </c>
      <c r="I291" s="4">
        <v>1.055798710035543</v>
      </c>
    </row>
    <row r="292" spans="1:9" x14ac:dyDescent="0.35">
      <c r="A292" t="s">
        <v>503</v>
      </c>
      <c r="B292" s="3">
        <v>19.479999542236332</v>
      </c>
      <c r="C292" s="3">
        <v>18.530000686645511</v>
      </c>
      <c r="D292" s="4">
        <v>-2.1105531876636548E-2</v>
      </c>
      <c r="E292" s="4">
        <v>7.6699690435416246E-2</v>
      </c>
      <c r="F292" s="2">
        <v>3</v>
      </c>
      <c r="G292" s="4">
        <v>0.88576957271143542</v>
      </c>
      <c r="H292" s="4">
        <v>-4.8828126091393642E-2</v>
      </c>
      <c r="I292" s="4">
        <v>1.131290898305872</v>
      </c>
    </row>
    <row r="293" spans="1:9" x14ac:dyDescent="0.35">
      <c r="A293" t="s">
        <v>504</v>
      </c>
      <c r="B293" s="3">
        <v>19.89999961853027</v>
      </c>
      <c r="C293" s="3">
        <v>17.20999908447266</v>
      </c>
      <c r="D293" s="4">
        <v>-5.0227167044081256E-4</v>
      </c>
      <c r="E293" s="4">
        <v>2.379533796777844E-2</v>
      </c>
      <c r="F293" s="2">
        <v>3</v>
      </c>
      <c r="G293" s="4">
        <v>0.92270520628757913</v>
      </c>
      <c r="H293" s="4">
        <v>-2.8320309407717899E-2</v>
      </c>
      <c r="I293" s="4">
        <v>1.1772427648832919</v>
      </c>
    </row>
    <row r="294" spans="1:9" x14ac:dyDescent="0.35">
      <c r="A294" t="s">
        <v>505</v>
      </c>
      <c r="B294" s="3">
        <v>19.909999847412109</v>
      </c>
      <c r="C294" s="3">
        <v>16.809999465942379</v>
      </c>
      <c r="D294" s="4">
        <v>-2.7832016970932849E-2</v>
      </c>
      <c r="E294" s="4">
        <v>4.7352041433556202E-2</v>
      </c>
      <c r="F294" s="2">
        <v>3</v>
      </c>
      <c r="G294" s="4">
        <v>1.0337078575068339</v>
      </c>
      <c r="H294" s="4">
        <v>-2.7832016970932849E-2</v>
      </c>
      <c r="I294" s="4">
        <v>1.1783368817876909</v>
      </c>
    </row>
    <row r="295" spans="1:9" x14ac:dyDescent="0.35">
      <c r="A295" t="s">
        <v>506</v>
      </c>
      <c r="B295" s="3">
        <v>20.479999542236332</v>
      </c>
      <c r="C295" s="3">
        <v>16.04999923706055</v>
      </c>
      <c r="D295" s="4">
        <v>4.0121837823836382E-2</v>
      </c>
      <c r="E295" s="4">
        <v>-4.8607087218740963E-2</v>
      </c>
      <c r="F295" s="2">
        <v>2</v>
      </c>
      <c r="G295" s="4">
        <v>0.80123128833517065</v>
      </c>
      <c r="H295" s="4">
        <v>0</v>
      </c>
      <c r="I295" s="4">
        <v>1.2407000845681631</v>
      </c>
    </row>
    <row r="296" spans="1:9" x14ac:dyDescent="0.35">
      <c r="A296" t="s">
        <v>507</v>
      </c>
      <c r="B296" s="3">
        <v>19.690000534057621</v>
      </c>
      <c r="C296" s="3">
        <v>16.870000839233398</v>
      </c>
      <c r="D296" s="4">
        <v>3.2511843164930498E-2</v>
      </c>
      <c r="E296" s="4">
        <v>-6.2256750757876837E-2</v>
      </c>
      <c r="F296" s="2">
        <v>3</v>
      </c>
      <c r="G296" s="4">
        <v>0.77227733055992354</v>
      </c>
      <c r="H296" s="4">
        <v>0</v>
      </c>
      <c r="I296" s="4">
        <v>1.154266935935313</v>
      </c>
    </row>
    <row r="297" spans="1:9" x14ac:dyDescent="0.35">
      <c r="A297" t="s">
        <v>508</v>
      </c>
      <c r="B297" s="3">
        <v>19.069999694824219</v>
      </c>
      <c r="C297" s="3">
        <v>17.989999771118161</v>
      </c>
      <c r="D297" s="4">
        <v>-2.9022388622101821E-2</v>
      </c>
      <c r="E297" s="4">
        <v>5.0817692128321428E-2</v>
      </c>
      <c r="F297" s="2">
        <v>3</v>
      </c>
      <c r="G297" s="4">
        <v>0.7889305785922478</v>
      </c>
      <c r="H297" s="4">
        <v>-2.9022388622101821E-2</v>
      </c>
      <c r="I297" s="4">
        <v>1.08643314863285</v>
      </c>
    </row>
    <row r="298" spans="1:9" x14ac:dyDescent="0.35">
      <c r="A298" t="s">
        <v>509</v>
      </c>
      <c r="B298" s="3">
        <v>19.639999389648441</v>
      </c>
      <c r="C298" s="3">
        <v>17.120000839233398</v>
      </c>
      <c r="D298" s="4">
        <v>2.8272198816425401E-2</v>
      </c>
      <c r="E298" s="4">
        <v>5.2848002911982661E-3</v>
      </c>
      <c r="F298" s="2">
        <v>3</v>
      </c>
      <c r="G298" s="4">
        <v>0.95228614020244251</v>
      </c>
      <c r="H298" s="4">
        <v>0</v>
      </c>
      <c r="I298" s="4">
        <v>1.148796351413321</v>
      </c>
    </row>
    <row r="299" spans="1:9" x14ac:dyDescent="0.35">
      <c r="A299" t="s">
        <v>510</v>
      </c>
      <c r="B299" s="3">
        <v>19.10000038146973</v>
      </c>
      <c r="C299" s="3">
        <v>17.030000686645511</v>
      </c>
      <c r="D299" s="4">
        <v>-2.0898124061772272E-3</v>
      </c>
      <c r="E299" s="4">
        <v>5.9066969679353321E-3</v>
      </c>
      <c r="F299" s="2">
        <v>3</v>
      </c>
      <c r="G299" s="4">
        <v>0.94303159000114678</v>
      </c>
      <c r="H299" s="4">
        <v>-2.5012749734636072E-2</v>
      </c>
      <c r="I299" s="4">
        <v>1.0897154993460449</v>
      </c>
    </row>
    <row r="300" spans="1:9" x14ac:dyDescent="0.35">
      <c r="A300" t="s">
        <v>511</v>
      </c>
      <c r="B300" s="3">
        <v>19.139999389648441</v>
      </c>
      <c r="C300" s="3">
        <v>16.930000305175781</v>
      </c>
      <c r="D300" s="4">
        <v>1.162787063780946E-2</v>
      </c>
      <c r="E300" s="4">
        <v>-5.9033226485027956E-4</v>
      </c>
      <c r="F300" s="2">
        <v>3</v>
      </c>
      <c r="G300" s="4">
        <v>0.95905818760110217</v>
      </c>
      <c r="H300" s="4">
        <v>-2.297094228863528E-2</v>
      </c>
      <c r="I300" s="4">
        <v>1.0940917582821761</v>
      </c>
    </row>
    <row r="301" spans="1:9" x14ac:dyDescent="0.35">
      <c r="A301" t="s">
        <v>512</v>
      </c>
      <c r="B301" s="3">
        <v>18.920000076293949</v>
      </c>
      <c r="C301" s="3">
        <v>16.940000534057621</v>
      </c>
      <c r="D301" s="4">
        <v>2.5029791342799031E-2</v>
      </c>
      <c r="E301" s="4">
        <v>-4.3478181265979798E-2</v>
      </c>
      <c r="F301" s="2">
        <v>3</v>
      </c>
      <c r="G301" s="4">
        <v>0.98530961242694715</v>
      </c>
      <c r="H301" s="4">
        <v>-3.420112665009023E-2</v>
      </c>
      <c r="I301" s="4">
        <v>1.070021812429798</v>
      </c>
    </row>
    <row r="302" spans="1:9" x14ac:dyDescent="0.35">
      <c r="A302" t="s">
        <v>513</v>
      </c>
      <c r="B302" s="3">
        <v>18.458000183105469</v>
      </c>
      <c r="C302" s="3">
        <v>17.70999908447266</v>
      </c>
      <c r="D302" s="4">
        <v>-2.0276006708521699E-2</v>
      </c>
      <c r="E302" s="4">
        <v>4.2991729205911662E-2</v>
      </c>
      <c r="F302" s="2">
        <v>3</v>
      </c>
      <c r="G302" s="4">
        <v>0.79030062384727739</v>
      </c>
      <c r="H302" s="4">
        <v>-5.7784581963511661E-2</v>
      </c>
      <c r="I302" s="4">
        <v>1.0194747800627819</v>
      </c>
    </row>
    <row r="303" spans="1:9" x14ac:dyDescent="0.35">
      <c r="A303" t="s">
        <v>514</v>
      </c>
      <c r="B303" s="3">
        <v>18.840000152587891</v>
      </c>
      <c r="C303" s="3">
        <v>16.979999542236332</v>
      </c>
      <c r="D303" s="4">
        <v>1.6729598189696659E-2</v>
      </c>
      <c r="E303" s="4">
        <v>-1.221646220459538E-2</v>
      </c>
      <c r="F303" s="2">
        <v>3</v>
      </c>
      <c r="G303" s="4">
        <v>0.81853289352621728</v>
      </c>
      <c r="H303" s="4">
        <v>-3.8284838905472067E-2</v>
      </c>
      <c r="I303" s="4">
        <v>1.061269085876074</v>
      </c>
    </row>
    <row r="304" spans="1:9" x14ac:dyDescent="0.35">
      <c r="A304" t="s">
        <v>515</v>
      </c>
      <c r="B304" s="3">
        <v>18.530000686645511</v>
      </c>
      <c r="C304" s="3">
        <v>17.190000534057621</v>
      </c>
      <c r="D304" s="4">
        <v>7.3580558570244481E-2</v>
      </c>
      <c r="E304" s="4">
        <v>-0.144350403011655</v>
      </c>
      <c r="F304" s="2">
        <v>3</v>
      </c>
      <c r="G304" s="4">
        <v>0.49315075862064722</v>
      </c>
      <c r="H304" s="4">
        <v>-5.4109211724653987E-2</v>
      </c>
      <c r="I304" s="4">
        <v>1.027352296565573</v>
      </c>
    </row>
    <row r="305" spans="1:9" x14ac:dyDescent="0.35">
      <c r="A305" t="s">
        <v>516</v>
      </c>
      <c r="B305" s="3">
        <v>17.260000228881839</v>
      </c>
      <c r="C305" s="3">
        <v>20.090000152587891</v>
      </c>
      <c r="D305" s="4">
        <v>-4.2706623873508653E-2</v>
      </c>
      <c r="E305" s="4">
        <v>9.5419846534355868E-2</v>
      </c>
      <c r="F305" s="2">
        <v>4</v>
      </c>
      <c r="G305" s="4">
        <v>0.52338926258669138</v>
      </c>
      <c r="H305" s="4">
        <v>-0.118938228971798</v>
      </c>
      <c r="I305" s="4">
        <v>0.88840257992891258</v>
      </c>
    </row>
    <row r="306" spans="1:9" x14ac:dyDescent="0.35">
      <c r="A306" t="s">
        <v>517</v>
      </c>
      <c r="B306" s="3">
        <v>18.030000686645511</v>
      </c>
      <c r="C306" s="3">
        <v>18.340000152587891</v>
      </c>
      <c r="D306" s="4">
        <v>-3.4279560098185002E-2</v>
      </c>
      <c r="E306" s="4">
        <v>3.1496031738794887E-2</v>
      </c>
      <c r="F306" s="2">
        <v>3</v>
      </c>
      <c r="G306" s="4">
        <v>0.6787710494306991</v>
      </c>
      <c r="H306" s="4">
        <v>-7.9632437661635413E-2</v>
      </c>
      <c r="I306" s="4">
        <v>0.97264770343442741</v>
      </c>
    </row>
    <row r="307" spans="1:9" x14ac:dyDescent="0.35">
      <c r="A307" t="s">
        <v>518</v>
      </c>
      <c r="B307" s="3">
        <v>18.670000076293949</v>
      </c>
      <c r="C307" s="3">
        <v>17.780000686645511</v>
      </c>
      <c r="D307" s="4">
        <v>-4.6962739618580877E-2</v>
      </c>
      <c r="E307" s="4">
        <v>0.1057214409829204</v>
      </c>
      <c r="F307" s="2">
        <v>3</v>
      </c>
      <c r="G307" s="4">
        <v>0.77134726222632644</v>
      </c>
      <c r="H307" s="4">
        <v>-4.6962739618580877E-2</v>
      </c>
      <c r="I307" s="4">
        <v>1.0426695158642261</v>
      </c>
    </row>
    <row r="308" spans="1:9" x14ac:dyDescent="0.35">
      <c r="A308" t="s">
        <v>519</v>
      </c>
      <c r="B308" s="3">
        <v>19.590000152587891</v>
      </c>
      <c r="C308" s="3">
        <v>16.079999923706051</v>
      </c>
      <c r="D308" s="4">
        <v>1.739813068929541E-2</v>
      </c>
      <c r="E308" s="4">
        <v>1.9011419252944251E-2</v>
      </c>
      <c r="F308" s="2">
        <v>3</v>
      </c>
      <c r="G308" s="4">
        <v>0.70199824179247683</v>
      </c>
      <c r="H308" s="4">
        <v>0</v>
      </c>
      <c r="I308" s="4">
        <v>1.1433259755727909</v>
      </c>
    </row>
    <row r="309" spans="1:9" x14ac:dyDescent="0.35">
      <c r="A309" t="s">
        <v>520</v>
      </c>
      <c r="B309" s="3">
        <v>19.254999160766602</v>
      </c>
      <c r="C309" s="3">
        <v>15.77999973297119</v>
      </c>
      <c r="D309" s="4">
        <v>4.1373683024235941E-2</v>
      </c>
      <c r="E309" s="4">
        <v>-7.3399935600386379E-2</v>
      </c>
      <c r="F309" s="2">
        <v>2</v>
      </c>
      <c r="G309" s="4">
        <v>0.77465423813730272</v>
      </c>
      <c r="H309" s="4">
        <v>0</v>
      </c>
      <c r="I309" s="4">
        <v>1.1066737896605641</v>
      </c>
    </row>
    <row r="310" spans="1:9" x14ac:dyDescent="0.35">
      <c r="A310" t="s">
        <v>521</v>
      </c>
      <c r="B310" s="3">
        <v>18.489999771118161</v>
      </c>
      <c r="C310" s="3">
        <v>17.030000686645511</v>
      </c>
      <c r="D310" s="4">
        <v>4.4042954656580369E-2</v>
      </c>
      <c r="E310" s="4">
        <v>-9.6072157711408424E-2</v>
      </c>
      <c r="F310" s="2">
        <v>3</v>
      </c>
      <c r="G310" s="4">
        <v>0.67028006150381092</v>
      </c>
      <c r="H310" s="4">
        <v>-1.8056301325835241E-2</v>
      </c>
      <c r="I310" s="4">
        <v>1.0229758289479789</v>
      </c>
    </row>
    <row r="311" spans="1:9" x14ac:dyDescent="0.35">
      <c r="A311" t="s">
        <v>522</v>
      </c>
      <c r="B311" s="3">
        <v>17.70999908447266</v>
      </c>
      <c r="C311" s="3">
        <v>18.840000152587891</v>
      </c>
      <c r="D311" s="4">
        <v>2.6071775760339699E-2</v>
      </c>
      <c r="E311" s="4">
        <v>4.2643882052246784E-3</v>
      </c>
      <c r="F311" s="2">
        <v>3</v>
      </c>
      <c r="G311" s="4">
        <v>0.47829714200195189</v>
      </c>
      <c r="H311" s="4">
        <v>-5.9479598713294328E-2</v>
      </c>
      <c r="I311" s="4">
        <v>0.93763658853806642</v>
      </c>
    </row>
    <row r="312" spans="1:9" x14ac:dyDescent="0.35">
      <c r="A312" t="s">
        <v>523</v>
      </c>
      <c r="B312" s="3">
        <v>17.260000228881839</v>
      </c>
      <c r="C312" s="3">
        <v>18.760000228881839</v>
      </c>
      <c r="D312" s="4">
        <v>-8.3377573084727707E-2</v>
      </c>
      <c r="E312" s="4">
        <v>0.11071645392595381</v>
      </c>
      <c r="F312" s="2">
        <v>3</v>
      </c>
      <c r="G312" s="4">
        <v>0.42174627189159719</v>
      </c>
      <c r="H312" s="4">
        <v>-8.3377573084727707E-2</v>
      </c>
      <c r="I312" s="4">
        <v>0.88840257992891258</v>
      </c>
    </row>
    <row r="313" spans="1:9" x14ac:dyDescent="0.35">
      <c r="A313" t="s">
        <v>524</v>
      </c>
      <c r="B313" s="3">
        <v>18.829999923706051</v>
      </c>
      <c r="C313" s="3">
        <v>16.889999389648441</v>
      </c>
      <c r="D313" s="4">
        <v>3.196561772994766E-3</v>
      </c>
      <c r="E313" s="4">
        <v>7.1555711752655524E-3</v>
      </c>
      <c r="F313" s="2">
        <v>3</v>
      </c>
      <c r="G313" s="4">
        <v>0.40522391490719678</v>
      </c>
      <c r="H313" s="4">
        <v>0</v>
      </c>
      <c r="I313" s="4">
        <v>1.0601749689716751</v>
      </c>
    </row>
    <row r="314" spans="1:9" x14ac:dyDescent="0.35">
      <c r="A314" t="s">
        <v>525</v>
      </c>
      <c r="B314" s="3">
        <v>18.770000457763668</v>
      </c>
      <c r="C314" s="3">
        <v>16.770000457763668</v>
      </c>
      <c r="D314" s="4">
        <v>1.9001106407169122E-2</v>
      </c>
      <c r="E314" s="4">
        <v>-2.3296424971048221E-2</v>
      </c>
      <c r="F314" s="2">
        <v>3</v>
      </c>
      <c r="G314" s="4">
        <v>0.25551844128660939</v>
      </c>
      <c r="H314" s="4">
        <v>-3.186376324242346E-3</v>
      </c>
      <c r="I314" s="4">
        <v>1.0536104762267471</v>
      </c>
    </row>
    <row r="315" spans="1:9" x14ac:dyDescent="0.35">
      <c r="A315" t="s">
        <v>526</v>
      </c>
      <c r="B315" s="3">
        <v>18.420000076293949</v>
      </c>
      <c r="C315" s="3">
        <v>17.170000076293949</v>
      </c>
      <c r="D315" s="4">
        <v>-2.1773757252964151E-2</v>
      </c>
      <c r="E315" s="4">
        <v>4.3134935073663623E-2</v>
      </c>
      <c r="F315" s="2">
        <v>3</v>
      </c>
      <c r="G315" s="4">
        <v>0.26250855953738372</v>
      </c>
      <c r="H315" s="4">
        <v>-2.1773757252964151E-2</v>
      </c>
      <c r="I315" s="4">
        <v>1.015317219298653</v>
      </c>
    </row>
    <row r="316" spans="1:9" x14ac:dyDescent="0.35">
      <c r="A316" t="s">
        <v>527</v>
      </c>
      <c r="B316" s="3">
        <v>18.829999923706051</v>
      </c>
      <c r="C316" s="3">
        <v>16.45999908447266</v>
      </c>
      <c r="D316" s="4">
        <v>2.128739022341231E-3</v>
      </c>
      <c r="E316" s="4">
        <v>-2.1984601361300649E-2</v>
      </c>
      <c r="F316" s="2">
        <v>3</v>
      </c>
      <c r="G316" s="4">
        <v>0.35565150887545333</v>
      </c>
      <c r="H316" s="4">
        <v>0</v>
      </c>
      <c r="I316" s="4">
        <v>1.0601749689716751</v>
      </c>
    </row>
    <row r="317" spans="1:9" x14ac:dyDescent="0.35">
      <c r="A317" t="s">
        <v>528</v>
      </c>
      <c r="B317" s="3">
        <v>18.79000091552734</v>
      </c>
      <c r="C317" s="3">
        <v>16.829999923706051</v>
      </c>
      <c r="D317" s="4">
        <v>3.739401962633337E-3</v>
      </c>
      <c r="E317" s="4">
        <v>-7.0796952113285627E-3</v>
      </c>
      <c r="F317" s="2">
        <v>3</v>
      </c>
      <c r="G317" s="4">
        <v>0.36258165101564233</v>
      </c>
      <c r="H317" s="4">
        <v>0</v>
      </c>
      <c r="I317" s="4">
        <v>1.055798710035543</v>
      </c>
    </row>
    <row r="318" spans="1:9" x14ac:dyDescent="0.35">
      <c r="A318" t="s">
        <v>529</v>
      </c>
      <c r="B318" s="3">
        <v>18.719999313354489</v>
      </c>
      <c r="C318" s="3">
        <v>16.95000076293945</v>
      </c>
      <c r="D318" s="4">
        <v>3.3682975286829057E-2</v>
      </c>
      <c r="E318" s="4">
        <v>-7.0298145301754822E-3</v>
      </c>
      <c r="F318" s="2">
        <v>3</v>
      </c>
      <c r="G318" s="4">
        <v>0.33333328804965251</v>
      </c>
      <c r="H318" s="4">
        <v>0</v>
      </c>
      <c r="I318" s="4">
        <v>1.0481398917047551</v>
      </c>
    </row>
    <row r="319" spans="1:9" x14ac:dyDescent="0.35">
      <c r="A319" t="s">
        <v>530</v>
      </c>
      <c r="B319" s="3">
        <v>18.110000610351559</v>
      </c>
      <c r="C319" s="3">
        <v>17.069999694824219</v>
      </c>
      <c r="D319" s="4">
        <v>1.173189923444995E-2</v>
      </c>
      <c r="E319" s="4">
        <v>-4.1011211995808927E-2</v>
      </c>
      <c r="F319" s="2">
        <v>3</v>
      </c>
      <c r="G319" s="4">
        <v>0.37718639815258398</v>
      </c>
      <c r="H319" s="4">
        <v>-2.791189338913758E-2</v>
      </c>
      <c r="I319" s="4">
        <v>0.98140042998815202</v>
      </c>
    </row>
    <row r="320" spans="1:9" x14ac:dyDescent="0.35">
      <c r="A320" t="s">
        <v>531</v>
      </c>
      <c r="B320" s="3">
        <v>17.89999961853027</v>
      </c>
      <c r="C320" s="3">
        <v>17.79999923706055</v>
      </c>
      <c r="D320" s="4">
        <v>3.6479394560953171E-2</v>
      </c>
      <c r="E320" s="4">
        <v>-6.7574693830081967E-2</v>
      </c>
      <c r="F320" s="2">
        <v>3</v>
      </c>
      <c r="G320" s="4">
        <v>0.34586461367120069</v>
      </c>
      <c r="H320" s="4">
        <v>-3.918408884170288E-2</v>
      </c>
      <c r="I320" s="4">
        <v>0.95842439235871102</v>
      </c>
    </row>
    <row r="321" spans="1:9" x14ac:dyDescent="0.35">
      <c r="A321" t="s">
        <v>532</v>
      </c>
      <c r="B321" s="3">
        <v>17.270000457763668</v>
      </c>
      <c r="C321" s="3">
        <v>19.090000152587891</v>
      </c>
      <c r="D321" s="4">
        <v>-4.0368912461498097E-3</v>
      </c>
      <c r="E321" s="4">
        <v>-5.2357218230936198E-4</v>
      </c>
      <c r="F321" s="2">
        <v>3</v>
      </c>
      <c r="G321" s="4">
        <v>0.2256919993426483</v>
      </c>
      <c r="H321" s="4">
        <v>-7.3000470438398413E-2</v>
      </c>
      <c r="I321" s="4">
        <v>0.8894966968333109</v>
      </c>
    </row>
    <row r="322" spans="1:9" x14ac:dyDescent="0.35">
      <c r="A322" t="s">
        <v>533</v>
      </c>
      <c r="B322" s="3">
        <v>17.340000152587891</v>
      </c>
      <c r="C322" s="3">
        <v>19.10000038146973</v>
      </c>
      <c r="D322" s="4">
        <v>8.1394990371217446E-3</v>
      </c>
      <c r="E322" s="4">
        <v>6.8529822256617754E-3</v>
      </c>
      <c r="F322" s="2">
        <v>3</v>
      </c>
      <c r="G322" s="4">
        <v>0.22804534653870601</v>
      </c>
      <c r="H322" s="4">
        <v>-6.9243106081043337E-2</v>
      </c>
      <c r="I322" s="4">
        <v>0.89715530648263742</v>
      </c>
    </row>
    <row r="323" spans="1:9" x14ac:dyDescent="0.35">
      <c r="A323" t="s">
        <v>534</v>
      </c>
      <c r="B323" s="3">
        <v>17.20000076293945</v>
      </c>
      <c r="C323" s="3">
        <v>18.969999313354489</v>
      </c>
      <c r="D323" s="4">
        <v>1.057581083046766E-2</v>
      </c>
      <c r="E323" s="4">
        <v>3.097824492616752E-2</v>
      </c>
      <c r="F323" s="2">
        <v>3</v>
      </c>
      <c r="G323" s="4">
        <v>0.2545587684231827</v>
      </c>
      <c r="H323" s="4">
        <v>-7.6757834795753488E-2</v>
      </c>
      <c r="I323" s="4">
        <v>0.8818380871839846</v>
      </c>
    </row>
    <row r="324" spans="1:9" x14ac:dyDescent="0.35">
      <c r="A324" t="s">
        <v>535</v>
      </c>
      <c r="B324" s="3">
        <v>17.020000457763668</v>
      </c>
      <c r="C324" s="3">
        <v>18.39999961853027</v>
      </c>
      <c r="D324" s="4">
        <v>1.855184861015791E-2</v>
      </c>
      <c r="E324" s="4">
        <v>-3.563942913495044E-2</v>
      </c>
      <c r="F324" s="2">
        <v>3</v>
      </c>
      <c r="G324" s="4">
        <v>0.21484655101408731</v>
      </c>
      <c r="H324" s="4">
        <v>-8.6419687360666519E-2</v>
      </c>
      <c r="I324" s="4">
        <v>0.86214440026773831</v>
      </c>
    </row>
    <row r="325" spans="1:9" x14ac:dyDescent="0.35">
      <c r="A325" t="s">
        <v>536</v>
      </c>
      <c r="B325" s="3">
        <v>16.70999908447266</v>
      </c>
      <c r="C325" s="3">
        <v>19.079999923706051</v>
      </c>
      <c r="D325" s="4">
        <v>6.6264277394667559E-3</v>
      </c>
      <c r="E325" s="4">
        <v>4.2105223003185976E-3</v>
      </c>
      <c r="F325" s="2">
        <v>3</v>
      </c>
      <c r="G325" s="4">
        <v>9.0019515175117082E-2</v>
      </c>
      <c r="H325" s="4">
        <v>-0.1030595900582392</v>
      </c>
      <c r="I325" s="4">
        <v>0.82822740227577563</v>
      </c>
    </row>
    <row r="326" spans="1:9" x14ac:dyDescent="0.35">
      <c r="A326" t="s">
        <v>537</v>
      </c>
      <c r="B326" s="3">
        <v>16.60000038146973</v>
      </c>
      <c r="C326" s="3">
        <v>19</v>
      </c>
      <c r="D326" s="4">
        <v>-1.9492021131574781E-2</v>
      </c>
      <c r="E326" s="4">
        <v>2.4258802234363941E-2</v>
      </c>
      <c r="F326" s="2">
        <v>3</v>
      </c>
      <c r="G326" s="4">
        <v>0.1362081294699404</v>
      </c>
      <c r="H326" s="4">
        <v>-0.1089639758852969</v>
      </c>
      <c r="I326" s="4">
        <v>0.81619253369031775</v>
      </c>
    </row>
    <row r="327" spans="1:9" x14ac:dyDescent="0.35">
      <c r="A327" t="s">
        <v>538</v>
      </c>
      <c r="B327" s="3">
        <v>16.930000305175781</v>
      </c>
      <c r="C327" s="3">
        <v>18.54999923706055</v>
      </c>
      <c r="D327" s="4">
        <v>2.5439132069738909E-2</v>
      </c>
      <c r="E327" s="4">
        <v>-8.0214716448667733E-3</v>
      </c>
      <c r="F327" s="2">
        <v>3</v>
      </c>
      <c r="G327" s="4">
        <v>0.2058404808529164</v>
      </c>
      <c r="H327" s="4">
        <v>-9.1250613643123035E-2</v>
      </c>
      <c r="I327" s="4">
        <v>0.85229755680961516</v>
      </c>
    </row>
    <row r="328" spans="1:9" x14ac:dyDescent="0.35">
      <c r="A328" t="s">
        <v>539</v>
      </c>
      <c r="B328" s="3">
        <v>16.510000228881839</v>
      </c>
      <c r="C328" s="3">
        <v>18.70000076293945</v>
      </c>
      <c r="D328" s="4">
        <v>3.0377367673335431E-3</v>
      </c>
      <c r="E328" s="4">
        <v>-1.6824378923376959E-2</v>
      </c>
      <c r="F328" s="2">
        <v>3</v>
      </c>
      <c r="G328" s="4">
        <v>0.1162948121342193</v>
      </c>
      <c r="H328" s="4">
        <v>-0.11379490216775361</v>
      </c>
      <c r="I328" s="4">
        <v>0.8063456902321946</v>
      </c>
    </row>
    <row r="329" spans="1:9" x14ac:dyDescent="0.35">
      <c r="A329" t="s">
        <v>540</v>
      </c>
      <c r="B329" s="3">
        <v>16.45999908447266</v>
      </c>
      <c r="C329" s="3">
        <v>19.020000457763668</v>
      </c>
      <c r="D329" s="4">
        <v>-6.0717846379798601E-4</v>
      </c>
      <c r="E329" s="4">
        <v>-5.2301452447914842E-3</v>
      </c>
      <c r="F329" s="2">
        <v>3</v>
      </c>
      <c r="H329" s="4">
        <v>-0.1164788069805073</v>
      </c>
      <c r="I329" s="4">
        <v>0.80087510571020304</v>
      </c>
    </row>
    <row r="330" spans="1:9" x14ac:dyDescent="0.35">
      <c r="A330" t="s">
        <v>541</v>
      </c>
      <c r="B330" s="3">
        <v>16.469999313354489</v>
      </c>
      <c r="C330" s="3">
        <v>19.120000839233398</v>
      </c>
      <c r="D330" s="4">
        <v>3.5197955456515613E-2</v>
      </c>
      <c r="E330" s="4">
        <v>-4.2563770823601188E-2</v>
      </c>
      <c r="F330" s="2">
        <v>3</v>
      </c>
      <c r="H330" s="4">
        <v>-0.1159420260179566</v>
      </c>
    </row>
    <row r="331" spans="1:9" x14ac:dyDescent="0.35">
      <c r="A331" t="s">
        <v>542</v>
      </c>
      <c r="B331" s="3">
        <v>15.909999847412109</v>
      </c>
      <c r="C331" s="3">
        <v>19.969999313354489</v>
      </c>
      <c r="D331" s="4">
        <v>2.315110303932633E-2</v>
      </c>
      <c r="E331" s="4">
        <v>-3.0582575555772259E-2</v>
      </c>
      <c r="F331" s="2">
        <v>4</v>
      </c>
      <c r="H331" s="4">
        <v>-0.14600104325729699</v>
      </c>
    </row>
    <row r="332" spans="1:9" x14ac:dyDescent="0.35">
      <c r="A332" t="s">
        <v>543</v>
      </c>
      <c r="B332" s="3">
        <v>15.55000019073486</v>
      </c>
      <c r="C332" s="3">
        <v>20.60000038146973</v>
      </c>
      <c r="D332" s="4">
        <v>4.1527118076758907E-2</v>
      </c>
      <c r="E332" s="4">
        <v>-5.2437874960925217E-2</v>
      </c>
      <c r="F332" s="2">
        <v>4</v>
      </c>
      <c r="H332" s="4">
        <v>-0.16532469719687309</v>
      </c>
    </row>
    <row r="333" spans="1:9" x14ac:dyDescent="0.35">
      <c r="A333" t="s">
        <v>544</v>
      </c>
      <c r="B333" s="3">
        <v>14.930000305175779</v>
      </c>
      <c r="C333" s="3">
        <v>21.739999771118161</v>
      </c>
      <c r="D333" s="4">
        <v>3.8247579023489298E-2</v>
      </c>
      <c r="E333" s="4">
        <v>-3.8478585393539773E-2</v>
      </c>
      <c r="F333" s="2">
        <v>4</v>
      </c>
      <c r="H333" s="4">
        <v>-0.198604349021268</v>
      </c>
    </row>
    <row r="334" spans="1:9" x14ac:dyDescent="0.35">
      <c r="A334" t="s">
        <v>545</v>
      </c>
      <c r="B334" s="3">
        <v>14.38000011444092</v>
      </c>
      <c r="C334" s="3">
        <v>22.610000610351559</v>
      </c>
      <c r="D334" s="4">
        <v>-2.5745264806795069E-2</v>
      </c>
      <c r="E334" s="4">
        <v>1.572328741558637E-2</v>
      </c>
      <c r="F334" s="2">
        <v>4</v>
      </c>
      <c r="H334" s="4">
        <v>-0.22812663648830789</v>
      </c>
    </row>
    <row r="335" spans="1:9" x14ac:dyDescent="0.35">
      <c r="A335" t="s">
        <v>546</v>
      </c>
      <c r="B335" s="3">
        <v>14.760000228881839</v>
      </c>
      <c r="C335" s="3">
        <v>22.260000228881839</v>
      </c>
      <c r="D335" s="4">
        <v>-3.7181976364055958E-2</v>
      </c>
      <c r="E335" s="4">
        <v>4.1160014156131457E-2</v>
      </c>
      <c r="F335" s="2">
        <v>4</v>
      </c>
      <c r="H335" s="4">
        <v>-0.20772942062363031</v>
      </c>
    </row>
    <row r="336" spans="1:9" x14ac:dyDescent="0.35">
      <c r="A336" t="s">
        <v>547</v>
      </c>
      <c r="B336" s="3">
        <v>15.329999923706049</v>
      </c>
      <c r="C336" s="3">
        <v>21.379999160766602</v>
      </c>
      <c r="D336" s="4">
        <v>8.8005660588329704E-2</v>
      </c>
      <c r="E336" s="4">
        <v>-0.11469981372746089</v>
      </c>
      <c r="F336" s="2">
        <v>4</v>
      </c>
      <c r="H336" s="4">
        <v>-0.177133622421739</v>
      </c>
    </row>
    <row r="337" spans="1:8" x14ac:dyDescent="0.35">
      <c r="A337" t="s">
        <v>548</v>
      </c>
      <c r="B337" s="3">
        <v>14.090000152587891</v>
      </c>
      <c r="C337" s="3">
        <v>24.14999961853027</v>
      </c>
      <c r="D337" s="4">
        <v>4.5252272334303401E-2</v>
      </c>
      <c r="E337" s="4">
        <v>-5.3312449947052531E-2</v>
      </c>
      <c r="F337" s="2">
        <v>4</v>
      </c>
      <c r="H337" s="4">
        <v>-0.24369292607052889</v>
      </c>
    </row>
    <row r="338" spans="1:8" x14ac:dyDescent="0.35">
      <c r="A338" t="s">
        <v>549</v>
      </c>
      <c r="B338" s="3">
        <v>13.47999954223633</v>
      </c>
      <c r="C338" s="3">
        <v>25.510000228881839</v>
      </c>
      <c r="D338" s="4">
        <v>-0.10550764331693881</v>
      </c>
      <c r="E338" s="4">
        <v>0.1096128961658145</v>
      </c>
      <c r="F338" s="2">
        <v>5</v>
      </c>
      <c r="H338" s="4">
        <v>-0.27643584812262312</v>
      </c>
    </row>
    <row r="339" spans="1:8" x14ac:dyDescent="0.35">
      <c r="A339" t="s">
        <v>550</v>
      </c>
      <c r="B339" s="3">
        <v>15.069999694824221</v>
      </c>
      <c r="C339" s="3">
        <v>22.989999771118161</v>
      </c>
      <c r="D339" s="4">
        <v>8.02867312453448E-2</v>
      </c>
      <c r="E339" s="4">
        <v>-0.1205049614414945</v>
      </c>
      <c r="F339" s="2">
        <v>4</v>
      </c>
      <c r="H339" s="4">
        <v>-0.19108962030655799</v>
      </c>
    </row>
    <row r="340" spans="1:8" x14ac:dyDescent="0.35">
      <c r="A340" t="s">
        <v>551</v>
      </c>
      <c r="B340" s="3">
        <v>13.94999980926514</v>
      </c>
      <c r="C340" s="3">
        <v>26.139999389648441</v>
      </c>
      <c r="D340" s="4">
        <v>-7.3705217757212615E-2</v>
      </c>
      <c r="E340" s="4">
        <v>0.1015592032828581</v>
      </c>
      <c r="F340" s="2">
        <v>5</v>
      </c>
      <c r="H340" s="4">
        <v>-0.25120770597548908</v>
      </c>
    </row>
    <row r="341" spans="1:8" x14ac:dyDescent="0.35">
      <c r="A341" t="s">
        <v>552</v>
      </c>
      <c r="B341" s="3">
        <v>15.060000419616699</v>
      </c>
      <c r="C341" s="3">
        <v>23.729999542236332</v>
      </c>
      <c r="D341" s="4">
        <v>5.3883867027234363E-2</v>
      </c>
      <c r="E341" s="4">
        <v>-0.1052036526157215</v>
      </c>
      <c r="F341" s="2">
        <v>4</v>
      </c>
      <c r="H341" s="4">
        <v>-0.1916263500788585</v>
      </c>
    </row>
    <row r="342" spans="1:8" x14ac:dyDescent="0.35">
      <c r="A342" t="s">
        <v>553</v>
      </c>
      <c r="B342" s="3">
        <v>14.289999961853029</v>
      </c>
      <c r="C342" s="3">
        <v>26.520000457763668</v>
      </c>
      <c r="D342" s="4">
        <v>-4.2866733438771898E-2</v>
      </c>
      <c r="E342" s="4">
        <v>6.9354890065189689E-2</v>
      </c>
      <c r="F342" s="2">
        <v>5</v>
      </c>
      <c r="H342" s="4">
        <v>-0.2329575627707644</v>
      </c>
    </row>
    <row r="343" spans="1:8" x14ac:dyDescent="0.35">
      <c r="A343" t="s">
        <v>554</v>
      </c>
      <c r="B343" s="3">
        <v>14.930000305175779</v>
      </c>
      <c r="C343" s="3">
        <v>24.79999923706055</v>
      </c>
      <c r="D343" s="4">
        <v>-9.5699570066757222E-2</v>
      </c>
      <c r="E343" s="4">
        <v>9.6859733197279807E-2</v>
      </c>
      <c r="F343" s="2">
        <v>5</v>
      </c>
      <c r="H343" s="4">
        <v>-0.198604349021268</v>
      </c>
    </row>
    <row r="344" spans="1:8" x14ac:dyDescent="0.35">
      <c r="A344" t="s">
        <v>555</v>
      </c>
      <c r="B344" s="3">
        <v>16.510000228881839</v>
      </c>
      <c r="C344" s="3">
        <v>22.610000610351559</v>
      </c>
      <c r="D344" s="4">
        <v>-0.1070848873307796</v>
      </c>
      <c r="E344" s="4">
        <v>0.1831501773005757</v>
      </c>
      <c r="F344" s="2">
        <v>4</v>
      </c>
      <c r="H344" s="4">
        <v>-0.11379490216775361</v>
      </c>
    </row>
    <row r="345" spans="1:8" x14ac:dyDescent="0.35">
      <c r="A345" t="s">
        <v>556</v>
      </c>
      <c r="B345" s="3">
        <v>18.489999771118161</v>
      </c>
      <c r="C345" s="3">
        <v>19.110000610351559</v>
      </c>
      <c r="D345" s="4">
        <v>1.9294398745650199E-2</v>
      </c>
      <c r="E345" s="4">
        <v>-2.4502273532290841E-2</v>
      </c>
      <c r="F345" s="2">
        <v>3</v>
      </c>
      <c r="H345" s="4">
        <v>-7.5147287147100386E-3</v>
      </c>
    </row>
    <row r="346" spans="1:8" x14ac:dyDescent="0.35">
      <c r="A346" t="s">
        <v>557</v>
      </c>
      <c r="B346" s="3">
        <v>18.139999389648441</v>
      </c>
      <c r="C346" s="3">
        <v>19.590000152587891</v>
      </c>
      <c r="D346" s="4">
        <v>-2.630165288198549E-2</v>
      </c>
      <c r="E346" s="4">
        <v>5.2659833965358123E-2</v>
      </c>
      <c r="F346" s="2">
        <v>4</v>
      </c>
      <c r="H346" s="4">
        <v>-2.630165288198549E-2</v>
      </c>
    </row>
    <row r="347" spans="1:8" x14ac:dyDescent="0.35">
      <c r="A347" t="s">
        <v>558</v>
      </c>
      <c r="B347" s="3">
        <v>18.629999160766602</v>
      </c>
      <c r="C347" s="3">
        <v>18.610000610351559</v>
      </c>
      <c r="D347" s="4">
        <v>1.3601741643908261E-2</v>
      </c>
      <c r="E347" s="4">
        <v>6.4900400605110153E-3</v>
      </c>
      <c r="F347" s="2">
        <v>3</v>
      </c>
      <c r="H347" s="4">
        <v>0</v>
      </c>
    </row>
    <row r="348" spans="1:8" x14ac:dyDescent="0.35">
      <c r="A348" t="s">
        <v>559</v>
      </c>
      <c r="B348" s="3">
        <v>18.379999160766602</v>
      </c>
      <c r="C348" s="3">
        <v>18.489999771118161</v>
      </c>
      <c r="D348" s="4">
        <v>3.2004475683124811E-2</v>
      </c>
      <c r="E348" s="4">
        <v>-5.6151116534035039E-2</v>
      </c>
      <c r="F348" s="2">
        <v>3</v>
      </c>
      <c r="H348" s="4">
        <v>-9.698292583794621E-3</v>
      </c>
    </row>
    <row r="349" spans="1:8" x14ac:dyDescent="0.35">
      <c r="A349" t="s">
        <v>560</v>
      </c>
      <c r="B349" s="3">
        <v>17.809999465942379</v>
      </c>
      <c r="C349" s="3">
        <v>19.590000152587891</v>
      </c>
      <c r="D349" s="4">
        <v>3.7274279953677159E-2</v>
      </c>
      <c r="E349" s="4">
        <v>-4.8104945324989323E-2</v>
      </c>
      <c r="F349" s="2">
        <v>4</v>
      </c>
      <c r="H349" s="4">
        <v>-4.0409483921389662E-2</v>
      </c>
    </row>
    <row r="350" spans="1:8" x14ac:dyDescent="0.35">
      <c r="A350" t="s">
        <v>561</v>
      </c>
      <c r="B350" s="3">
        <v>17.170000076293949</v>
      </c>
      <c r="C350" s="3">
        <v>20.579999923706051</v>
      </c>
      <c r="D350" s="4">
        <v>-1.208280176138932E-2</v>
      </c>
      <c r="E350" s="4">
        <v>-5.7971417782864956E-3</v>
      </c>
      <c r="F350" s="2">
        <v>4</v>
      </c>
      <c r="H350" s="4">
        <v>-7.4892210648986657E-2</v>
      </c>
    </row>
    <row r="351" spans="1:8" x14ac:dyDescent="0.35">
      <c r="A351" t="s">
        <v>562</v>
      </c>
      <c r="B351" s="3">
        <v>17.379999160766602</v>
      </c>
      <c r="C351" s="3">
        <v>20.70000076293945</v>
      </c>
      <c r="D351" s="4">
        <v>2.3557104199873891E-2</v>
      </c>
      <c r="E351" s="4">
        <v>-1.1933173789771431E-2</v>
      </c>
      <c r="F351" s="2">
        <v>4</v>
      </c>
      <c r="H351" s="4">
        <v>-6.3577604478980865E-2</v>
      </c>
    </row>
    <row r="352" spans="1:8" x14ac:dyDescent="0.35">
      <c r="A352" t="s">
        <v>563</v>
      </c>
      <c r="B352" s="3">
        <v>16.979999542236332</v>
      </c>
      <c r="C352" s="3">
        <v>20.95000076293945</v>
      </c>
      <c r="D352" s="4">
        <v>3.5365849829088747E-2</v>
      </c>
      <c r="E352" s="4">
        <v>-3.3225625787705493E-2</v>
      </c>
      <c r="F352" s="2">
        <v>4</v>
      </c>
      <c r="H352" s="4">
        <v>-8.5129308683729032E-2</v>
      </c>
    </row>
    <row r="353" spans="1:8" x14ac:dyDescent="0.35">
      <c r="A353" t="s">
        <v>564</v>
      </c>
      <c r="B353" s="3">
        <v>16.39999961853027</v>
      </c>
      <c r="C353" s="3">
        <v>21.670000076293949</v>
      </c>
      <c r="D353" s="4">
        <v>-3.4726319042737708E-2</v>
      </c>
      <c r="E353" s="4">
        <v>2.5070988739244401E-2</v>
      </c>
      <c r="F353" s="2">
        <v>4</v>
      </c>
      <c r="H353" s="4">
        <v>-0.1163793054722717</v>
      </c>
    </row>
    <row r="354" spans="1:8" x14ac:dyDescent="0.35">
      <c r="A354" t="s">
        <v>565</v>
      </c>
      <c r="B354" s="3">
        <v>16.989999771118161</v>
      </c>
      <c r="C354" s="3">
        <v>21.139999389648441</v>
      </c>
      <c r="D354" s="4">
        <v>3.1572585272789722E-2</v>
      </c>
      <c r="E354" s="4">
        <v>-5.1592708777226097E-2</v>
      </c>
      <c r="F354" s="2">
        <v>4</v>
      </c>
      <c r="H354" s="4">
        <v>-8.4590503232781278E-2</v>
      </c>
    </row>
    <row r="355" spans="1:8" x14ac:dyDescent="0.35">
      <c r="A355" t="s">
        <v>566</v>
      </c>
      <c r="B355" s="3">
        <v>16.469999313354489</v>
      </c>
      <c r="C355" s="3">
        <v>22.29000091552734</v>
      </c>
      <c r="D355" s="4">
        <v>2.8731984877977901E-2</v>
      </c>
      <c r="E355" s="4">
        <v>-2.5360730320178489E-2</v>
      </c>
      <c r="F355" s="2">
        <v>4</v>
      </c>
      <c r="H355" s="4">
        <v>-0.1126077700822699</v>
      </c>
    </row>
    <row r="356" spans="1:8" x14ac:dyDescent="0.35">
      <c r="A356" t="s">
        <v>567</v>
      </c>
      <c r="B356" s="3">
        <v>16.010000228881839</v>
      </c>
      <c r="C356" s="3">
        <v>22.870000839233398</v>
      </c>
      <c r="D356" s="4">
        <v>-7.1884044702502314E-2</v>
      </c>
      <c r="E356" s="4">
        <v>0.1423576581570212</v>
      </c>
      <c r="F356" s="2">
        <v>4</v>
      </c>
      <c r="H356" s="4">
        <v>-0.13739220422607221</v>
      </c>
    </row>
    <row r="357" spans="1:8" x14ac:dyDescent="0.35">
      <c r="A357" t="s">
        <v>568</v>
      </c>
      <c r="B357" s="3">
        <v>17.25</v>
      </c>
      <c r="C357" s="3">
        <v>20.020000457763668</v>
      </c>
      <c r="D357" s="4">
        <v>0</v>
      </c>
      <c r="E357" s="4">
        <v>-7.436768367024893E-3</v>
      </c>
      <c r="F357" s="2">
        <v>4</v>
      </c>
      <c r="H357" s="4">
        <v>-7.0581869808037045E-2</v>
      </c>
    </row>
    <row r="358" spans="1:8" x14ac:dyDescent="0.35">
      <c r="A358" t="s">
        <v>569</v>
      </c>
      <c r="B358" s="3">
        <v>17.25</v>
      </c>
      <c r="C358" s="3">
        <v>20.170000076293949</v>
      </c>
      <c r="D358" s="4">
        <v>-5.3238164100452123E-2</v>
      </c>
      <c r="E358" s="4">
        <v>0.1064180242880923</v>
      </c>
      <c r="F358" s="2">
        <v>4</v>
      </c>
      <c r="H358" s="4">
        <v>-7.0581869808037045E-2</v>
      </c>
    </row>
    <row r="359" spans="1:8" x14ac:dyDescent="0.35">
      <c r="A359" t="s">
        <v>570</v>
      </c>
      <c r="B359" s="3">
        <v>18.219999313354489</v>
      </c>
      <c r="C359" s="3">
        <v>18.229999542236332</v>
      </c>
      <c r="D359" s="4">
        <v>1.7308736380987622E-2</v>
      </c>
      <c r="E359" s="4">
        <v>-3.5959826053030941E-2</v>
      </c>
      <c r="F359" s="2">
        <v>3</v>
      </c>
      <c r="H359" s="4">
        <v>-1.831897426569384E-2</v>
      </c>
    </row>
    <row r="360" spans="1:8" x14ac:dyDescent="0.35">
      <c r="A360" t="s">
        <v>571</v>
      </c>
      <c r="B360" s="3">
        <v>17.909999847412109</v>
      </c>
      <c r="C360" s="3">
        <v>18.909999847412109</v>
      </c>
      <c r="D360" s="4">
        <v>4.1884775508179713E-2</v>
      </c>
      <c r="E360" s="4">
        <v>-7.0304832568737208E-2</v>
      </c>
      <c r="F360" s="2">
        <v>3</v>
      </c>
      <c r="H360" s="4">
        <v>-3.5021532178544652E-2</v>
      </c>
    </row>
    <row r="361" spans="1:8" x14ac:dyDescent="0.35">
      <c r="A361" t="s">
        <v>572</v>
      </c>
      <c r="B361" s="3">
        <v>17.190000534057621</v>
      </c>
      <c r="C361" s="3">
        <v>20.340000152587891</v>
      </c>
      <c r="D361" s="4">
        <v>3.2432488162123407E-2</v>
      </c>
      <c r="E361" s="4">
        <v>-9.2547748515765527E-3</v>
      </c>
      <c r="F361" s="2">
        <v>4</v>
      </c>
      <c r="H361" s="4">
        <v>-7.381459974709137E-2</v>
      </c>
    </row>
    <row r="362" spans="1:8" x14ac:dyDescent="0.35">
      <c r="A362" t="s">
        <v>573</v>
      </c>
      <c r="B362" s="3">
        <v>16.64999961853027</v>
      </c>
      <c r="C362" s="3">
        <v>20.530000686645511</v>
      </c>
      <c r="D362" s="4">
        <v>-1.0695205347103999E-2</v>
      </c>
      <c r="E362" s="4">
        <v>-8.6913764260908577E-3</v>
      </c>
      <c r="F362" s="2">
        <v>4</v>
      </c>
      <c r="H362" s="4">
        <v>-0.1029094774984752</v>
      </c>
    </row>
    <row r="363" spans="1:8" x14ac:dyDescent="0.35">
      <c r="A363" t="s">
        <v>574</v>
      </c>
      <c r="B363" s="3">
        <v>16.829999923706051</v>
      </c>
      <c r="C363" s="3">
        <v>20.70999908447266</v>
      </c>
      <c r="D363" s="4">
        <v>-2.7729610459014339E-2</v>
      </c>
      <c r="E363" s="4">
        <v>5.5017828317822433E-2</v>
      </c>
      <c r="F363" s="2">
        <v>4</v>
      </c>
      <c r="H363" s="4">
        <v>-9.3211184914680612E-2</v>
      </c>
    </row>
    <row r="364" spans="1:8" x14ac:dyDescent="0.35">
      <c r="A364" t="s">
        <v>575</v>
      </c>
      <c r="B364" s="3">
        <v>17.309999465942379</v>
      </c>
      <c r="C364" s="3">
        <v>19.629999160766602</v>
      </c>
      <c r="D364" s="4">
        <v>-4.1528240430701691E-2</v>
      </c>
      <c r="E364" s="4">
        <v>5.1982814645575637E-2</v>
      </c>
      <c r="F364" s="2">
        <v>4</v>
      </c>
      <c r="H364" s="4">
        <v>-6.7349139868982832E-2</v>
      </c>
    </row>
    <row r="365" spans="1:8" x14ac:dyDescent="0.35">
      <c r="A365" t="s">
        <v>576</v>
      </c>
      <c r="B365" s="3">
        <v>18.059999465942379</v>
      </c>
      <c r="C365" s="3">
        <v>18.659999847412109</v>
      </c>
      <c r="D365" s="4">
        <v>3.082186039209955E-2</v>
      </c>
      <c r="E365" s="4">
        <v>-3.9629461949033502E-2</v>
      </c>
      <c r="F365" s="2">
        <v>3</v>
      </c>
      <c r="H365" s="4">
        <v>-2.6939655947593181E-2</v>
      </c>
    </row>
    <row r="366" spans="1:8" x14ac:dyDescent="0.35">
      <c r="A366" t="s">
        <v>577</v>
      </c>
      <c r="B366" s="3">
        <v>17.520000457763668</v>
      </c>
      <c r="C366" s="3">
        <v>19.430000305175781</v>
      </c>
      <c r="D366" s="4">
        <v>-2.5041673499475389E-2</v>
      </c>
      <c r="E366" s="4">
        <v>6.0010932135744488E-2</v>
      </c>
      <c r="F366" s="2">
        <v>3</v>
      </c>
      <c r="H366" s="4">
        <v>-5.6034430932345169E-2</v>
      </c>
    </row>
    <row r="367" spans="1:8" x14ac:dyDescent="0.35">
      <c r="A367" t="s">
        <v>578</v>
      </c>
      <c r="B367" s="3">
        <v>17.969999313354489</v>
      </c>
      <c r="C367" s="3">
        <v>18.329999923706051</v>
      </c>
      <c r="D367" s="4">
        <v>-8.2782295216081714E-3</v>
      </c>
      <c r="E367" s="4">
        <v>-2.1356093342568942E-2</v>
      </c>
      <c r="F367" s="2">
        <v>3</v>
      </c>
      <c r="H367" s="4">
        <v>-3.1788802239490432E-2</v>
      </c>
    </row>
    <row r="368" spans="1:8" x14ac:dyDescent="0.35">
      <c r="A368" t="s">
        <v>579</v>
      </c>
      <c r="B368" s="3">
        <v>18.120000839233398</v>
      </c>
      <c r="C368" s="3">
        <v>18.729999542236332</v>
      </c>
      <c r="D368" s="4">
        <v>-2.3706823241906979E-2</v>
      </c>
      <c r="E368" s="4">
        <v>4.8125274908483062E-2</v>
      </c>
      <c r="F368" s="2">
        <v>3</v>
      </c>
      <c r="H368" s="4">
        <v>-2.3706823241906979E-2</v>
      </c>
    </row>
    <row r="369" spans="1:8" x14ac:dyDescent="0.35">
      <c r="A369" t="s">
        <v>580</v>
      </c>
      <c r="B369" s="3">
        <v>18.559999465942379</v>
      </c>
      <c r="C369" s="3">
        <v>17.870000839233398</v>
      </c>
      <c r="D369" s="4">
        <v>3.2258061094139201E-2</v>
      </c>
      <c r="E369" s="4">
        <v>-7.8865918009372926E-2</v>
      </c>
      <c r="F369" s="2">
        <v>3</v>
      </c>
      <c r="H369" s="4">
        <v>0</v>
      </c>
    </row>
    <row r="370" spans="1:8" x14ac:dyDescent="0.35">
      <c r="A370" t="s">
        <v>581</v>
      </c>
      <c r="B370" s="3">
        <v>17.979999542236332</v>
      </c>
      <c r="C370" s="3">
        <v>19.39999961853027</v>
      </c>
      <c r="D370" s="4">
        <v>2.159086093922391E-2</v>
      </c>
      <c r="E370" s="4">
        <v>-2.7081288919978741E-2</v>
      </c>
      <c r="F370" s="2">
        <v>3</v>
      </c>
      <c r="H370" s="4">
        <v>-4.980639408293408E-3</v>
      </c>
    </row>
    <row r="371" spans="1:8" x14ac:dyDescent="0.35">
      <c r="A371" t="s">
        <v>582</v>
      </c>
      <c r="B371" s="3">
        <v>17.60000038146973</v>
      </c>
      <c r="C371" s="3">
        <v>19.940000534057621</v>
      </c>
      <c r="D371" s="4">
        <v>-2.6009923701831309E-2</v>
      </c>
      <c r="E371" s="4">
        <v>7.7255553079059291E-2</v>
      </c>
      <c r="F371" s="2">
        <v>4</v>
      </c>
      <c r="H371" s="4">
        <v>-2.6009923701831309E-2</v>
      </c>
    </row>
    <row r="372" spans="1:8" x14ac:dyDescent="0.35">
      <c r="A372" t="s">
        <v>583</v>
      </c>
      <c r="B372" s="3">
        <v>18.069999694824219</v>
      </c>
      <c r="C372" s="3">
        <v>18.510000228881839</v>
      </c>
      <c r="D372" s="4">
        <v>1.4029180936103501E-2</v>
      </c>
      <c r="E372" s="4">
        <v>-1.174582587994155E-2</v>
      </c>
      <c r="F372" s="2">
        <v>3</v>
      </c>
      <c r="H372" s="4">
        <v>0</v>
      </c>
    </row>
    <row r="373" spans="1:8" x14ac:dyDescent="0.35">
      <c r="A373" t="s">
        <v>584</v>
      </c>
      <c r="B373" s="3">
        <v>17.819999694824219</v>
      </c>
      <c r="C373" s="3">
        <v>18.729999542236332</v>
      </c>
      <c r="D373" s="4">
        <v>1.42287993364989E-2</v>
      </c>
      <c r="E373" s="4">
        <v>-1.83438355801494E-2</v>
      </c>
      <c r="F373" s="2">
        <v>3</v>
      </c>
      <c r="H373" s="4">
        <v>0</v>
      </c>
    </row>
    <row r="374" spans="1:8" x14ac:dyDescent="0.35">
      <c r="A374" t="s">
        <v>585</v>
      </c>
      <c r="B374" s="3">
        <v>17.569999694824219</v>
      </c>
      <c r="C374" s="3">
        <v>19.079999923706051</v>
      </c>
      <c r="D374" s="4">
        <v>-2.2714885940339209E-3</v>
      </c>
      <c r="E374" s="4">
        <v>-6.2500434617184242E-3</v>
      </c>
      <c r="F374" s="2">
        <v>3</v>
      </c>
      <c r="H374" s="4">
        <v>-2.2714885940339209E-3</v>
      </c>
    </row>
    <row r="375" spans="1:8" x14ac:dyDescent="0.35">
      <c r="A375" t="s">
        <v>586</v>
      </c>
      <c r="B375" s="3">
        <v>17.610000610351559</v>
      </c>
      <c r="C375" s="3">
        <v>19.20000076293945</v>
      </c>
      <c r="D375" s="4">
        <v>3.5882388844209467E-2</v>
      </c>
      <c r="E375" s="4">
        <v>-3.0792464384042369E-2</v>
      </c>
      <c r="F375" s="2">
        <v>3</v>
      </c>
      <c r="H375" s="4">
        <v>0</v>
      </c>
    </row>
    <row r="376" spans="1:8" x14ac:dyDescent="0.35">
      <c r="A376" t="s">
        <v>587</v>
      </c>
      <c r="B376" s="3">
        <v>17</v>
      </c>
      <c r="C376" s="3">
        <v>19.809999465942379</v>
      </c>
      <c r="D376" s="4">
        <v>1.070156411662548E-2</v>
      </c>
      <c r="E376" s="4">
        <v>-2.0151594336836891E-3</v>
      </c>
      <c r="F376" s="2">
        <v>4</v>
      </c>
      <c r="H376" s="4">
        <v>-3.5169676330976118E-3</v>
      </c>
    </row>
    <row r="377" spans="1:8" x14ac:dyDescent="0.35">
      <c r="A377" t="s">
        <v>588</v>
      </c>
      <c r="B377" s="3">
        <v>16.819999694824219</v>
      </c>
      <c r="C377" s="3">
        <v>19.85000038146973</v>
      </c>
      <c r="D377" s="4">
        <v>3.1901870067660543E-2</v>
      </c>
      <c r="E377" s="4">
        <v>-3.2651075114399131E-2</v>
      </c>
      <c r="F377" s="2">
        <v>4</v>
      </c>
      <c r="H377" s="4">
        <v>-1.406798233477591E-2</v>
      </c>
    </row>
    <row r="378" spans="1:8" x14ac:dyDescent="0.35">
      <c r="A378" t="s">
        <v>589</v>
      </c>
      <c r="B378" s="3">
        <v>16.29999923706055</v>
      </c>
      <c r="C378" s="3">
        <v>20.520000457763668</v>
      </c>
      <c r="D378" s="4">
        <v>-4.8840004764878486E-3</v>
      </c>
      <c r="E378" s="4">
        <v>8.8495724594612746E-3</v>
      </c>
      <c r="F378" s="2">
        <v>4</v>
      </c>
      <c r="H378" s="4">
        <v>-4.4548666627983069E-2</v>
      </c>
    </row>
    <row r="379" spans="1:8" x14ac:dyDescent="0.35">
      <c r="A379" t="s">
        <v>590</v>
      </c>
      <c r="B379" s="3">
        <v>16.379999160766602</v>
      </c>
      <c r="C379" s="3">
        <v>20.340000152587891</v>
      </c>
      <c r="D379" s="4">
        <v>-3.1342441834889663E-2</v>
      </c>
      <c r="E379" s="4">
        <v>5.0619809470064503E-2</v>
      </c>
      <c r="F379" s="2">
        <v>4</v>
      </c>
      <c r="H379" s="4">
        <v>-3.9859339183057729E-2</v>
      </c>
    </row>
    <row r="380" spans="1:8" x14ac:dyDescent="0.35">
      <c r="A380" t="s">
        <v>591</v>
      </c>
      <c r="B380" s="3">
        <v>16.909999847412109</v>
      </c>
      <c r="C380" s="3">
        <v>19.360000610351559</v>
      </c>
      <c r="D380" s="4">
        <v>-8.79247498393676E-3</v>
      </c>
      <c r="E380" s="4">
        <v>5.5040883263509872E-2</v>
      </c>
      <c r="F380" s="2">
        <v>3</v>
      </c>
      <c r="H380" s="4">
        <v>-8.79247498393676E-3</v>
      </c>
    </row>
    <row r="381" spans="1:8" x14ac:dyDescent="0.35">
      <c r="A381" t="s">
        <v>592</v>
      </c>
      <c r="B381" s="3">
        <v>17.059999465942379</v>
      </c>
      <c r="C381" s="3">
        <v>18.35000038146973</v>
      </c>
      <c r="D381" s="4">
        <v>2.339528421496806E-2</v>
      </c>
      <c r="E381" s="4">
        <v>-2.5491213180093061E-2</v>
      </c>
      <c r="F381" s="2">
        <v>3</v>
      </c>
      <c r="H381" s="4">
        <v>0</v>
      </c>
    </row>
    <row r="382" spans="1:8" x14ac:dyDescent="0.35">
      <c r="A382" t="s">
        <v>593</v>
      </c>
      <c r="B382" s="3">
        <v>16.670000076293949</v>
      </c>
      <c r="C382" s="3">
        <v>18.829999923706051</v>
      </c>
      <c r="D382" s="4">
        <v>5.1071906503836528E-2</v>
      </c>
      <c r="E382" s="4">
        <v>-0.1071598014476315</v>
      </c>
      <c r="F382" s="2">
        <v>3</v>
      </c>
      <c r="H382" s="4">
        <v>0</v>
      </c>
    </row>
    <row r="383" spans="1:8" x14ac:dyDescent="0.35">
      <c r="A383" t="s">
        <v>594</v>
      </c>
      <c r="B383" s="3">
        <v>15.85999965667725</v>
      </c>
      <c r="C383" s="3">
        <v>21.090000152587891</v>
      </c>
      <c r="D383" s="4">
        <v>-4.3942653582870186E-3</v>
      </c>
      <c r="E383" s="4">
        <v>2.4781352321307178E-2</v>
      </c>
      <c r="F383" s="2">
        <v>4</v>
      </c>
      <c r="H383" s="4">
        <v>-4.3942653582870186E-3</v>
      </c>
    </row>
    <row r="384" spans="1:8" x14ac:dyDescent="0.35">
      <c r="A384" t="s">
        <v>595</v>
      </c>
      <c r="B384" s="3">
        <v>15.930000305175779</v>
      </c>
      <c r="C384" s="3">
        <v>20.579999923706051</v>
      </c>
      <c r="D384" s="4">
        <v>3.8461548026018422E-2</v>
      </c>
      <c r="E384" s="4">
        <v>-6.3268067050121557E-2</v>
      </c>
      <c r="F384" s="2">
        <v>4</v>
      </c>
      <c r="H384" s="4">
        <v>0</v>
      </c>
    </row>
    <row r="385" spans="1:8" x14ac:dyDescent="0.35">
      <c r="A385" t="s">
        <v>596</v>
      </c>
      <c r="B385" s="3">
        <v>15.340000152587891</v>
      </c>
      <c r="C385" s="3">
        <v>21.969999313354489</v>
      </c>
      <c r="D385" s="4">
        <v>-4.5424851081989903E-3</v>
      </c>
      <c r="E385" s="4">
        <v>3.9753913201642233E-2</v>
      </c>
      <c r="F385" s="2">
        <v>4</v>
      </c>
      <c r="H385" s="4">
        <v>-4.5424851081989903E-3</v>
      </c>
    </row>
    <row r="386" spans="1:8" x14ac:dyDescent="0.35">
      <c r="A386" t="s">
        <v>597</v>
      </c>
      <c r="B386" s="3">
        <v>15.409999847412109</v>
      </c>
      <c r="C386" s="3">
        <v>21.129999160766602</v>
      </c>
      <c r="D386" s="4">
        <v>2.2561390807769088E-2</v>
      </c>
      <c r="E386" s="4">
        <v>-5.9216383700813613E-2</v>
      </c>
      <c r="F386" s="2">
        <v>4</v>
      </c>
      <c r="H386" s="4">
        <v>0</v>
      </c>
    </row>
    <row r="387" spans="1:8" x14ac:dyDescent="0.35">
      <c r="A387" t="s">
        <v>598</v>
      </c>
      <c r="B387" s="3">
        <v>15.069999694824221</v>
      </c>
      <c r="C387" s="3">
        <v>22.45999908447266</v>
      </c>
      <c r="D387" s="4">
        <v>-9.2044932920204436E-3</v>
      </c>
      <c r="E387" s="4">
        <v>2.0445199950535509E-2</v>
      </c>
      <c r="F387" s="2">
        <v>4</v>
      </c>
      <c r="H387" s="4">
        <v>-1.6960223755759781E-2</v>
      </c>
    </row>
    <row r="388" spans="1:8" x14ac:dyDescent="0.35">
      <c r="A388" t="s">
        <v>599</v>
      </c>
      <c r="B388" s="3">
        <v>15.210000038146971</v>
      </c>
      <c r="C388" s="3">
        <v>22.010000228881839</v>
      </c>
      <c r="D388" s="4">
        <v>3.04877914828614E-2</v>
      </c>
      <c r="E388" s="4">
        <v>-3.8864602815463223E-2</v>
      </c>
      <c r="F388" s="2">
        <v>4</v>
      </c>
      <c r="H388" s="4">
        <v>-7.8277812235025834E-3</v>
      </c>
    </row>
    <row r="389" spans="1:8" x14ac:dyDescent="0.35">
      <c r="A389" t="s">
        <v>600</v>
      </c>
      <c r="B389" s="3">
        <v>14.760000228881839</v>
      </c>
      <c r="C389" s="3">
        <v>22.89999961853027</v>
      </c>
      <c r="D389" s="4">
        <v>6.8213084932180479E-3</v>
      </c>
      <c r="E389" s="4">
        <v>5.6760477060722181E-2</v>
      </c>
      <c r="F389" s="2">
        <v>4</v>
      </c>
      <c r="H389" s="4">
        <v>-3.7181976364055958E-2</v>
      </c>
    </row>
    <row r="390" spans="1:8" x14ac:dyDescent="0.35">
      <c r="A390" t="s">
        <v>601</v>
      </c>
      <c r="B390" s="3">
        <v>14.659999847412109</v>
      </c>
      <c r="C390" s="3">
        <v>21.670000076293949</v>
      </c>
      <c r="D390" s="4">
        <v>-6.8167885683900753E-4</v>
      </c>
      <c r="E390" s="4">
        <v>1.072759032216308E-2</v>
      </c>
      <c r="F390" s="2">
        <v>4</v>
      </c>
      <c r="H390" s="4">
        <v>-4.3705158488479112E-2</v>
      </c>
    </row>
    <row r="391" spans="1:8" x14ac:dyDescent="0.35">
      <c r="A391" t="s">
        <v>602</v>
      </c>
      <c r="B391" s="3">
        <v>14.670000076293951</v>
      </c>
      <c r="C391" s="3">
        <v>21.440000534057621</v>
      </c>
      <c r="D391" s="4">
        <v>1.5928012645034961E-2</v>
      </c>
      <c r="E391" s="4">
        <v>-3.1616932018440069E-2</v>
      </c>
      <c r="F391" s="2">
        <v>4</v>
      </c>
      <c r="H391" s="4">
        <v>-4.3052827834101692E-2</v>
      </c>
    </row>
    <row r="392" spans="1:8" x14ac:dyDescent="0.35">
      <c r="A392" t="s">
        <v>603</v>
      </c>
      <c r="B392" s="3">
        <v>14.439999580383301</v>
      </c>
      <c r="C392" s="3">
        <v>22.139999389648441</v>
      </c>
      <c r="D392" s="4">
        <v>-3.4506688422815119E-3</v>
      </c>
      <c r="E392" s="4">
        <v>2.263278428415183E-2</v>
      </c>
      <c r="F392" s="2">
        <v>4</v>
      </c>
      <c r="H392" s="4">
        <v>-5.8056121836404739E-2</v>
      </c>
    </row>
    <row r="393" spans="1:8" x14ac:dyDescent="0.35">
      <c r="A393" t="s">
        <v>604</v>
      </c>
      <c r="B393" s="3">
        <v>14.489999771118161</v>
      </c>
      <c r="C393" s="3">
        <v>21.64999961853027</v>
      </c>
      <c r="D393" s="4">
        <v>4.8543477429863202E-3</v>
      </c>
      <c r="E393" s="4">
        <v>3.7374161376676041E-2</v>
      </c>
      <c r="F393" s="2">
        <v>4</v>
      </c>
      <c r="H393" s="4">
        <v>-5.4794530774193162E-2</v>
      </c>
    </row>
    <row r="394" spans="1:8" x14ac:dyDescent="0.35">
      <c r="A394" t="s">
        <v>605</v>
      </c>
      <c r="B394" s="3">
        <v>14.420000076293951</v>
      </c>
      <c r="C394" s="3">
        <v>20.870000839233398</v>
      </c>
      <c r="D394" s="4">
        <v>2.6334511070190251E-2</v>
      </c>
      <c r="E394" s="4">
        <v>-5.0068207032326062E-2</v>
      </c>
      <c r="F394" s="2">
        <v>4</v>
      </c>
      <c r="H394" s="4">
        <v>-5.9360720935484168E-2</v>
      </c>
    </row>
    <row r="395" spans="1:8" x14ac:dyDescent="0.35">
      <c r="A395" t="s">
        <v>606</v>
      </c>
      <c r="B395" s="3">
        <v>14.05000019073486</v>
      </c>
      <c r="C395" s="3">
        <v>21.969999313354489</v>
      </c>
      <c r="D395" s="4">
        <v>-5.3872065332276182E-2</v>
      </c>
      <c r="E395" s="4">
        <v>9.4668642123609814E-2</v>
      </c>
      <c r="F395" s="2">
        <v>4</v>
      </c>
      <c r="H395" s="4">
        <v>-8.3496395260369227E-2</v>
      </c>
    </row>
    <row r="396" spans="1:8" x14ac:dyDescent="0.35">
      <c r="A396" t="s">
        <v>607</v>
      </c>
      <c r="B396" s="3">
        <v>14.85000038146973</v>
      </c>
      <c r="C396" s="3">
        <v>20.069999694824219</v>
      </c>
      <c r="D396" s="4">
        <v>3.628754086058561E-2</v>
      </c>
      <c r="E396" s="4">
        <v>-6.5642452395756057E-2</v>
      </c>
      <c r="F396" s="2">
        <v>4</v>
      </c>
      <c r="H396" s="4">
        <v>-3.1311124894010223E-2</v>
      </c>
    </row>
    <row r="397" spans="1:8" x14ac:dyDescent="0.35">
      <c r="A397" t="s">
        <v>608</v>
      </c>
      <c r="B397" s="3">
        <v>14.329999923706049</v>
      </c>
      <c r="C397" s="3">
        <v>21.479999542236332</v>
      </c>
      <c r="D397" s="4">
        <v>5.6140297337581302E-3</v>
      </c>
      <c r="E397" s="4">
        <v>-4.1926874703784638E-2</v>
      </c>
      <c r="F397" s="2">
        <v>4</v>
      </c>
      <c r="H397" s="4">
        <v>-6.5231572405529903E-2</v>
      </c>
    </row>
    <row r="398" spans="1:8" x14ac:dyDescent="0.35">
      <c r="A398" t="s">
        <v>609</v>
      </c>
      <c r="B398" s="3">
        <v>14.25</v>
      </c>
      <c r="C398" s="3">
        <v>22.420000076293949</v>
      </c>
      <c r="D398" s="4">
        <v>2.8138553606303018E-2</v>
      </c>
      <c r="E398" s="4">
        <v>-8.8417663801568791E-3</v>
      </c>
      <c r="F398" s="2">
        <v>4</v>
      </c>
      <c r="H398" s="4">
        <v>-7.0450093221198329E-2</v>
      </c>
    </row>
    <row r="399" spans="1:8" x14ac:dyDescent="0.35">
      <c r="A399" t="s">
        <v>610</v>
      </c>
      <c r="B399" s="3">
        <v>13.85999965667725</v>
      </c>
      <c r="C399" s="3">
        <v>22.620000839233398</v>
      </c>
      <c r="D399" s="4">
        <v>-5.0251720721445903E-3</v>
      </c>
      <c r="E399" s="4">
        <v>-9.1983830562609725E-3</v>
      </c>
      <c r="F399" s="2">
        <v>4</v>
      </c>
      <c r="H399" s="4">
        <v>-9.5890428854838117E-2</v>
      </c>
    </row>
    <row r="400" spans="1:8" x14ac:dyDescent="0.35">
      <c r="A400" t="s">
        <v>611</v>
      </c>
      <c r="B400" s="3">
        <v>13.930000305175779</v>
      </c>
      <c r="C400" s="3">
        <v>22.829999923706051</v>
      </c>
      <c r="D400" s="4">
        <v>-6.5727669501379871E-2</v>
      </c>
      <c r="E400" s="4">
        <v>7.9943263143382737E-2</v>
      </c>
      <c r="F400" s="2">
        <v>4</v>
      </c>
      <c r="H400" s="4">
        <v>-9.1324176483871811E-2</v>
      </c>
    </row>
    <row r="401" spans="1:8" x14ac:dyDescent="0.35">
      <c r="A401" t="s">
        <v>612</v>
      </c>
      <c r="B401" s="3">
        <v>14.909999847412109</v>
      </c>
      <c r="C401" s="3">
        <v>21.139999389648441</v>
      </c>
      <c r="D401" s="4">
        <v>3.5416683499460262E-2</v>
      </c>
      <c r="E401" s="4">
        <v>-6.2527711535120489E-2</v>
      </c>
      <c r="F401" s="2">
        <v>4</v>
      </c>
      <c r="H401" s="4">
        <v>-2.739726538709664E-2</v>
      </c>
    </row>
    <row r="402" spans="1:8" x14ac:dyDescent="0.35">
      <c r="A402" t="s">
        <v>613</v>
      </c>
      <c r="B402" s="3">
        <v>14.39999961853027</v>
      </c>
      <c r="C402" s="3">
        <v>22.54999923706055</v>
      </c>
      <c r="D402" s="4">
        <v>4.1968157490138942E-2</v>
      </c>
      <c r="E402" s="4">
        <v>-9.8000030517578107E-2</v>
      </c>
      <c r="F402" s="2">
        <v>4</v>
      </c>
      <c r="H402" s="4">
        <v>-6.0665382244238897E-2</v>
      </c>
    </row>
    <row r="403" spans="1:8" x14ac:dyDescent="0.35">
      <c r="A403" t="s">
        <v>614</v>
      </c>
      <c r="B403" s="3">
        <v>13.819999694824221</v>
      </c>
      <c r="C403" s="3">
        <v>25</v>
      </c>
      <c r="D403" s="4">
        <v>5.0908868963068787E-3</v>
      </c>
      <c r="E403" s="4">
        <v>9.5050375976597268E-2</v>
      </c>
      <c r="F403" s="2">
        <v>5</v>
      </c>
      <c r="H403" s="4">
        <v>-9.8499689262672274E-2</v>
      </c>
    </row>
    <row r="404" spans="1:8" x14ac:dyDescent="0.35">
      <c r="A404" t="s">
        <v>615</v>
      </c>
      <c r="B404" s="3">
        <v>13.75</v>
      </c>
      <c r="C404" s="3">
        <v>22.829999923706051</v>
      </c>
      <c r="D404" s="4">
        <v>-2.413059963845654E-2</v>
      </c>
      <c r="E404" s="4">
        <v>2.4226064872098881E-2</v>
      </c>
      <c r="F404" s="2">
        <v>4</v>
      </c>
      <c r="H404" s="4">
        <v>-0.10306587942396329</v>
      </c>
    </row>
    <row r="405" spans="1:8" x14ac:dyDescent="0.35">
      <c r="A405" t="s">
        <v>616</v>
      </c>
      <c r="B405" s="3">
        <v>14.090000152587891</v>
      </c>
      <c r="C405" s="3">
        <v>22.29000091552734</v>
      </c>
      <c r="D405" s="4">
        <v>2.027514297345423E-2</v>
      </c>
      <c r="E405" s="4">
        <v>-1.7195740052941551E-2</v>
      </c>
      <c r="F405" s="2">
        <v>4</v>
      </c>
      <c r="H405" s="4">
        <v>-8.088713485253507E-2</v>
      </c>
    </row>
    <row r="406" spans="1:8" x14ac:dyDescent="0.35">
      <c r="A406" t="s">
        <v>617</v>
      </c>
      <c r="B406" s="3">
        <v>13.810000419616699</v>
      </c>
      <c r="C406" s="3">
        <v>22.680000305175781</v>
      </c>
      <c r="D406" s="4">
        <v>-1.2866286951131119E-2</v>
      </c>
      <c r="E406" s="4">
        <v>2.3004069784698489E-2</v>
      </c>
      <c r="F406" s="2">
        <v>4</v>
      </c>
      <c r="H406" s="4">
        <v>-9.9151957707374394E-2</v>
      </c>
    </row>
    <row r="407" spans="1:8" x14ac:dyDescent="0.35">
      <c r="A407" t="s">
        <v>618</v>
      </c>
      <c r="B407" s="3">
        <v>13.989999771118161</v>
      </c>
      <c r="C407" s="3">
        <v>22.170000076293949</v>
      </c>
      <c r="D407" s="4">
        <v>-2.9819715873836139E-2</v>
      </c>
      <c r="E407" s="4">
        <v>6.8433738616575646E-2</v>
      </c>
      <c r="F407" s="2">
        <v>4</v>
      </c>
      <c r="H407" s="4">
        <v>-8.7410316976958113E-2</v>
      </c>
    </row>
    <row r="408" spans="1:8" x14ac:dyDescent="0.35">
      <c r="A408" t="s">
        <v>619</v>
      </c>
      <c r="B408" s="3">
        <v>14.420000076293951</v>
      </c>
      <c r="C408" s="3">
        <v>20.75</v>
      </c>
      <c r="D408" s="4">
        <v>-1.7711186885341349E-2</v>
      </c>
      <c r="E408" s="4">
        <v>8.8667396716217928E-2</v>
      </c>
      <c r="F408" s="2">
        <v>4</v>
      </c>
      <c r="H408" s="4">
        <v>-5.9360720935484168E-2</v>
      </c>
    </row>
    <row r="409" spans="1:8" x14ac:dyDescent="0.35">
      <c r="A409" t="s">
        <v>620</v>
      </c>
      <c r="B409" s="3">
        <v>14.680000305175779</v>
      </c>
      <c r="C409" s="3">
        <v>19.059999465942379</v>
      </c>
      <c r="D409" s="4">
        <v>1.6620549291325611E-2</v>
      </c>
      <c r="E409" s="4">
        <v>-3.9314550435815658E-2</v>
      </c>
      <c r="F409" s="2">
        <v>3</v>
      </c>
      <c r="H409" s="4">
        <v>-4.2400497179724377E-2</v>
      </c>
    </row>
    <row r="410" spans="1:8" x14ac:dyDescent="0.35">
      <c r="A410" t="s">
        <v>621</v>
      </c>
      <c r="B410" s="3">
        <v>14.439999580383301</v>
      </c>
      <c r="C410" s="3">
        <v>19.840000152587891</v>
      </c>
      <c r="D410" s="4">
        <v>1.97739926545526E-2</v>
      </c>
      <c r="E410" s="4">
        <v>-3.5957229050606609E-2</v>
      </c>
      <c r="F410" s="2">
        <v>4</v>
      </c>
      <c r="H410" s="4">
        <v>-5.8056121836404739E-2</v>
      </c>
    </row>
    <row r="411" spans="1:8" x14ac:dyDescent="0.35">
      <c r="A411" t="s">
        <v>622</v>
      </c>
      <c r="B411" s="3">
        <v>14.159999847412109</v>
      </c>
      <c r="C411" s="3">
        <v>20.579999923706051</v>
      </c>
      <c r="D411" s="4">
        <v>3.7362655174692838E-2</v>
      </c>
      <c r="E411" s="4">
        <v>-5.984465520642579E-2</v>
      </c>
      <c r="F411" s="2">
        <v>4</v>
      </c>
      <c r="H411" s="4">
        <v>-7.6320944691244064E-2</v>
      </c>
    </row>
    <row r="412" spans="1:8" x14ac:dyDescent="0.35">
      <c r="A412" t="s">
        <v>623</v>
      </c>
      <c r="B412" s="3">
        <v>13.64999961853027</v>
      </c>
      <c r="C412" s="3">
        <v>21.889999389648441</v>
      </c>
      <c r="D412" s="4">
        <v>1.411586774478635E-2</v>
      </c>
      <c r="E412" s="4">
        <v>-1.440791121184404E-2</v>
      </c>
      <c r="F412" s="2">
        <v>4</v>
      </c>
      <c r="H412" s="4">
        <v>-0.1095890615483863</v>
      </c>
    </row>
    <row r="413" spans="1:8" x14ac:dyDescent="0.35">
      <c r="A413" t="s">
        <v>624</v>
      </c>
      <c r="B413" s="3">
        <v>13.460000038146971</v>
      </c>
      <c r="C413" s="3">
        <v>22.20999908447266</v>
      </c>
      <c r="D413" s="4">
        <v>-3.7884184534824339E-2</v>
      </c>
      <c r="E413" s="4">
        <v>8.3414589486471069E-2</v>
      </c>
      <c r="F413" s="2">
        <v>4</v>
      </c>
      <c r="H413" s="4">
        <v>-0.1219830329331799</v>
      </c>
    </row>
    <row r="414" spans="1:8" x14ac:dyDescent="0.35">
      <c r="A414" t="s">
        <v>625</v>
      </c>
      <c r="B414" s="3">
        <v>13.989999771118161</v>
      </c>
      <c r="C414" s="3">
        <v>20.5</v>
      </c>
      <c r="D414" s="4">
        <v>-6.3920563263896168E-3</v>
      </c>
      <c r="E414" s="4">
        <v>7.3709884873938147E-3</v>
      </c>
      <c r="F414" s="2">
        <v>4</v>
      </c>
      <c r="H414" s="4">
        <v>-8.7410316976958113E-2</v>
      </c>
    </row>
    <row r="415" spans="1:8" x14ac:dyDescent="0.35">
      <c r="A415" t="s">
        <v>626</v>
      </c>
      <c r="B415" s="3">
        <v>14.079999923706049</v>
      </c>
      <c r="C415" s="3">
        <v>20.35000038146973</v>
      </c>
      <c r="D415" s="4">
        <v>2.2512669254676879E-2</v>
      </c>
      <c r="E415" s="4">
        <v>-4.4152207310242608E-2</v>
      </c>
      <c r="F415" s="2">
        <v>4</v>
      </c>
      <c r="H415" s="4">
        <v>-8.1539465506912379E-2</v>
      </c>
    </row>
    <row r="416" spans="1:8" x14ac:dyDescent="0.35">
      <c r="A416" t="s">
        <v>627</v>
      </c>
      <c r="B416" s="3">
        <v>13.77000045776367</v>
      </c>
      <c r="C416" s="3">
        <v>21.29000091552734</v>
      </c>
      <c r="D416" s="4">
        <v>3.3783841835545392E-2</v>
      </c>
      <c r="E416" s="4">
        <v>-4.7853294526694401E-2</v>
      </c>
      <c r="F416" s="2">
        <v>4</v>
      </c>
      <c r="H416" s="4">
        <v>-0.10176121811520859</v>
      </c>
    </row>
    <row r="417" spans="1:8" x14ac:dyDescent="0.35">
      <c r="A417" t="s">
        <v>628</v>
      </c>
      <c r="B417" s="3">
        <v>13.319999694824221</v>
      </c>
      <c r="C417" s="3">
        <v>22.360000610351559</v>
      </c>
      <c r="D417" s="4">
        <v>2.8571420155107941E-2</v>
      </c>
      <c r="E417" s="4">
        <v>-3.2871981024851671E-2</v>
      </c>
      <c r="F417" s="2">
        <v>4</v>
      </c>
      <c r="H417" s="4">
        <v>-0.1311154754654372</v>
      </c>
    </row>
    <row r="418" spans="1:8" x14ac:dyDescent="0.35">
      <c r="A418" t="s">
        <v>629</v>
      </c>
      <c r="B418" s="3">
        <v>12.94999980926514</v>
      </c>
      <c r="C418" s="3">
        <v>23.120000839233398</v>
      </c>
      <c r="D418" s="4">
        <v>1.171872002305507E-2</v>
      </c>
      <c r="E418" s="4">
        <v>-3.3848702700066013E-2</v>
      </c>
      <c r="F418" s="2">
        <v>4</v>
      </c>
      <c r="H418" s="4">
        <v>-0.15525114979032231</v>
      </c>
    </row>
    <row r="419" spans="1:8" x14ac:dyDescent="0.35">
      <c r="A419" t="s">
        <v>630</v>
      </c>
      <c r="B419" s="3">
        <v>12.80000019073486</v>
      </c>
      <c r="C419" s="3">
        <v>23.930000305175781</v>
      </c>
      <c r="D419" s="4">
        <v>9.4637131443995326E-3</v>
      </c>
      <c r="E419" s="4">
        <v>-7.4657943019088568E-3</v>
      </c>
      <c r="F419" s="2">
        <v>4</v>
      </c>
      <c r="H419" s="4">
        <v>-0.16503586076728169</v>
      </c>
    </row>
    <row r="420" spans="1:8" x14ac:dyDescent="0.35">
      <c r="A420" t="s">
        <v>631</v>
      </c>
      <c r="B420" s="3">
        <v>12.680000305175779</v>
      </c>
      <c r="C420" s="3">
        <v>24.110000610351559</v>
      </c>
      <c r="D420" s="4">
        <v>2.5060664711775701E-2</v>
      </c>
      <c r="E420" s="4">
        <v>-1.752242417007022E-2</v>
      </c>
      <c r="F420" s="2">
        <v>4</v>
      </c>
      <c r="H420" s="4">
        <v>-0.1728636419907843</v>
      </c>
    </row>
    <row r="421" spans="1:8" x14ac:dyDescent="0.35">
      <c r="A421" t="s">
        <v>632</v>
      </c>
      <c r="B421" s="3">
        <v>12.36999988555908</v>
      </c>
      <c r="C421" s="3">
        <v>24.54000091552734</v>
      </c>
      <c r="D421" s="4">
        <v>-1.276934164580135E-2</v>
      </c>
      <c r="E421" s="4">
        <v>3.4134066115311779E-2</v>
      </c>
      <c r="F421" s="2">
        <v>5</v>
      </c>
      <c r="H421" s="4">
        <v>-0.19308545680875569</v>
      </c>
    </row>
    <row r="422" spans="1:8" x14ac:dyDescent="0.35">
      <c r="A422" t="s">
        <v>633</v>
      </c>
      <c r="B422" s="3">
        <v>12.52999973297119</v>
      </c>
      <c r="C422" s="3">
        <v>23.729999542236332</v>
      </c>
      <c r="D422" s="4">
        <v>7.9866412475393389E-4</v>
      </c>
      <c r="E422" s="4">
        <v>5.3729976015853609E-2</v>
      </c>
      <c r="F422" s="2">
        <v>4</v>
      </c>
      <c r="H422" s="4">
        <v>-0.18264841517741889</v>
      </c>
    </row>
    <row r="423" spans="1:8" x14ac:dyDescent="0.35">
      <c r="A423" t="s">
        <v>634</v>
      </c>
      <c r="B423" s="3">
        <v>12.52000045776367</v>
      </c>
      <c r="C423" s="3">
        <v>22.520000457763668</v>
      </c>
      <c r="D423" s="4">
        <v>1.294504899116156E-2</v>
      </c>
      <c r="E423" s="4">
        <v>-4.2923935376468658E-2</v>
      </c>
      <c r="F423" s="2">
        <v>4</v>
      </c>
      <c r="H423" s="4">
        <v>-0.18330068362212101</v>
      </c>
    </row>
    <row r="424" spans="1:8" x14ac:dyDescent="0.35">
      <c r="A424" t="s">
        <v>635</v>
      </c>
      <c r="B424" s="3">
        <v>12.35999965667725</v>
      </c>
      <c r="C424" s="3">
        <v>23.530000686645511</v>
      </c>
      <c r="D424" s="4">
        <v>5.3708451749931552E-2</v>
      </c>
      <c r="E424" s="4">
        <v>-9.8121864736304132E-2</v>
      </c>
      <c r="F424" s="2">
        <v>4</v>
      </c>
      <c r="H424" s="4">
        <v>-0.193737787463133</v>
      </c>
    </row>
    <row r="425" spans="1:8" x14ac:dyDescent="0.35">
      <c r="A425" t="s">
        <v>636</v>
      </c>
      <c r="B425" s="3">
        <v>11.72999954223633</v>
      </c>
      <c r="C425" s="3">
        <v>26.090000152587891</v>
      </c>
      <c r="D425" s="4">
        <v>-3.2178246452579377E-2</v>
      </c>
      <c r="E425" s="4">
        <v>2.1534816654065429E-2</v>
      </c>
      <c r="F425" s="2">
        <v>5</v>
      </c>
      <c r="H425" s="4">
        <v>-0.2348336855437779</v>
      </c>
    </row>
    <row r="426" spans="1:8" x14ac:dyDescent="0.35">
      <c r="A426" t="s">
        <v>637</v>
      </c>
      <c r="B426" s="3">
        <v>12.11999988555908</v>
      </c>
      <c r="C426" s="3">
        <v>25.54000091552734</v>
      </c>
      <c r="D426" s="4">
        <v>-2.9623690339424021E-2</v>
      </c>
      <c r="E426" s="4">
        <v>4.8870657717245969E-2</v>
      </c>
      <c r="F426" s="2">
        <v>5</v>
      </c>
      <c r="H426" s="4">
        <v>-0.20939334991013811</v>
      </c>
    </row>
    <row r="427" spans="1:8" x14ac:dyDescent="0.35">
      <c r="A427" t="s">
        <v>638</v>
      </c>
      <c r="B427" s="3">
        <v>12.489999771118161</v>
      </c>
      <c r="C427" s="3">
        <v>24.35000038146973</v>
      </c>
      <c r="D427" s="4">
        <v>1.2155560508547939E-2</v>
      </c>
      <c r="E427" s="4">
        <v>-8.1465931489278498E-3</v>
      </c>
      <c r="F427" s="2">
        <v>4</v>
      </c>
      <c r="H427" s="4">
        <v>-0.18525767558525311</v>
      </c>
    </row>
    <row r="428" spans="1:8" x14ac:dyDescent="0.35">
      <c r="A428" t="s">
        <v>639</v>
      </c>
      <c r="B428" s="3">
        <v>12.340000152587891</v>
      </c>
      <c r="C428" s="3">
        <v>24.54999923706055</v>
      </c>
      <c r="D428" s="4">
        <v>1.023331956107398E-2</v>
      </c>
      <c r="E428" s="4">
        <v>-2.9644269668647531E-2</v>
      </c>
      <c r="F428" s="2">
        <v>5</v>
      </c>
      <c r="H428" s="4">
        <v>-0.19504238656221251</v>
      </c>
    </row>
    <row r="429" spans="1:8" x14ac:dyDescent="0.35">
      <c r="A429" t="s">
        <v>640</v>
      </c>
      <c r="B429" s="3">
        <v>12.215000152587891</v>
      </c>
      <c r="C429" s="3">
        <v>25.29999923706055</v>
      </c>
      <c r="D429" s="4">
        <v>2.474832838974805E-2</v>
      </c>
      <c r="E429" s="4">
        <v>-2.1655118332319478E-2</v>
      </c>
      <c r="F429" s="2">
        <v>5</v>
      </c>
      <c r="H429" s="4">
        <v>-0.20319633311290369</v>
      </c>
    </row>
    <row r="430" spans="1:8" x14ac:dyDescent="0.35">
      <c r="A430" t="s">
        <v>641</v>
      </c>
      <c r="B430" s="3">
        <v>11.920000076293951</v>
      </c>
      <c r="C430" s="3">
        <v>25.860000610351559</v>
      </c>
      <c r="D430" s="4">
        <v>-2.852488740114667E-2</v>
      </c>
      <c r="E430" s="4">
        <v>1.9372780102206999E-3</v>
      </c>
      <c r="F430" s="2">
        <v>5</v>
      </c>
      <c r="H430" s="4">
        <v>-0.22243965194930901</v>
      </c>
    </row>
    <row r="431" spans="1:8" x14ac:dyDescent="0.35">
      <c r="A431" t="s">
        <v>642</v>
      </c>
      <c r="B431" s="3">
        <v>12.27000045776367</v>
      </c>
      <c r="C431" s="3">
        <v>25.809999465942379</v>
      </c>
      <c r="D431" s="4">
        <v>1.0708411100863071E-2</v>
      </c>
      <c r="E431" s="4">
        <v>-2.7047796404234829E-3</v>
      </c>
      <c r="F431" s="2">
        <v>5</v>
      </c>
      <c r="H431" s="4">
        <v>-0.19960857672350349</v>
      </c>
    </row>
    <row r="432" spans="1:8" x14ac:dyDescent="0.35">
      <c r="A432" t="s">
        <v>643</v>
      </c>
      <c r="B432" s="3">
        <v>12.14000034332275</v>
      </c>
      <c r="C432" s="3">
        <v>25.879999160766602</v>
      </c>
      <c r="D432" s="4">
        <v>1.5899626534747299E-2</v>
      </c>
      <c r="E432" s="4">
        <v>5.048511097732078E-3</v>
      </c>
      <c r="F432" s="2">
        <v>5</v>
      </c>
      <c r="H432" s="4">
        <v>-0.20808868860138341</v>
      </c>
    </row>
    <row r="433" spans="1:8" x14ac:dyDescent="0.35">
      <c r="A433" t="s">
        <v>644</v>
      </c>
      <c r="B433" s="3">
        <v>11.94999980926514</v>
      </c>
      <c r="C433" s="3">
        <v>25.75</v>
      </c>
      <c r="D433" s="4">
        <v>2.3116395294074721E-2</v>
      </c>
      <c r="E433" s="4">
        <v>-5.987584615530317E-2</v>
      </c>
      <c r="F433" s="2">
        <v>5</v>
      </c>
      <c r="H433" s="4">
        <v>-0.22048272219585219</v>
      </c>
    </row>
    <row r="434" spans="1:8" x14ac:dyDescent="0.35">
      <c r="A434" t="s">
        <v>645</v>
      </c>
      <c r="B434" s="3">
        <v>11.680000305175779</v>
      </c>
      <c r="C434" s="3">
        <v>27.389999389648441</v>
      </c>
      <c r="D434" s="4">
        <v>1.919723091592429E-2</v>
      </c>
      <c r="E434" s="4">
        <v>4.0322104191432562E-3</v>
      </c>
      <c r="F434" s="2">
        <v>5</v>
      </c>
      <c r="H434" s="4">
        <v>-0.2380952143963142</v>
      </c>
    </row>
    <row r="435" spans="1:8" x14ac:dyDescent="0.35">
      <c r="A435" t="s">
        <v>646</v>
      </c>
      <c r="B435" s="3">
        <v>11.460000038146971</v>
      </c>
      <c r="C435" s="3">
        <v>27.280000686645511</v>
      </c>
      <c r="D435" s="4">
        <v>2.139035342302353E-2</v>
      </c>
      <c r="E435" s="4">
        <v>-4.1461645670640153E-2</v>
      </c>
      <c r="F435" s="2">
        <v>5</v>
      </c>
      <c r="H435" s="4">
        <v>-0.25244617774423977</v>
      </c>
    </row>
    <row r="436" spans="1:8" x14ac:dyDescent="0.35">
      <c r="A436" t="s">
        <v>647</v>
      </c>
      <c r="B436" s="3">
        <v>11.22000026702881</v>
      </c>
      <c r="C436" s="3">
        <v>28.45999908447266</v>
      </c>
      <c r="D436" s="4">
        <v>3.7927829000643731E-2</v>
      </c>
      <c r="E436" s="4">
        <v>-4.6566207009496541E-2</v>
      </c>
      <c r="F436" s="2">
        <v>5</v>
      </c>
      <c r="H436" s="4">
        <v>-0.268101740191245</v>
      </c>
    </row>
    <row r="437" spans="1:8" x14ac:dyDescent="0.35">
      <c r="A437" t="s">
        <v>648</v>
      </c>
      <c r="B437" s="3">
        <v>10.810000419616699</v>
      </c>
      <c r="C437" s="3">
        <v>29.85000038146973</v>
      </c>
      <c r="D437" s="4">
        <v>1.7890822608762621E-2</v>
      </c>
      <c r="E437" s="4">
        <v>5.3890146357045143E-3</v>
      </c>
      <c r="F437" s="2">
        <v>5</v>
      </c>
      <c r="H437" s="4">
        <v>-0.29484667492396421</v>
      </c>
    </row>
    <row r="438" spans="1:8" x14ac:dyDescent="0.35">
      <c r="A438" t="s">
        <v>649</v>
      </c>
      <c r="B438" s="3">
        <v>10.61999988555908</v>
      </c>
      <c r="C438" s="3">
        <v>29.690000534057621</v>
      </c>
      <c r="D438" s="4">
        <v>2.8328359337992381E-3</v>
      </c>
      <c r="E438" s="4">
        <v>-9.6730824752067068E-3</v>
      </c>
      <c r="F438" s="2">
        <v>5</v>
      </c>
      <c r="H438" s="4">
        <v>-0.30724070851843299</v>
      </c>
    </row>
    <row r="439" spans="1:8" x14ac:dyDescent="0.35">
      <c r="A439" t="s">
        <v>650</v>
      </c>
      <c r="B439" s="3">
        <v>10.590000152587891</v>
      </c>
      <c r="C439" s="3">
        <v>29.979999542236332</v>
      </c>
      <c r="D439" s="4">
        <v>1.242830917464777E-2</v>
      </c>
      <c r="E439" s="4">
        <v>-2.535762941617703E-2</v>
      </c>
      <c r="F439" s="2">
        <v>5</v>
      </c>
      <c r="H439" s="4">
        <v>-0.30919763827188979</v>
      </c>
    </row>
    <row r="440" spans="1:8" x14ac:dyDescent="0.35">
      <c r="A440" t="s">
        <v>651</v>
      </c>
      <c r="B440" s="3">
        <v>10.460000038146971</v>
      </c>
      <c r="C440" s="3">
        <v>30.760000228881839</v>
      </c>
      <c r="D440" s="4">
        <v>-7.5901256162803632E-3</v>
      </c>
      <c r="E440" s="4">
        <v>8.5245976682568614E-3</v>
      </c>
      <c r="F440" s="2">
        <v>5</v>
      </c>
      <c r="H440" s="4">
        <v>-0.31767775014976979</v>
      </c>
    </row>
    <row r="441" spans="1:8" x14ac:dyDescent="0.35">
      <c r="A441" t="s">
        <v>652</v>
      </c>
      <c r="B441" s="3">
        <v>10.539999961853029</v>
      </c>
      <c r="C441" s="3">
        <v>30.5</v>
      </c>
      <c r="D441" s="4">
        <v>2.0329142274730261E-2</v>
      </c>
      <c r="E441" s="4">
        <v>-2.7733529357937381E-2</v>
      </c>
      <c r="F441" s="2">
        <v>5</v>
      </c>
      <c r="H441" s="4">
        <v>-0.31245922933410142</v>
      </c>
    </row>
    <row r="442" spans="1:8" x14ac:dyDescent="0.35">
      <c r="A442" t="s">
        <v>653</v>
      </c>
      <c r="B442" s="3">
        <v>10.329999923706049</v>
      </c>
      <c r="C442" s="3">
        <v>31.370000839233398</v>
      </c>
      <c r="D442" s="4">
        <v>2.3785903616325491E-2</v>
      </c>
      <c r="E442" s="4">
        <v>-2.029980041342172E-2</v>
      </c>
      <c r="F442" s="2">
        <v>5</v>
      </c>
      <c r="H442" s="4">
        <v>-0.32615786202764968</v>
      </c>
    </row>
    <row r="443" spans="1:8" x14ac:dyDescent="0.35">
      <c r="A443" t="s">
        <v>654</v>
      </c>
      <c r="B443" s="3">
        <v>10.090000152587891</v>
      </c>
      <c r="C443" s="3">
        <v>32.020000457763672</v>
      </c>
      <c r="D443" s="4">
        <v>-1.943632750306834E-2</v>
      </c>
      <c r="E443" s="4">
        <v>2.5046938750283849E-3</v>
      </c>
      <c r="F443" s="2">
        <v>5</v>
      </c>
      <c r="H443" s="4">
        <v>-0.34181342447465479</v>
      </c>
    </row>
    <row r="444" spans="1:8" x14ac:dyDescent="0.35">
      <c r="A444" t="s">
        <v>655</v>
      </c>
      <c r="B444" s="3">
        <v>10.289999961853029</v>
      </c>
      <c r="C444" s="3">
        <v>31.940000534057621</v>
      </c>
      <c r="D444" s="4">
        <v>2.5922256809952641E-2</v>
      </c>
      <c r="E444" s="4">
        <v>-4.8555233112436147E-2</v>
      </c>
      <c r="F444" s="2">
        <v>5</v>
      </c>
      <c r="H444" s="4">
        <v>-0.32876712243548389</v>
      </c>
    </row>
    <row r="445" spans="1:8" x14ac:dyDescent="0.35">
      <c r="A445" t="s">
        <v>656</v>
      </c>
      <c r="B445" s="3">
        <v>10.02999973297119</v>
      </c>
      <c r="C445" s="3">
        <v>33.569999694824219</v>
      </c>
      <c r="D445" s="4">
        <v>1.313132519698201E-2</v>
      </c>
      <c r="E445" s="4">
        <v>-1.7841620988797711E-3</v>
      </c>
      <c r="F445" s="2">
        <v>5</v>
      </c>
      <c r="H445" s="4">
        <v>-0.34572734619124379</v>
      </c>
    </row>
    <row r="446" spans="1:8" x14ac:dyDescent="0.35">
      <c r="A446" t="s">
        <v>657</v>
      </c>
      <c r="B446" s="3">
        <v>9.8999996185302734</v>
      </c>
      <c r="C446" s="3">
        <v>33.630001068115227</v>
      </c>
      <c r="D446" s="4">
        <v>-1.6881835297504751E-2</v>
      </c>
      <c r="E446" s="4">
        <v>3.6363644913174793E-2</v>
      </c>
      <c r="F446" s="2">
        <v>5</v>
      </c>
      <c r="H446" s="4">
        <v>-0.35420745806912368</v>
      </c>
    </row>
    <row r="447" spans="1:8" x14ac:dyDescent="0.35">
      <c r="A447" t="s">
        <v>658</v>
      </c>
      <c r="B447" s="3">
        <v>10.069999694824221</v>
      </c>
      <c r="C447" s="3">
        <v>32.450000762939453</v>
      </c>
      <c r="D447" s="4">
        <v>-2.4224806917909288E-2</v>
      </c>
      <c r="E447" s="4">
        <v>3.4757657250430452E-2</v>
      </c>
      <c r="F447" s="2">
        <v>5</v>
      </c>
      <c r="H447" s="4">
        <v>-0.34311808578340952</v>
      </c>
    </row>
    <row r="448" spans="1:8" x14ac:dyDescent="0.35">
      <c r="A448" t="s">
        <v>659</v>
      </c>
      <c r="B448" s="3">
        <v>10.319999694824221</v>
      </c>
      <c r="C448" s="3">
        <v>31.360000610351559</v>
      </c>
      <c r="D448" s="4">
        <v>-4.0000028388444742E-2</v>
      </c>
      <c r="E448" s="4">
        <v>2.752294036660841E-2</v>
      </c>
      <c r="F448" s="2">
        <v>5</v>
      </c>
      <c r="H448" s="4">
        <v>-0.32681019268202699</v>
      </c>
    </row>
    <row r="449" spans="1:8" x14ac:dyDescent="0.35">
      <c r="A449" t="s">
        <v>660</v>
      </c>
      <c r="B449" s="3">
        <v>10.75</v>
      </c>
      <c r="C449" s="3">
        <v>30.520000457763668</v>
      </c>
      <c r="D449" s="4">
        <v>-2.9783386821150452E-2</v>
      </c>
      <c r="E449" s="4">
        <v>6.9001795914091613E-2</v>
      </c>
      <c r="F449" s="2">
        <v>5</v>
      </c>
      <c r="H449" s="4">
        <v>-0.2987605966405531</v>
      </c>
    </row>
    <row r="450" spans="1:8" x14ac:dyDescent="0.35">
      <c r="A450" t="s">
        <v>661</v>
      </c>
      <c r="B450" s="3">
        <v>11.079999923706049</v>
      </c>
      <c r="C450" s="3">
        <v>28.54999923706055</v>
      </c>
      <c r="D450" s="4">
        <v>-7.1684520429994292E-3</v>
      </c>
      <c r="E450" s="4">
        <v>-1.7887872831875429E-2</v>
      </c>
      <c r="F450" s="2">
        <v>5</v>
      </c>
      <c r="H450" s="4">
        <v>-0.27723418272350231</v>
      </c>
    </row>
    <row r="451" spans="1:8" x14ac:dyDescent="0.35">
      <c r="A451" t="s">
        <v>662</v>
      </c>
      <c r="B451" s="3">
        <v>11.159999847412109</v>
      </c>
      <c r="C451" s="3">
        <v>29.069999694824219</v>
      </c>
      <c r="D451" s="4">
        <v>3.6211640953766278E-2</v>
      </c>
      <c r="E451" s="4">
        <v>-3.421929148145797E-2</v>
      </c>
      <c r="F451" s="2">
        <v>5</v>
      </c>
      <c r="H451" s="4">
        <v>-0.27201566190783388</v>
      </c>
    </row>
    <row r="452" spans="1:8" x14ac:dyDescent="0.35">
      <c r="A452" t="s">
        <v>663</v>
      </c>
      <c r="B452" s="3">
        <v>10.77000045776367</v>
      </c>
      <c r="C452" s="3">
        <v>30.10000038146973</v>
      </c>
      <c r="D452" s="4">
        <v>4.4616878702714358E-2</v>
      </c>
      <c r="E452" s="4">
        <v>-4.8070854440891993E-2</v>
      </c>
      <c r="F452" s="2">
        <v>5</v>
      </c>
      <c r="H452" s="4">
        <v>-0.29745593533179843</v>
      </c>
    </row>
    <row r="453" spans="1:8" x14ac:dyDescent="0.35">
      <c r="A453" t="s">
        <v>664</v>
      </c>
      <c r="B453" s="3">
        <v>10.310000419616699</v>
      </c>
      <c r="C453" s="3">
        <v>31.620000839233398</v>
      </c>
      <c r="D453" s="4">
        <v>-1.9961979943831091E-2</v>
      </c>
      <c r="E453" s="4">
        <v>-6.9095261400811134E-3</v>
      </c>
      <c r="F453" s="2">
        <v>5</v>
      </c>
      <c r="H453" s="4">
        <v>-0.32746246112672922</v>
      </c>
    </row>
    <row r="454" spans="1:8" x14ac:dyDescent="0.35">
      <c r="A454" t="s">
        <v>665</v>
      </c>
      <c r="B454" s="3">
        <v>10.52000045776367</v>
      </c>
      <c r="C454" s="3">
        <v>31.840000152587891</v>
      </c>
      <c r="D454" s="4">
        <v>-3.0414738442742228E-2</v>
      </c>
      <c r="E454" s="4">
        <v>5.5003307840504778E-2</v>
      </c>
      <c r="F454" s="2">
        <v>5</v>
      </c>
      <c r="H454" s="4">
        <v>-0.31376382843318079</v>
      </c>
    </row>
    <row r="455" spans="1:8" x14ac:dyDescent="0.35">
      <c r="A455" t="s">
        <v>666</v>
      </c>
      <c r="B455" s="3">
        <v>10.85000038146973</v>
      </c>
      <c r="C455" s="3">
        <v>30.180000305175781</v>
      </c>
      <c r="D455" s="4">
        <v>4.2267102834492309E-2</v>
      </c>
      <c r="E455" s="4">
        <v>-7.4233076141595022E-2</v>
      </c>
      <c r="F455" s="2">
        <v>5</v>
      </c>
      <c r="H455" s="4">
        <v>-0.29223741451613011</v>
      </c>
    </row>
    <row r="456" spans="1:8" x14ac:dyDescent="0.35">
      <c r="A456" t="s">
        <v>667</v>
      </c>
      <c r="B456" s="3">
        <v>10.409999847412109</v>
      </c>
      <c r="C456" s="3">
        <v>32.599998474121087</v>
      </c>
      <c r="D456" s="4">
        <v>-1.513716670119258E-2</v>
      </c>
      <c r="E456" s="4">
        <v>1.05393729162393E-2</v>
      </c>
      <c r="F456" s="2">
        <v>5</v>
      </c>
      <c r="H456" s="4">
        <v>-0.32093934121198131</v>
      </c>
    </row>
    <row r="457" spans="1:8" x14ac:dyDescent="0.35">
      <c r="A457" t="s">
        <v>668</v>
      </c>
      <c r="B457" s="3">
        <v>10.569999694824221</v>
      </c>
      <c r="C457" s="3">
        <v>32.259998321533203</v>
      </c>
      <c r="D457" s="4">
        <v>-2.4907790956000379E-2</v>
      </c>
      <c r="E457" s="4">
        <v>7.8208497301885727E-2</v>
      </c>
      <c r="F457" s="2">
        <v>5</v>
      </c>
      <c r="H457" s="4">
        <v>-0.31050229958064463</v>
      </c>
    </row>
    <row r="458" spans="1:8" x14ac:dyDescent="0.35">
      <c r="A458" t="s">
        <v>669</v>
      </c>
      <c r="B458" s="3">
        <v>10.840000152587891</v>
      </c>
      <c r="C458" s="3">
        <v>29.920000076293949</v>
      </c>
      <c r="D458" s="4">
        <v>-7.2711673080106287E-2</v>
      </c>
      <c r="E458" s="4">
        <v>9.3967080767042965E-2</v>
      </c>
      <c r="F458" s="2">
        <v>5</v>
      </c>
      <c r="H458" s="4">
        <v>-0.29288974517050742</v>
      </c>
    </row>
    <row r="459" spans="1:8" x14ac:dyDescent="0.35">
      <c r="A459" t="s">
        <v>670</v>
      </c>
      <c r="B459" s="3">
        <v>11.689999580383301</v>
      </c>
      <c r="C459" s="3">
        <v>27.35000038146973</v>
      </c>
      <c r="D459" s="4">
        <v>6.0240701818949924E-3</v>
      </c>
      <c r="E459" s="4">
        <v>-2.2865287419860159E-2</v>
      </c>
      <c r="F459" s="2">
        <v>5</v>
      </c>
      <c r="H459" s="4">
        <v>-0.23744294595161211</v>
      </c>
    </row>
    <row r="460" spans="1:8" x14ac:dyDescent="0.35">
      <c r="A460" t="s">
        <v>671</v>
      </c>
      <c r="B460" s="3">
        <v>11.61999988555908</v>
      </c>
      <c r="C460" s="3">
        <v>27.989999771118161</v>
      </c>
      <c r="D460" s="4">
        <v>-3.1666676203409787E-2</v>
      </c>
      <c r="E460" s="4">
        <v>3.0559643901659991E-2</v>
      </c>
      <c r="F460" s="2">
        <v>5</v>
      </c>
      <c r="H460" s="4">
        <v>-0.24200913611290309</v>
      </c>
    </row>
    <row r="461" spans="1:8" x14ac:dyDescent="0.35">
      <c r="A461" t="s">
        <v>672</v>
      </c>
      <c r="B461" s="3">
        <v>12</v>
      </c>
      <c r="C461" s="3">
        <v>27.159999847412109</v>
      </c>
      <c r="D461" s="4">
        <v>-3.3816431055874063E-2</v>
      </c>
      <c r="E461" s="4">
        <v>5.4347810795459812E-2</v>
      </c>
      <c r="F461" s="2">
        <v>5</v>
      </c>
      <c r="H461" s="4">
        <v>-0.21722113113364069</v>
      </c>
    </row>
    <row r="462" spans="1:8" x14ac:dyDescent="0.35">
      <c r="A462" t="s">
        <v>673</v>
      </c>
      <c r="B462" s="3">
        <v>12.420000076293951</v>
      </c>
      <c r="C462" s="3">
        <v>25.760000228881839</v>
      </c>
      <c r="D462" s="4">
        <v>2.899754683670874E-2</v>
      </c>
      <c r="E462" s="4">
        <v>-2.0532282275422031E-2</v>
      </c>
      <c r="F462" s="2">
        <v>5</v>
      </c>
      <c r="H462" s="4">
        <v>-0.18982386574654411</v>
      </c>
    </row>
    <row r="463" spans="1:8" x14ac:dyDescent="0.35">
      <c r="A463" t="s">
        <v>674</v>
      </c>
      <c r="B463" s="3">
        <v>12.069999694824221</v>
      </c>
      <c r="C463" s="3">
        <v>26.29999923706055</v>
      </c>
      <c r="D463" s="4">
        <v>-8.2783352193660509E-4</v>
      </c>
      <c r="E463" s="4">
        <v>1.1419405700090479E-3</v>
      </c>
      <c r="F463" s="2">
        <v>5</v>
      </c>
      <c r="H463" s="4">
        <v>-0.21265494097234969</v>
      </c>
    </row>
    <row r="464" spans="1:8" x14ac:dyDescent="0.35">
      <c r="A464" t="s">
        <v>675</v>
      </c>
      <c r="B464" s="3">
        <v>12.079999923706049</v>
      </c>
      <c r="C464" s="3">
        <v>26.270000457763668</v>
      </c>
      <c r="D464" s="4">
        <v>5.8284507485588666E-3</v>
      </c>
      <c r="E464" s="4">
        <v>4.2049163223694119E-3</v>
      </c>
      <c r="F464" s="2">
        <v>5</v>
      </c>
      <c r="H464" s="4">
        <v>-0.2120026103179723</v>
      </c>
    </row>
    <row r="465" spans="1:8" x14ac:dyDescent="0.35">
      <c r="A465" t="s">
        <v>676</v>
      </c>
      <c r="B465" s="3">
        <v>12.010000228881839</v>
      </c>
      <c r="C465" s="3">
        <v>26.159999847412109</v>
      </c>
      <c r="D465" s="4">
        <v>8.3335240681958744E-4</v>
      </c>
      <c r="E465" s="4">
        <v>-4.0704092105563139E-2</v>
      </c>
      <c r="F465" s="2">
        <v>5</v>
      </c>
      <c r="H465" s="4">
        <v>-0.2165688004792633</v>
      </c>
    </row>
    <row r="466" spans="1:8" x14ac:dyDescent="0.35">
      <c r="A466" t="s">
        <v>677</v>
      </c>
      <c r="B466" s="3">
        <v>12</v>
      </c>
      <c r="C466" s="3">
        <v>27.270000457763668</v>
      </c>
      <c r="D466" s="4">
        <v>-8.8145886083746516E-2</v>
      </c>
      <c r="E466" s="4">
        <v>0.1424381859652866</v>
      </c>
      <c r="F466" s="2">
        <v>5</v>
      </c>
      <c r="H466" s="4">
        <v>-0.21722113113364069</v>
      </c>
    </row>
    <row r="467" spans="1:8" x14ac:dyDescent="0.35">
      <c r="A467" t="s">
        <v>678</v>
      </c>
      <c r="B467" s="3">
        <v>13.159999847412109</v>
      </c>
      <c r="C467" s="3">
        <v>23.870000839233398</v>
      </c>
      <c r="D467" s="4">
        <v>4.5801117706265604E-3</v>
      </c>
      <c r="E467" s="4">
        <v>4.7389200540585603E-2</v>
      </c>
      <c r="F467" s="2">
        <v>4</v>
      </c>
      <c r="H467" s="4">
        <v>-0.14155251709677399</v>
      </c>
    </row>
    <row r="468" spans="1:8" x14ac:dyDescent="0.35">
      <c r="A468" t="s">
        <v>679</v>
      </c>
      <c r="B468" s="3">
        <v>13.10000038146973</v>
      </c>
      <c r="C468" s="3">
        <v>22.79000091552734</v>
      </c>
      <c r="D468" s="4">
        <v>1.002313891784512E-2</v>
      </c>
      <c r="E468" s="4">
        <v>-3.4731032343332413E-2</v>
      </c>
      <c r="F468" s="2">
        <v>4</v>
      </c>
      <c r="H468" s="4">
        <v>-0.14546637660368769</v>
      </c>
    </row>
    <row r="469" spans="1:8" x14ac:dyDescent="0.35">
      <c r="A469" t="s">
        <v>680</v>
      </c>
      <c r="B469" s="3">
        <v>12.97000026702881</v>
      </c>
      <c r="C469" s="3">
        <v>23.610000610351559</v>
      </c>
      <c r="D469" s="4">
        <v>1.725492290422026E-2</v>
      </c>
      <c r="E469" s="4">
        <v>-4.1801899545889983E-2</v>
      </c>
      <c r="F469" s="2">
        <v>4</v>
      </c>
      <c r="H469" s="4">
        <v>-0.15394648848156761</v>
      </c>
    </row>
    <row r="470" spans="1:8" x14ac:dyDescent="0.35">
      <c r="A470" t="s">
        <v>681</v>
      </c>
      <c r="B470" s="3">
        <v>12.75</v>
      </c>
      <c r="C470" s="3">
        <v>24.639999389648441</v>
      </c>
      <c r="D470" s="4">
        <v>5.3718975044471977E-2</v>
      </c>
      <c r="E470" s="4">
        <v>-8.4355275757534987E-2</v>
      </c>
      <c r="F470" s="2">
        <v>5</v>
      </c>
      <c r="H470" s="4">
        <v>-0.16829745182949321</v>
      </c>
    </row>
    <row r="471" spans="1:8" x14ac:dyDescent="0.35">
      <c r="A471" t="s">
        <v>682</v>
      </c>
      <c r="B471" s="3">
        <v>12.10000038146973</v>
      </c>
      <c r="C471" s="3">
        <v>26.909999847412109</v>
      </c>
      <c r="D471" s="4">
        <v>-2.1826960920554032E-2</v>
      </c>
      <c r="E471" s="4">
        <v>5.6537124965786438E-2</v>
      </c>
      <c r="F471" s="2">
        <v>5</v>
      </c>
      <c r="H471" s="4">
        <v>-0.21069794900921759</v>
      </c>
    </row>
    <row r="472" spans="1:8" x14ac:dyDescent="0.35">
      <c r="A472" t="s">
        <v>683</v>
      </c>
      <c r="B472" s="3">
        <v>12.36999988555908</v>
      </c>
      <c r="C472" s="3">
        <v>25.469999313354489</v>
      </c>
      <c r="D472" s="4">
        <v>-1.040000915527339E-2</v>
      </c>
      <c r="E472" s="4">
        <v>-3.521132803927185E-3</v>
      </c>
      <c r="F472" s="2">
        <v>5</v>
      </c>
      <c r="H472" s="4">
        <v>-0.19308545680875569</v>
      </c>
    </row>
    <row r="473" spans="1:8" x14ac:dyDescent="0.35">
      <c r="A473" t="s">
        <v>684</v>
      </c>
      <c r="B473" s="3">
        <v>12.5</v>
      </c>
      <c r="C473" s="3">
        <v>25.559999465942379</v>
      </c>
      <c r="D473" s="4">
        <v>7.2522283396045939E-3</v>
      </c>
      <c r="E473" s="4">
        <v>-1.198304457806121E-2</v>
      </c>
      <c r="F473" s="2">
        <v>5</v>
      </c>
      <c r="H473" s="4">
        <v>-0.1846053449308758</v>
      </c>
    </row>
    <row r="474" spans="1:8" x14ac:dyDescent="0.35">
      <c r="A474" t="s">
        <v>685</v>
      </c>
      <c r="B474" s="3">
        <v>12.409999847412109</v>
      </c>
      <c r="C474" s="3">
        <v>25.870000839233398</v>
      </c>
      <c r="D474" s="4">
        <v>2.2240485704587479E-2</v>
      </c>
      <c r="E474" s="4">
        <v>-1.2972081538174529E-2</v>
      </c>
      <c r="F474" s="2">
        <v>5</v>
      </c>
      <c r="H474" s="4">
        <v>-0.1904761964009215</v>
      </c>
    </row>
    <row r="475" spans="1:8" x14ac:dyDescent="0.35">
      <c r="A475" t="s">
        <v>686</v>
      </c>
      <c r="B475" s="3">
        <v>12.14000034332275</v>
      </c>
      <c r="C475" s="3">
        <v>26.20999908447266</v>
      </c>
      <c r="D475" s="4">
        <v>-1.9386087956349111E-2</v>
      </c>
      <c r="E475" s="4">
        <v>0</v>
      </c>
      <c r="F475" s="2">
        <v>5</v>
      </c>
      <c r="H475" s="4">
        <v>-0.20808868860138341</v>
      </c>
    </row>
    <row r="476" spans="1:8" x14ac:dyDescent="0.35">
      <c r="A476" t="s">
        <v>687</v>
      </c>
      <c r="B476" s="3">
        <v>12.38000011444092</v>
      </c>
      <c r="C476" s="3">
        <v>26.20999908447266</v>
      </c>
      <c r="D476" s="4">
        <v>8.1433537169572912E-3</v>
      </c>
      <c r="E476" s="4">
        <v>2.543034554427015E-2</v>
      </c>
      <c r="F476" s="2">
        <v>5</v>
      </c>
      <c r="H476" s="4">
        <v>-0.19243312615437819</v>
      </c>
    </row>
    <row r="477" spans="1:8" x14ac:dyDescent="0.35">
      <c r="A477" t="s">
        <v>688</v>
      </c>
      <c r="B477" s="3">
        <v>12.27999973297119</v>
      </c>
      <c r="C477" s="3">
        <v>25.559999465942379</v>
      </c>
      <c r="D477" s="4">
        <v>-9.9706787105568462E-2</v>
      </c>
      <c r="E477" s="4">
        <v>0.1735536574897629</v>
      </c>
      <c r="F477" s="2">
        <v>5</v>
      </c>
      <c r="H477" s="4">
        <v>-0.1989563082788014</v>
      </c>
    </row>
    <row r="478" spans="1:8" x14ac:dyDescent="0.35">
      <c r="A478" t="s">
        <v>689</v>
      </c>
      <c r="B478" s="3">
        <v>13.64000034332275</v>
      </c>
      <c r="C478" s="3">
        <v>21.780000686645511</v>
      </c>
      <c r="D478" s="4">
        <v>2.8657625028786441E-2</v>
      </c>
      <c r="E478" s="4">
        <v>-4.5574014990657163E-2</v>
      </c>
      <c r="F478" s="2">
        <v>4</v>
      </c>
      <c r="H478" s="4">
        <v>-0.1102413299930886</v>
      </c>
    </row>
    <row r="479" spans="1:8" x14ac:dyDescent="0.35">
      <c r="A479" t="s">
        <v>690</v>
      </c>
      <c r="B479" s="3">
        <v>13.260000228881839</v>
      </c>
      <c r="C479" s="3">
        <v>22.819999694824219</v>
      </c>
      <c r="D479" s="4">
        <v>3.755872503442137E-2</v>
      </c>
      <c r="E479" s="4">
        <v>-5.3504806423500639E-2</v>
      </c>
      <c r="F479" s="2">
        <v>4</v>
      </c>
      <c r="H479" s="4">
        <v>-0.1350293349723509</v>
      </c>
    </row>
    <row r="480" spans="1:8" x14ac:dyDescent="0.35">
      <c r="A480" t="s">
        <v>691</v>
      </c>
      <c r="B480" s="3">
        <v>12.77999973297119</v>
      </c>
      <c r="C480" s="3">
        <v>24.110000610351559</v>
      </c>
      <c r="D480" s="4">
        <v>1.5898236127033009E-2</v>
      </c>
      <c r="E480" s="4">
        <v>1.302526820287842E-2</v>
      </c>
      <c r="F480" s="2">
        <v>4</v>
      </c>
      <c r="H480" s="4">
        <v>-0.16634052207603639</v>
      </c>
    </row>
    <row r="481" spans="1:8" x14ac:dyDescent="0.35">
      <c r="A481" t="s">
        <v>692</v>
      </c>
      <c r="B481" s="3">
        <v>12.579999923706049</v>
      </c>
      <c r="C481" s="3">
        <v>23.79999923706055</v>
      </c>
      <c r="D481" s="4">
        <v>-6.537890876277197E-2</v>
      </c>
      <c r="E481" s="4">
        <v>0.1553397473948257</v>
      </c>
      <c r="F481" s="2">
        <v>4</v>
      </c>
      <c r="H481" s="4">
        <v>-0.17938682411520729</v>
      </c>
    </row>
    <row r="482" spans="1:8" x14ac:dyDescent="0.35">
      <c r="A482" t="s">
        <v>693</v>
      </c>
      <c r="B482" s="3">
        <v>13.460000038146971</v>
      </c>
      <c r="C482" s="3">
        <v>20.60000038146973</v>
      </c>
      <c r="D482" s="4">
        <v>-4.7416848610581597E-2</v>
      </c>
      <c r="E482" s="4">
        <v>5.3169782409155042E-2</v>
      </c>
      <c r="F482" s="2">
        <v>4</v>
      </c>
      <c r="H482" s="4">
        <v>-0.1219830329331799</v>
      </c>
    </row>
    <row r="483" spans="1:8" x14ac:dyDescent="0.35">
      <c r="A483" t="s">
        <v>694</v>
      </c>
      <c r="B483" s="3">
        <v>14.13000011444092</v>
      </c>
      <c r="C483" s="3">
        <v>19.559999465942379</v>
      </c>
      <c r="D483" s="4">
        <v>1.362988090221973E-2</v>
      </c>
      <c r="E483" s="4">
        <v>-1.7085435130927969E-2</v>
      </c>
      <c r="F483" s="2">
        <v>3</v>
      </c>
      <c r="H483" s="4">
        <v>-7.8277874444700912E-2</v>
      </c>
    </row>
    <row r="484" spans="1:8" x14ac:dyDescent="0.35">
      <c r="A484" t="s">
        <v>695</v>
      </c>
      <c r="B484" s="3">
        <v>13.939999580383301</v>
      </c>
      <c r="C484" s="3">
        <v>19.89999961853027</v>
      </c>
      <c r="D484" s="4">
        <v>3.599657006817969E-3</v>
      </c>
      <c r="E484" s="4">
        <v>1.0665265554941071E-2</v>
      </c>
      <c r="F484" s="2">
        <v>4</v>
      </c>
      <c r="H484" s="4">
        <v>-9.0671908039169691E-2</v>
      </c>
    </row>
    <row r="485" spans="1:8" x14ac:dyDescent="0.35">
      <c r="A485" t="s">
        <v>696</v>
      </c>
      <c r="B485" s="3">
        <v>13.89000034332275</v>
      </c>
      <c r="C485" s="3">
        <v>19.690000534057621</v>
      </c>
      <c r="D485" s="4">
        <v>-6.4377111488215233E-3</v>
      </c>
      <c r="E485" s="4">
        <v>-1.303259242800792E-2</v>
      </c>
      <c r="F485" s="2">
        <v>4</v>
      </c>
      <c r="H485" s="4">
        <v>-9.3933436891705968E-2</v>
      </c>
    </row>
    <row r="486" spans="1:8" x14ac:dyDescent="0.35">
      <c r="A486" t="s">
        <v>697</v>
      </c>
      <c r="B486" s="3">
        <v>13.97999954223633</v>
      </c>
      <c r="C486" s="3">
        <v>19.95000076293945</v>
      </c>
      <c r="D486" s="4">
        <v>1.525047766823096E-2</v>
      </c>
      <c r="E486" s="4">
        <v>2.1505379494489048E-2</v>
      </c>
      <c r="F486" s="2">
        <v>4</v>
      </c>
      <c r="H486" s="4">
        <v>-8.8062647631335533E-2</v>
      </c>
    </row>
    <row r="487" spans="1:8" x14ac:dyDescent="0.35">
      <c r="A487" t="s">
        <v>698</v>
      </c>
      <c r="B487" s="3">
        <v>13.77000045776367</v>
      </c>
      <c r="C487" s="3">
        <v>19.530000686645511</v>
      </c>
      <c r="D487" s="4">
        <v>1.17561208760153E-2</v>
      </c>
      <c r="E487" s="4">
        <v>-3.3168319355867608E-2</v>
      </c>
      <c r="F487" s="2">
        <v>3</v>
      </c>
      <c r="H487" s="4">
        <v>-0.10176121811520859</v>
      </c>
    </row>
    <row r="488" spans="1:8" x14ac:dyDescent="0.35">
      <c r="A488" t="s">
        <v>699</v>
      </c>
      <c r="B488" s="3">
        <v>13.60999965667725</v>
      </c>
      <c r="C488" s="3">
        <v>20.20000076293945</v>
      </c>
      <c r="D488" s="4">
        <v>-9.461434978636718E-3</v>
      </c>
      <c r="E488" s="4">
        <v>2.3302988710988789E-2</v>
      </c>
      <c r="F488" s="2">
        <v>4</v>
      </c>
      <c r="H488" s="4">
        <v>-0.11219832195622061</v>
      </c>
    </row>
    <row r="489" spans="1:8" x14ac:dyDescent="0.35">
      <c r="A489" t="s">
        <v>700</v>
      </c>
      <c r="B489" s="3">
        <v>13.739999771118161</v>
      </c>
      <c r="C489" s="3">
        <v>19.739999771118161</v>
      </c>
      <c r="D489" s="4">
        <v>5.7736721571584708E-2</v>
      </c>
      <c r="E489" s="4">
        <v>-9.3247618004599686E-2</v>
      </c>
      <c r="F489" s="2">
        <v>4</v>
      </c>
      <c r="H489" s="4">
        <v>-0.1037182100783406</v>
      </c>
    </row>
    <row r="490" spans="1:8" x14ac:dyDescent="0.35">
      <c r="A490" t="s">
        <v>701</v>
      </c>
      <c r="B490" s="3">
        <v>12.989999771118161</v>
      </c>
      <c r="C490" s="3">
        <v>21.770000457763668</v>
      </c>
      <c r="D490" s="4">
        <v>-6.8807456508295228E-3</v>
      </c>
      <c r="E490" s="4">
        <v>2.2545773677550729E-2</v>
      </c>
      <c r="F490" s="2">
        <v>4</v>
      </c>
      <c r="H490" s="4">
        <v>-0.1526418893824881</v>
      </c>
    </row>
    <row r="491" spans="1:8" x14ac:dyDescent="0.35">
      <c r="A491" t="s">
        <v>702</v>
      </c>
      <c r="B491" s="3">
        <v>13.079999923706049</v>
      </c>
      <c r="C491" s="3">
        <v>21.29000091552734</v>
      </c>
      <c r="D491" s="4">
        <v>-3.8080876084586319E-3</v>
      </c>
      <c r="E491" s="4">
        <v>6.6194467859190809E-3</v>
      </c>
      <c r="F491" s="2">
        <v>4</v>
      </c>
      <c r="H491" s="4">
        <v>-0.14677103791244239</v>
      </c>
    </row>
    <row r="492" spans="1:8" x14ac:dyDescent="0.35">
      <c r="A492" t="s">
        <v>703</v>
      </c>
      <c r="B492" s="3">
        <v>13.13000011444092</v>
      </c>
      <c r="C492" s="3">
        <v>21.14999961853027</v>
      </c>
      <c r="D492" s="4">
        <v>2.3382711809728951E-2</v>
      </c>
      <c r="E492" s="4">
        <v>-1.3526161767891559E-2</v>
      </c>
      <c r="F492" s="2">
        <v>4</v>
      </c>
      <c r="H492" s="4">
        <v>-0.14350944685023079</v>
      </c>
    </row>
    <row r="493" spans="1:8" x14ac:dyDescent="0.35">
      <c r="A493" t="s">
        <v>704</v>
      </c>
      <c r="B493" s="3">
        <v>12.829999923706049</v>
      </c>
      <c r="C493" s="3">
        <v>21.440000534057621</v>
      </c>
      <c r="D493" s="4">
        <v>-5.4263330925736764E-3</v>
      </c>
      <c r="E493" s="4">
        <v>-2.3234633765613522E-2</v>
      </c>
      <c r="F493" s="2">
        <v>4</v>
      </c>
      <c r="H493" s="4">
        <v>-0.1630789310138249</v>
      </c>
    </row>
    <row r="494" spans="1:8" x14ac:dyDescent="0.35">
      <c r="A494" t="s">
        <v>705</v>
      </c>
      <c r="B494" s="3">
        <v>12.89999961853027</v>
      </c>
      <c r="C494" s="3">
        <v>21.95000076293945</v>
      </c>
      <c r="D494" s="4">
        <v>5.2202233091378059E-2</v>
      </c>
      <c r="E494" s="4">
        <v>-8.2741308691420157E-2</v>
      </c>
      <c r="F494" s="2">
        <v>4</v>
      </c>
      <c r="H494" s="4">
        <v>-0.15851274085253389</v>
      </c>
    </row>
    <row r="495" spans="1:8" x14ac:dyDescent="0.35">
      <c r="A495" t="s">
        <v>706</v>
      </c>
      <c r="B495" s="3">
        <v>12.260000228881839</v>
      </c>
      <c r="C495" s="3">
        <v>23.930000305175781</v>
      </c>
      <c r="D495" s="4">
        <v>-1.129027370607538E-2</v>
      </c>
      <c r="E495" s="4">
        <v>4.7723298831256367E-2</v>
      </c>
      <c r="F495" s="2">
        <v>4</v>
      </c>
      <c r="H495" s="4">
        <v>-0.2002609073778808</v>
      </c>
    </row>
    <row r="496" spans="1:8" x14ac:dyDescent="0.35">
      <c r="A496" t="s">
        <v>707</v>
      </c>
      <c r="B496" s="3">
        <v>12.39999961853027</v>
      </c>
      <c r="C496" s="3">
        <v>22.840000152587891</v>
      </c>
      <c r="D496" s="4">
        <v>-3.2006306608590607E-2</v>
      </c>
      <c r="E496" s="4">
        <v>7.0792322282365649E-2</v>
      </c>
      <c r="F496" s="2">
        <v>4</v>
      </c>
      <c r="H496" s="4">
        <v>-0.19112852705529881</v>
      </c>
    </row>
    <row r="497" spans="1:8" x14ac:dyDescent="0.35">
      <c r="A497" t="s">
        <v>708</v>
      </c>
      <c r="B497" s="3">
        <v>12.810000419616699</v>
      </c>
      <c r="C497" s="3">
        <v>21.329999923706051</v>
      </c>
      <c r="D497" s="4">
        <v>8.6614655120949013E-3</v>
      </c>
      <c r="E497" s="4">
        <v>-4.478280355650055E-2</v>
      </c>
      <c r="F497" s="2">
        <v>4</v>
      </c>
      <c r="H497" s="4">
        <v>-0.1643835301129043</v>
      </c>
    </row>
    <row r="498" spans="1:8" x14ac:dyDescent="0.35">
      <c r="A498" t="s">
        <v>709</v>
      </c>
      <c r="B498" s="3">
        <v>12.69999980926514</v>
      </c>
      <c r="C498" s="3">
        <v>22.329999923706051</v>
      </c>
      <c r="D498" s="4">
        <v>4.7854779635527978E-2</v>
      </c>
      <c r="E498" s="4">
        <v>-3.9156620325918601E-2</v>
      </c>
      <c r="F498" s="2">
        <v>4</v>
      </c>
      <c r="H498" s="4">
        <v>-0.17155904289170479</v>
      </c>
    </row>
    <row r="499" spans="1:8" x14ac:dyDescent="0.35">
      <c r="A499" t="s">
        <v>710</v>
      </c>
      <c r="B499" s="3">
        <v>12.11999988555908</v>
      </c>
      <c r="C499" s="3">
        <v>23.239999771118161</v>
      </c>
      <c r="D499" s="4">
        <v>3.4129659506541898E-2</v>
      </c>
      <c r="E499" s="4">
        <v>-5.8728259683077273E-2</v>
      </c>
      <c r="F499" s="2">
        <v>4</v>
      </c>
      <c r="H499" s="4">
        <v>-0.20939334991013811</v>
      </c>
    </row>
    <row r="500" spans="1:8" x14ac:dyDescent="0.35">
      <c r="A500" t="s">
        <v>711</v>
      </c>
      <c r="B500" s="3">
        <v>11.72000026702881</v>
      </c>
      <c r="C500" s="3">
        <v>24.690000534057621</v>
      </c>
      <c r="D500" s="4">
        <v>-2.3333311080932621E-2</v>
      </c>
      <c r="E500" s="4">
        <v>5.6934926753241973E-2</v>
      </c>
      <c r="F500" s="2">
        <v>5</v>
      </c>
      <c r="H500" s="4">
        <v>-0.23548595398847999</v>
      </c>
    </row>
    <row r="501" spans="1:8" x14ac:dyDescent="0.35">
      <c r="A501" t="s">
        <v>712</v>
      </c>
      <c r="B501" s="3">
        <v>12</v>
      </c>
      <c r="C501" s="3">
        <v>23.360000610351559</v>
      </c>
      <c r="D501" s="4">
        <v>9.2514426830121455E-3</v>
      </c>
      <c r="E501" s="4">
        <v>1.432913216964926E-2</v>
      </c>
      <c r="F501" s="2">
        <v>4</v>
      </c>
      <c r="H501" s="4">
        <v>-0.21722113113364069</v>
      </c>
    </row>
    <row r="502" spans="1:8" x14ac:dyDescent="0.35">
      <c r="A502" t="s">
        <v>713</v>
      </c>
      <c r="B502" s="3">
        <v>11.89000034332275</v>
      </c>
      <c r="C502" s="3">
        <v>23.030000686645511</v>
      </c>
      <c r="D502" s="4">
        <v>6.7739137056399557E-3</v>
      </c>
      <c r="E502" s="4">
        <v>-3.4617014968930659E-3</v>
      </c>
      <c r="F502" s="2">
        <v>4</v>
      </c>
      <c r="H502" s="4">
        <v>-0.22439658170276591</v>
      </c>
    </row>
    <row r="503" spans="1:8" x14ac:dyDescent="0.35">
      <c r="A503" t="s">
        <v>714</v>
      </c>
      <c r="B503" s="3">
        <v>11.810000419616699</v>
      </c>
      <c r="C503" s="3">
        <v>23.110000610351559</v>
      </c>
      <c r="D503" s="4">
        <v>2.33969201608486E-2</v>
      </c>
      <c r="E503" s="4">
        <v>-3.2244496544208467E-2</v>
      </c>
      <c r="F503" s="2">
        <v>4</v>
      </c>
      <c r="H503" s="4">
        <v>-0.22961510251843431</v>
      </c>
    </row>
    <row r="504" spans="1:8" x14ac:dyDescent="0.35">
      <c r="A504" t="s">
        <v>715</v>
      </c>
      <c r="B504" s="3">
        <v>11.539999961853029</v>
      </c>
      <c r="C504" s="3">
        <v>23.879999160766602</v>
      </c>
      <c r="D504" s="4">
        <v>2.3049666226663271E-2</v>
      </c>
      <c r="E504" s="4">
        <v>-2.530615670340397E-2</v>
      </c>
      <c r="F504" s="2">
        <v>4</v>
      </c>
      <c r="H504" s="4">
        <v>-0.24722765692857149</v>
      </c>
    </row>
    <row r="505" spans="1:8" x14ac:dyDescent="0.35">
      <c r="A505" t="s">
        <v>716</v>
      </c>
      <c r="B505" s="3">
        <v>11.27999973297119</v>
      </c>
      <c r="C505" s="3">
        <v>24.5</v>
      </c>
      <c r="D505" s="4">
        <v>1.438847563477874E-2</v>
      </c>
      <c r="E505" s="4">
        <v>-3.1620524157513492E-2</v>
      </c>
      <c r="F505" s="2">
        <v>5</v>
      </c>
      <c r="H505" s="4">
        <v>-0.2641878806843313</v>
      </c>
    </row>
    <row r="506" spans="1:8" x14ac:dyDescent="0.35">
      <c r="A506" t="s">
        <v>717</v>
      </c>
      <c r="B506" s="3">
        <v>11.11999988555908</v>
      </c>
      <c r="C506" s="3">
        <v>25.29999923706055</v>
      </c>
      <c r="D506" s="4">
        <v>-2.882095451556466E-2</v>
      </c>
      <c r="E506" s="4">
        <v>4.4160120307020989E-2</v>
      </c>
      <c r="F506" s="2">
        <v>5</v>
      </c>
      <c r="H506" s="4">
        <v>-0.27462492231566799</v>
      </c>
    </row>
    <row r="507" spans="1:8" x14ac:dyDescent="0.35">
      <c r="A507" t="s">
        <v>718</v>
      </c>
      <c r="B507" s="3">
        <v>11.44999980926514</v>
      </c>
      <c r="C507" s="3">
        <v>24.229999542236332</v>
      </c>
      <c r="D507" s="4">
        <v>4.9495872539458967E-2</v>
      </c>
      <c r="E507" s="4">
        <v>-8.2196973774606108E-2</v>
      </c>
      <c r="F507" s="2">
        <v>4</v>
      </c>
      <c r="H507" s="4">
        <v>-0.25309850839861731</v>
      </c>
    </row>
    <row r="508" spans="1:8" x14ac:dyDescent="0.35">
      <c r="A508" t="s">
        <v>719</v>
      </c>
      <c r="B508" s="3">
        <v>10.909999847412109</v>
      </c>
      <c r="C508" s="3">
        <v>26.39999961853027</v>
      </c>
      <c r="D508" s="4">
        <v>-1.8298679968198339E-3</v>
      </c>
      <c r="E508" s="4">
        <v>-1.5659958280126229E-2</v>
      </c>
      <c r="F508" s="2">
        <v>5</v>
      </c>
      <c r="H508" s="4">
        <v>-0.28832355500921641</v>
      </c>
    </row>
    <row r="509" spans="1:8" x14ac:dyDescent="0.35">
      <c r="A509" t="s">
        <v>720</v>
      </c>
      <c r="B509" s="3">
        <v>10.930000305175779</v>
      </c>
      <c r="C509" s="3">
        <v>26.819999694824219</v>
      </c>
      <c r="D509" s="4">
        <v>1.2975008694875889E-2</v>
      </c>
      <c r="E509" s="4">
        <v>-1.7222469949999319E-2</v>
      </c>
      <c r="F509" s="2">
        <v>5</v>
      </c>
      <c r="H509" s="4">
        <v>-0.28701889370046157</v>
      </c>
    </row>
    <row r="510" spans="1:8" x14ac:dyDescent="0.35">
      <c r="A510" t="s">
        <v>721</v>
      </c>
      <c r="B510" s="3">
        <v>10.789999961853029</v>
      </c>
      <c r="C510" s="3">
        <v>27.29000091552734</v>
      </c>
      <c r="D510" s="4">
        <v>-8.2720727611421685E-3</v>
      </c>
      <c r="E510" s="4">
        <v>4.2797127855110251E-2</v>
      </c>
      <c r="F510" s="2">
        <v>5</v>
      </c>
      <c r="H510" s="4">
        <v>-0.29615133623271889</v>
      </c>
    </row>
    <row r="511" spans="1:8" x14ac:dyDescent="0.35">
      <c r="A511" t="s">
        <v>722</v>
      </c>
      <c r="B511" s="3">
        <v>10.88000011444092</v>
      </c>
      <c r="C511" s="3">
        <v>26.170000076293949</v>
      </c>
      <c r="D511" s="4">
        <v>-2.5962395691338739E-2</v>
      </c>
      <c r="E511" s="4">
        <v>6.2094185249382823E-2</v>
      </c>
      <c r="F511" s="2">
        <v>5</v>
      </c>
      <c r="H511" s="4">
        <v>-0.29028048476267321</v>
      </c>
    </row>
    <row r="512" spans="1:8" x14ac:dyDescent="0.35">
      <c r="A512" t="s">
        <v>723</v>
      </c>
      <c r="B512" s="3">
        <v>11.170000076293951</v>
      </c>
      <c r="C512" s="3">
        <v>24.639999389648441</v>
      </c>
      <c r="D512" s="4">
        <v>1.7304238795889711E-2</v>
      </c>
      <c r="E512" s="4">
        <v>-5.5214744565573959E-2</v>
      </c>
      <c r="F512" s="2">
        <v>5</v>
      </c>
      <c r="H512" s="4">
        <v>-0.27136333125345657</v>
      </c>
    </row>
    <row r="513" spans="1:8" x14ac:dyDescent="0.35">
      <c r="A513" t="s">
        <v>724</v>
      </c>
      <c r="B513" s="3">
        <v>10.97999954223633</v>
      </c>
      <c r="C513" s="3">
        <v>26.079999923706051</v>
      </c>
      <c r="D513" s="4">
        <v>1.3850380386608799E-2</v>
      </c>
      <c r="E513" s="4">
        <v>-2.4317232684692099E-2</v>
      </c>
      <c r="F513" s="2">
        <v>5</v>
      </c>
      <c r="H513" s="4">
        <v>-0.28375736484792541</v>
      </c>
    </row>
    <row r="514" spans="1:8" x14ac:dyDescent="0.35">
      <c r="A514" t="s">
        <v>725</v>
      </c>
      <c r="B514" s="3">
        <v>10.829999923706049</v>
      </c>
      <c r="C514" s="3">
        <v>26.729999542236332</v>
      </c>
      <c r="D514" s="4">
        <v>1.499529955651902E-2</v>
      </c>
      <c r="E514" s="4">
        <v>-2.9411813593453021E-2</v>
      </c>
      <c r="F514" s="2">
        <v>5</v>
      </c>
      <c r="H514" s="4">
        <v>-0.29354207582488479</v>
      </c>
    </row>
    <row r="515" spans="1:8" x14ac:dyDescent="0.35">
      <c r="A515" t="s">
        <v>726</v>
      </c>
      <c r="B515" s="3">
        <v>10.670000076293951</v>
      </c>
      <c r="C515" s="3">
        <v>27.54000091552734</v>
      </c>
      <c r="D515" s="4">
        <v>9.3810778845959675E-4</v>
      </c>
      <c r="E515" s="4">
        <v>3.1460678973232133E-2</v>
      </c>
      <c r="F515" s="2">
        <v>5</v>
      </c>
      <c r="H515" s="4">
        <v>-0.30397911745622153</v>
      </c>
    </row>
    <row r="516" spans="1:8" x14ac:dyDescent="0.35">
      <c r="A516" t="s">
        <v>727</v>
      </c>
      <c r="B516" s="3">
        <v>10.659999847412109</v>
      </c>
      <c r="C516" s="3">
        <v>26.70000076293945</v>
      </c>
      <c r="D516" s="4">
        <v>2.500002292486414E-2</v>
      </c>
      <c r="E516" s="4">
        <v>-7.0010393090548018E-2</v>
      </c>
      <c r="F516" s="2">
        <v>5</v>
      </c>
      <c r="H516" s="4">
        <v>-0.30463144811059878</v>
      </c>
    </row>
    <row r="517" spans="1:8" x14ac:dyDescent="0.35">
      <c r="A517" t="s">
        <v>728</v>
      </c>
      <c r="B517" s="3">
        <v>10.39999961853027</v>
      </c>
      <c r="C517" s="3">
        <v>28.70999908447266</v>
      </c>
      <c r="D517" s="4">
        <v>-9.5238458542596938E-3</v>
      </c>
      <c r="E517" s="4">
        <v>1.953122301281152E-2</v>
      </c>
      <c r="F517" s="2">
        <v>5</v>
      </c>
      <c r="H517" s="4">
        <v>-0.32159167186635867</v>
      </c>
    </row>
    <row r="518" spans="1:8" x14ac:dyDescent="0.35">
      <c r="A518" t="s">
        <v>729</v>
      </c>
      <c r="B518" s="3">
        <v>10.5</v>
      </c>
      <c r="C518" s="3">
        <v>28.159999847412109</v>
      </c>
      <c r="D518" s="4">
        <v>-2.8489775623884439E-3</v>
      </c>
      <c r="E518" s="4">
        <v>-7.0522129278958179E-3</v>
      </c>
      <c r="F518" s="2">
        <v>5</v>
      </c>
      <c r="H518" s="4">
        <v>-0.31506848974193558</v>
      </c>
    </row>
    <row r="519" spans="1:8" x14ac:dyDescent="0.35">
      <c r="A519" t="s">
        <v>730</v>
      </c>
      <c r="B519" s="3">
        <v>10.52999973297119</v>
      </c>
      <c r="C519" s="3">
        <v>28.360000610351559</v>
      </c>
      <c r="D519" s="4">
        <v>-2.8597824285333751E-2</v>
      </c>
      <c r="E519" s="4">
        <v>5.2319102318953759E-2</v>
      </c>
      <c r="F519" s="2">
        <v>5</v>
      </c>
      <c r="H519" s="4">
        <v>-0.31311155998847873</v>
      </c>
    </row>
    <row r="520" spans="1:8" x14ac:dyDescent="0.35">
      <c r="A520" t="s">
        <v>731</v>
      </c>
      <c r="B520" s="3">
        <v>10.840000152587891</v>
      </c>
      <c r="C520" s="3">
        <v>26.95000076293945</v>
      </c>
      <c r="D520" s="4">
        <v>3.2380966913132532E-2</v>
      </c>
      <c r="E520" s="4">
        <v>-1.0282731693130209E-2</v>
      </c>
      <c r="F520" s="2">
        <v>5</v>
      </c>
      <c r="H520" s="4">
        <v>-0.29288974517050742</v>
      </c>
    </row>
    <row r="521" spans="1:8" x14ac:dyDescent="0.35">
      <c r="A521" t="s">
        <v>732</v>
      </c>
      <c r="B521" s="3">
        <v>10.5</v>
      </c>
      <c r="C521" s="3">
        <v>27.229999542236332</v>
      </c>
      <c r="D521" s="4">
        <v>1.547387282891521E-2</v>
      </c>
      <c r="E521" s="4">
        <v>-6.2650593549839151E-2</v>
      </c>
      <c r="F521" s="2">
        <v>5</v>
      </c>
      <c r="H521" s="4">
        <v>-0.31506848974193558</v>
      </c>
    </row>
    <row r="522" spans="1:8" x14ac:dyDescent="0.35">
      <c r="A522" t="s">
        <v>733</v>
      </c>
      <c r="B522" s="3">
        <v>10.340000152587891</v>
      </c>
      <c r="C522" s="3">
        <v>29.04999923706055</v>
      </c>
      <c r="D522" s="4">
        <v>1.938028910378975E-3</v>
      </c>
      <c r="E522" s="4">
        <v>3.4541786350867909E-3</v>
      </c>
      <c r="F522" s="2">
        <v>5</v>
      </c>
      <c r="H522" s="4">
        <v>-0.32550553137327232</v>
      </c>
    </row>
    <row r="523" spans="1:8" x14ac:dyDescent="0.35">
      <c r="A523" t="s">
        <v>734</v>
      </c>
      <c r="B523" s="3">
        <v>10.319999694824221</v>
      </c>
      <c r="C523" s="3">
        <v>28.95000076293945</v>
      </c>
      <c r="D523" s="4">
        <v>3.9274861798862082E-2</v>
      </c>
      <c r="E523" s="4">
        <v>-4.1073194739407508E-2</v>
      </c>
      <c r="F523" s="2">
        <v>5</v>
      </c>
      <c r="H523" s="4">
        <v>-0.32681019268202699</v>
      </c>
    </row>
    <row r="524" spans="1:8" x14ac:dyDescent="0.35">
      <c r="A524" t="s">
        <v>735</v>
      </c>
      <c r="B524" s="3">
        <v>9.9300003051757813</v>
      </c>
      <c r="C524" s="3">
        <v>30.190000534057621</v>
      </c>
      <c r="D524" s="4">
        <v>1.9507242148097511E-2</v>
      </c>
      <c r="E524" s="4">
        <v>-3.019590915677484E-2</v>
      </c>
      <c r="F524" s="2">
        <v>5</v>
      </c>
      <c r="H524" s="4">
        <v>-0.35225046610599159</v>
      </c>
    </row>
    <row r="525" spans="1:8" x14ac:dyDescent="0.35">
      <c r="A525" t="s">
        <v>736</v>
      </c>
      <c r="B525" s="3">
        <v>9.7399997711181641</v>
      </c>
      <c r="C525" s="3">
        <v>31.129999160766602</v>
      </c>
      <c r="D525" s="4">
        <v>2.526313380191203E-2</v>
      </c>
      <c r="E525" s="4">
        <v>-5.5235252201265461E-2</v>
      </c>
      <c r="F525" s="2">
        <v>5</v>
      </c>
      <c r="H525" s="4">
        <v>-0.36464449970046042</v>
      </c>
    </row>
    <row r="526" spans="1:8" x14ac:dyDescent="0.35">
      <c r="A526" t="s">
        <v>737</v>
      </c>
      <c r="B526" s="3">
        <v>9.5</v>
      </c>
      <c r="C526" s="3">
        <v>32.950000762939453</v>
      </c>
      <c r="D526" s="4">
        <v>-5.8473750611050979E-2</v>
      </c>
      <c r="E526" s="4">
        <v>0.1124240320511833</v>
      </c>
      <c r="F526" s="2">
        <v>5</v>
      </c>
      <c r="H526" s="4">
        <v>-0.38030006214746559</v>
      </c>
    </row>
    <row r="527" spans="1:8" x14ac:dyDescent="0.35">
      <c r="A527" t="s">
        <v>738</v>
      </c>
      <c r="B527" s="3">
        <v>10.090000152587891</v>
      </c>
      <c r="C527" s="3">
        <v>29.620000839233398</v>
      </c>
      <c r="D527" s="4">
        <v>5.6544497494033452E-2</v>
      </c>
      <c r="E527" s="4">
        <v>-9.3912447734619375E-2</v>
      </c>
      <c r="F527" s="2">
        <v>5</v>
      </c>
      <c r="H527" s="4">
        <v>-0.34181342447465479</v>
      </c>
    </row>
    <row r="528" spans="1:8" x14ac:dyDescent="0.35">
      <c r="A528" t="s">
        <v>739</v>
      </c>
      <c r="B528" s="3">
        <v>9.5500001907348633</v>
      </c>
      <c r="C528" s="3">
        <v>32.689998626708977</v>
      </c>
      <c r="D528" s="4">
        <v>2.7987107637186259E-2</v>
      </c>
      <c r="E528" s="4">
        <v>-3.9094703502602912E-2</v>
      </c>
      <c r="F528" s="2">
        <v>5</v>
      </c>
      <c r="H528" s="4">
        <v>-0.37703847108525401</v>
      </c>
    </row>
    <row r="529" spans="1:8" x14ac:dyDescent="0.35">
      <c r="A529" t="s">
        <v>740</v>
      </c>
      <c r="B529" s="3">
        <v>9.2899999618530273</v>
      </c>
      <c r="C529" s="3">
        <v>34.020000457763672</v>
      </c>
      <c r="D529" s="4">
        <v>-0.1333955475331462</v>
      </c>
      <c r="E529" s="4">
        <v>0.22594596244193421</v>
      </c>
      <c r="F529" s="2">
        <v>5</v>
      </c>
      <c r="H529" s="4">
        <v>-0.3939986948410138</v>
      </c>
    </row>
    <row r="530" spans="1:8" x14ac:dyDescent="0.35">
      <c r="A530" t="s">
        <v>741</v>
      </c>
      <c r="B530" s="3">
        <v>10.72000026702881</v>
      </c>
      <c r="C530" s="3">
        <v>27.75</v>
      </c>
      <c r="D530" s="4">
        <v>-6.2937005224118048E-2</v>
      </c>
      <c r="E530" s="4">
        <v>6.3625904089826157E-2</v>
      </c>
      <c r="F530" s="2">
        <v>5</v>
      </c>
      <c r="H530" s="4">
        <v>-0.30071752639400989</v>
      </c>
    </row>
    <row r="531" spans="1:8" x14ac:dyDescent="0.35">
      <c r="A531" t="s">
        <v>742</v>
      </c>
      <c r="B531" s="3">
        <v>11.439999580383301</v>
      </c>
      <c r="C531" s="3">
        <v>26.090000152587891</v>
      </c>
      <c r="D531" s="4">
        <v>-4.9044070297927678E-2</v>
      </c>
      <c r="E531" s="4">
        <v>8.8898211581968978E-2</v>
      </c>
      <c r="F531" s="2">
        <v>5</v>
      </c>
      <c r="H531" s="4">
        <v>-0.25375083905299461</v>
      </c>
    </row>
    <row r="532" spans="1:8" x14ac:dyDescent="0.35">
      <c r="A532" t="s">
        <v>743</v>
      </c>
      <c r="B532" s="3">
        <v>12.02999973297119</v>
      </c>
      <c r="C532" s="3">
        <v>23.95999908447266</v>
      </c>
      <c r="D532" s="4">
        <v>2.4999777475993579E-3</v>
      </c>
      <c r="E532" s="4">
        <v>-2.4979755265417398E-3</v>
      </c>
      <c r="F532" s="2">
        <v>4</v>
      </c>
      <c r="H532" s="4">
        <v>-0.2152642013801839</v>
      </c>
    </row>
    <row r="533" spans="1:8" x14ac:dyDescent="0.35">
      <c r="A533" t="s">
        <v>744</v>
      </c>
      <c r="B533" s="3">
        <v>12</v>
      </c>
      <c r="C533" s="3">
        <v>24.020000457763668</v>
      </c>
      <c r="D533" s="4">
        <v>2.6518428635096129E-2</v>
      </c>
      <c r="E533" s="4">
        <v>-4.1882698438058703E-2</v>
      </c>
      <c r="F533" s="2">
        <v>4</v>
      </c>
      <c r="H533" s="4">
        <v>-0.21722113113364069</v>
      </c>
    </row>
    <row r="534" spans="1:8" x14ac:dyDescent="0.35">
      <c r="A534" t="s">
        <v>745</v>
      </c>
      <c r="B534" s="3">
        <v>11.689999580383301</v>
      </c>
      <c r="C534" s="3">
        <v>25.069999694824219</v>
      </c>
      <c r="D534" s="4">
        <v>1.299823388441212E-2</v>
      </c>
      <c r="E534" s="4">
        <v>1.1294827307630101E-2</v>
      </c>
      <c r="F534" s="2">
        <v>5</v>
      </c>
      <c r="H534" s="4">
        <v>-0.23744294595161211</v>
      </c>
    </row>
    <row r="535" spans="1:8" x14ac:dyDescent="0.35">
      <c r="A535" t="s">
        <v>746</v>
      </c>
      <c r="B535" s="3">
        <v>11.539999961853029</v>
      </c>
      <c r="C535" s="3">
        <v>24.79000091552734</v>
      </c>
      <c r="D535" s="4">
        <v>-9.4420309252442047E-3</v>
      </c>
      <c r="E535" s="4">
        <v>2.8317801018318271E-3</v>
      </c>
      <c r="F535" s="2">
        <v>5</v>
      </c>
      <c r="H535" s="4">
        <v>-0.24722765692857149</v>
      </c>
    </row>
    <row r="536" spans="1:8" x14ac:dyDescent="0.35">
      <c r="A536" t="s">
        <v>747</v>
      </c>
      <c r="B536" s="3">
        <v>11.64999961853027</v>
      </c>
      <c r="C536" s="3">
        <v>24.719999313354489</v>
      </c>
      <c r="D536" s="4">
        <v>1.7467232541200639E-2</v>
      </c>
      <c r="E536" s="4">
        <v>-3.7757929176263749E-2</v>
      </c>
      <c r="F536" s="2">
        <v>5</v>
      </c>
      <c r="H536" s="4">
        <v>-0.24005220635944621</v>
      </c>
    </row>
    <row r="537" spans="1:8" x14ac:dyDescent="0.35">
      <c r="A537" t="s">
        <v>748</v>
      </c>
      <c r="B537" s="3">
        <v>11.44999980926514</v>
      </c>
      <c r="C537" s="3">
        <v>25.690000534057621</v>
      </c>
      <c r="D537" s="4">
        <v>8.8105219766045906E-3</v>
      </c>
      <c r="E537" s="4">
        <v>-1.9091255815355871E-2</v>
      </c>
      <c r="F537" s="2">
        <v>5</v>
      </c>
      <c r="H537" s="4">
        <v>-0.25309850839861731</v>
      </c>
    </row>
    <row r="538" spans="1:8" x14ac:dyDescent="0.35">
      <c r="A538" t="s">
        <v>749</v>
      </c>
      <c r="B538" s="3">
        <v>11.35000038146973</v>
      </c>
      <c r="C538" s="3">
        <v>26.190000534057621</v>
      </c>
      <c r="D538" s="4">
        <v>1.520573091713096E-2</v>
      </c>
      <c r="E538" s="4">
        <v>1.8273764900883501E-2</v>
      </c>
      <c r="F538" s="2">
        <v>5</v>
      </c>
      <c r="H538" s="4">
        <v>-0.2596216283133651</v>
      </c>
    </row>
    <row r="539" spans="1:8" x14ac:dyDescent="0.35">
      <c r="A539" t="s">
        <v>750</v>
      </c>
      <c r="B539" s="3">
        <v>11.180000305175779</v>
      </c>
      <c r="C539" s="3">
        <v>25.719999313354489</v>
      </c>
      <c r="D539" s="4">
        <v>4.1938563106934217E-2</v>
      </c>
      <c r="E539" s="4">
        <v>-6.4727297696200337E-2</v>
      </c>
      <c r="F539" s="2">
        <v>5</v>
      </c>
      <c r="H539" s="4">
        <v>-0.27071100059907921</v>
      </c>
    </row>
    <row r="540" spans="1:8" x14ac:dyDescent="0.35">
      <c r="A540" t="s">
        <v>751</v>
      </c>
      <c r="B540" s="3">
        <v>10.72999954223633</v>
      </c>
      <c r="C540" s="3">
        <v>27.5</v>
      </c>
      <c r="D540" s="4">
        <v>1.131007440547482E-2</v>
      </c>
      <c r="E540" s="4">
        <v>-3.066622536120123E-2</v>
      </c>
      <c r="F540" s="2">
        <v>5</v>
      </c>
      <c r="H540" s="4">
        <v>-0.30006525794930777</v>
      </c>
    </row>
    <row r="541" spans="1:8" x14ac:dyDescent="0.35">
      <c r="A541" t="s">
        <v>752</v>
      </c>
      <c r="B541" s="3">
        <v>10.60999965667725</v>
      </c>
      <c r="C541" s="3">
        <v>28.370000839233398</v>
      </c>
      <c r="D541" s="4">
        <v>1.531099046243534E-2</v>
      </c>
      <c r="E541" s="4">
        <v>-3.6672322435561733E-2</v>
      </c>
      <c r="F541" s="2">
        <v>5</v>
      </c>
      <c r="H541" s="4">
        <v>-0.30789303917281041</v>
      </c>
    </row>
    <row r="542" spans="1:8" x14ac:dyDescent="0.35">
      <c r="A542" t="s">
        <v>753</v>
      </c>
      <c r="B542" s="3">
        <v>10.44999980926514</v>
      </c>
      <c r="C542" s="3">
        <v>29.45000076293945</v>
      </c>
      <c r="D542" s="4">
        <v>-3.8131518327729759E-3</v>
      </c>
      <c r="E542" s="4">
        <v>3.4059032173248349E-2</v>
      </c>
      <c r="F542" s="2">
        <v>5</v>
      </c>
      <c r="H542" s="4">
        <v>-0.31833008080414721</v>
      </c>
    </row>
    <row r="543" spans="1:8" x14ac:dyDescent="0.35">
      <c r="A543" t="s">
        <v>754</v>
      </c>
      <c r="B543" s="3">
        <v>10.489999771118161</v>
      </c>
      <c r="C543" s="3">
        <v>28.479999542236332</v>
      </c>
      <c r="D543" s="4">
        <v>1.548885271963352E-2</v>
      </c>
      <c r="E543" s="4">
        <v>-3.2280011997566249E-2</v>
      </c>
      <c r="F543" s="2">
        <v>5</v>
      </c>
      <c r="H543" s="4">
        <v>-0.315720820396313</v>
      </c>
    </row>
    <row r="544" spans="1:8" x14ac:dyDescent="0.35">
      <c r="A544" t="s">
        <v>755</v>
      </c>
      <c r="B544" s="3">
        <v>10.329999923706049</v>
      </c>
      <c r="C544" s="3">
        <v>29.430000305175781</v>
      </c>
      <c r="D544" s="4">
        <v>-1.9324113069096871E-3</v>
      </c>
      <c r="E544" s="4">
        <v>2.7257213855629292E-3</v>
      </c>
      <c r="F544" s="2">
        <v>5</v>
      </c>
      <c r="H544" s="4">
        <v>-0.32615786202764968</v>
      </c>
    </row>
    <row r="545" spans="1:8" x14ac:dyDescent="0.35">
      <c r="A545" t="s">
        <v>756</v>
      </c>
      <c r="B545" s="3">
        <v>10.35000038146973</v>
      </c>
      <c r="C545" s="3">
        <v>29.35000038146973</v>
      </c>
      <c r="D545" s="4">
        <v>5.7201268825204821E-2</v>
      </c>
      <c r="E545" s="4">
        <v>-5.2002543624440567E-2</v>
      </c>
      <c r="F545" s="2">
        <v>5</v>
      </c>
      <c r="H545" s="4">
        <v>-0.32485320071889501</v>
      </c>
    </row>
    <row r="546" spans="1:8" x14ac:dyDescent="0.35">
      <c r="A546" t="s">
        <v>757</v>
      </c>
      <c r="B546" s="3">
        <v>9.7899999618530273</v>
      </c>
      <c r="C546" s="3">
        <v>30.95999908447266</v>
      </c>
      <c r="D546" s="4">
        <v>-0.1389621758671076</v>
      </c>
      <c r="E546" s="4">
        <v>0.1862068441368068</v>
      </c>
      <c r="F546" s="2">
        <v>5</v>
      </c>
      <c r="H546" s="4">
        <v>-0.36138290863824879</v>
      </c>
    </row>
    <row r="547" spans="1:8" x14ac:dyDescent="0.35">
      <c r="A547" t="s">
        <v>758</v>
      </c>
      <c r="B547" s="3">
        <v>11.36999988555908</v>
      </c>
      <c r="C547" s="3">
        <v>26.10000038146973</v>
      </c>
      <c r="D547" s="4">
        <v>2.3402361558631849E-2</v>
      </c>
      <c r="E547" s="4">
        <v>-4.9872550641773872E-2</v>
      </c>
      <c r="F547" s="2">
        <v>5</v>
      </c>
      <c r="H547" s="4">
        <v>-0.25831702921428562</v>
      </c>
    </row>
    <row r="548" spans="1:8" x14ac:dyDescent="0.35">
      <c r="A548" t="s">
        <v>759</v>
      </c>
      <c r="B548" s="3">
        <v>11.10999965667725</v>
      </c>
      <c r="C548" s="3">
        <v>27.469999313354489</v>
      </c>
      <c r="D548" s="4">
        <v>4.2213866388973953E-2</v>
      </c>
      <c r="E548" s="4">
        <v>-4.8493297027423332E-2</v>
      </c>
      <c r="F548" s="2">
        <v>5</v>
      </c>
      <c r="H548" s="4">
        <v>-0.27527725297004552</v>
      </c>
    </row>
    <row r="549" spans="1:8" x14ac:dyDescent="0.35">
      <c r="A549" t="s">
        <v>760</v>
      </c>
      <c r="B549" s="3">
        <v>10.659999847412109</v>
      </c>
      <c r="C549" s="3">
        <v>28.870000839233398</v>
      </c>
      <c r="D549" s="4">
        <v>5.9642087750357183E-2</v>
      </c>
      <c r="E549" s="4">
        <v>-9.1281069460028785E-2</v>
      </c>
      <c r="F549" s="2">
        <v>5</v>
      </c>
      <c r="H549" s="4">
        <v>-0.30463144811059878</v>
      </c>
    </row>
    <row r="550" spans="1:8" x14ac:dyDescent="0.35">
      <c r="A550" t="s">
        <v>761</v>
      </c>
      <c r="B550" s="3">
        <v>10.060000419616699</v>
      </c>
      <c r="C550" s="3">
        <v>31.770000457763668</v>
      </c>
      <c r="D550" s="4">
        <v>2.3397812583495051E-2</v>
      </c>
      <c r="E550" s="4">
        <v>-2.4262926357717651E-2</v>
      </c>
      <c r="F550" s="2">
        <v>5</v>
      </c>
      <c r="H550" s="4">
        <v>-0.34377035422811159</v>
      </c>
    </row>
    <row r="551" spans="1:8" x14ac:dyDescent="0.35">
      <c r="A551" t="s">
        <v>762</v>
      </c>
      <c r="B551" s="3">
        <v>9.8299999237060547</v>
      </c>
      <c r="C551" s="3">
        <v>32.560001373291023</v>
      </c>
      <c r="D551" s="4">
        <v>6.1411937698225838E-3</v>
      </c>
      <c r="E551" s="4">
        <v>-1.3034261391276281E-2</v>
      </c>
      <c r="F551" s="2">
        <v>5</v>
      </c>
      <c r="H551" s="4">
        <v>-0.35877364823041469</v>
      </c>
    </row>
    <row r="552" spans="1:8" x14ac:dyDescent="0.35">
      <c r="A552" t="s">
        <v>763</v>
      </c>
      <c r="B552" s="3">
        <v>9.7700004577636719</v>
      </c>
      <c r="C552" s="3">
        <v>32.990001678466797</v>
      </c>
      <c r="D552" s="4">
        <v>2.5183707399502261E-2</v>
      </c>
      <c r="E552" s="4">
        <v>-5.0647433713185697E-2</v>
      </c>
      <c r="F552" s="2">
        <v>5</v>
      </c>
      <c r="H552" s="4">
        <v>-0.36268750773732839</v>
      </c>
    </row>
    <row r="553" spans="1:8" x14ac:dyDescent="0.35">
      <c r="A553" t="s">
        <v>764</v>
      </c>
      <c r="B553" s="3">
        <v>9.5299997329711914</v>
      </c>
      <c r="C553" s="3">
        <v>34.75</v>
      </c>
      <c r="D553" s="4">
        <v>-7.5654767691513469E-2</v>
      </c>
      <c r="E553" s="4">
        <v>0.15104337148978211</v>
      </c>
      <c r="F553" s="2">
        <v>5</v>
      </c>
      <c r="H553" s="4">
        <v>-0.37834313239400869</v>
      </c>
    </row>
    <row r="554" spans="1:8" x14ac:dyDescent="0.35">
      <c r="A554" t="s">
        <v>765</v>
      </c>
      <c r="B554" s="3">
        <v>10.310000419616699</v>
      </c>
      <c r="C554" s="3">
        <v>30.190000534057621</v>
      </c>
      <c r="D554" s="4">
        <v>-4.8261813433865264E-3</v>
      </c>
      <c r="E554" s="4">
        <v>-3.2371801416157357E-2</v>
      </c>
      <c r="F554" s="2">
        <v>5</v>
      </c>
      <c r="H554" s="4">
        <v>-0.32746246112672922</v>
      </c>
    </row>
    <row r="555" spans="1:8" x14ac:dyDescent="0.35">
      <c r="A555" t="s">
        <v>766</v>
      </c>
      <c r="B555" s="3">
        <v>10.35999965667725</v>
      </c>
      <c r="C555" s="3">
        <v>31.20000076293945</v>
      </c>
      <c r="D555" s="4">
        <v>-0.1651893808171444</v>
      </c>
      <c r="E555" s="4">
        <v>0.22738004206521589</v>
      </c>
      <c r="F555" s="2">
        <v>5</v>
      </c>
      <c r="H555" s="4">
        <v>-0.32420093227419289</v>
      </c>
    </row>
    <row r="556" spans="1:8" x14ac:dyDescent="0.35">
      <c r="A556" t="s">
        <v>767</v>
      </c>
      <c r="B556" s="3">
        <v>12.409999847412109</v>
      </c>
      <c r="C556" s="3">
        <v>25.420000076293949</v>
      </c>
      <c r="D556" s="4">
        <v>9.5322147482661768E-2</v>
      </c>
      <c r="E556" s="4">
        <v>-0.130940168331831</v>
      </c>
      <c r="F556" s="2">
        <v>5</v>
      </c>
      <c r="H556" s="4">
        <v>-0.1904761964009215</v>
      </c>
    </row>
    <row r="557" spans="1:8" x14ac:dyDescent="0.35">
      <c r="A557" t="s">
        <v>768</v>
      </c>
      <c r="B557" s="3">
        <v>11.329999923706049</v>
      </c>
      <c r="C557" s="3">
        <v>29.25</v>
      </c>
      <c r="D557" s="4">
        <v>5.4934838469411273E-2</v>
      </c>
      <c r="E557" s="4">
        <v>-9.5547314100449254E-2</v>
      </c>
      <c r="F557" s="2">
        <v>5</v>
      </c>
      <c r="H557" s="4">
        <v>-0.26092628962211972</v>
      </c>
    </row>
    <row r="558" spans="1:8" x14ac:dyDescent="0.35">
      <c r="A558" t="s">
        <v>769</v>
      </c>
      <c r="B558" s="3">
        <v>10.739999771118161</v>
      </c>
      <c r="C558" s="3">
        <v>32.340000152587891</v>
      </c>
      <c r="D558" s="4">
        <v>1.897531404070096E-2</v>
      </c>
      <c r="E558" s="4">
        <v>-3.1736566612720292E-2</v>
      </c>
      <c r="F558" s="2">
        <v>5</v>
      </c>
      <c r="H558" s="4">
        <v>-0.29941292729493052</v>
      </c>
    </row>
    <row r="559" spans="1:8" x14ac:dyDescent="0.35">
      <c r="A559" t="s">
        <v>770</v>
      </c>
      <c r="B559" s="3">
        <v>10.539999961853029</v>
      </c>
      <c r="C559" s="3">
        <v>33.400001525878913</v>
      </c>
      <c r="D559" s="4">
        <v>-8.4274565398774204E-2</v>
      </c>
      <c r="E559" s="4">
        <v>0.11370462756871171</v>
      </c>
      <c r="F559" s="2">
        <v>5</v>
      </c>
      <c r="H559" s="4">
        <v>-0.31245922933410142</v>
      </c>
    </row>
    <row r="560" spans="1:8" x14ac:dyDescent="0.35">
      <c r="A560" t="s">
        <v>771</v>
      </c>
      <c r="B560" s="3">
        <v>11.510000228881839</v>
      </c>
      <c r="C560" s="3">
        <v>29.989999771118161</v>
      </c>
      <c r="D560" s="4">
        <v>6.0829476885484457E-2</v>
      </c>
      <c r="E560" s="4">
        <v>-5.0949385788478303E-2</v>
      </c>
      <c r="F560" s="2">
        <v>5</v>
      </c>
      <c r="H560" s="4">
        <v>-0.24918458668202839</v>
      </c>
    </row>
    <row r="561" spans="1:8" x14ac:dyDescent="0.35">
      <c r="A561" t="s">
        <v>772</v>
      </c>
      <c r="B561" s="3">
        <v>10.85000038146973</v>
      </c>
      <c r="C561" s="3">
        <v>31.60000038146973</v>
      </c>
      <c r="D561" s="4">
        <v>-1.9873470588924521E-2</v>
      </c>
      <c r="E561" s="4">
        <v>-5.7279237770691882E-2</v>
      </c>
      <c r="F561" s="2">
        <v>5</v>
      </c>
      <c r="H561" s="4">
        <v>-0.29223741451613011</v>
      </c>
    </row>
    <row r="562" spans="1:8" x14ac:dyDescent="0.35">
      <c r="A562" t="s">
        <v>773</v>
      </c>
      <c r="B562" s="3">
        <v>11.069999694824221</v>
      </c>
      <c r="C562" s="3">
        <v>33.520000457763672</v>
      </c>
      <c r="D562" s="4">
        <v>-7.595992338762958E-2</v>
      </c>
      <c r="E562" s="4">
        <v>0.2405625421864992</v>
      </c>
      <c r="F562" s="2">
        <v>5</v>
      </c>
      <c r="H562" s="4">
        <v>-0.27788651337787962</v>
      </c>
    </row>
    <row r="563" spans="1:8" x14ac:dyDescent="0.35">
      <c r="A563" t="s">
        <v>774</v>
      </c>
      <c r="B563" s="3">
        <v>11.97999954223633</v>
      </c>
      <c r="C563" s="3">
        <v>27.020000457763668</v>
      </c>
      <c r="D563" s="4">
        <v>-1.317963727854665E-2</v>
      </c>
      <c r="E563" s="4">
        <v>-4.2183575516809728E-2</v>
      </c>
      <c r="F563" s="2">
        <v>5</v>
      </c>
      <c r="H563" s="4">
        <v>-0.21852579244239551</v>
      </c>
    </row>
    <row r="564" spans="1:8" x14ac:dyDescent="0.35">
      <c r="A564" t="s">
        <v>775</v>
      </c>
      <c r="B564" s="3">
        <v>12.14000034332275</v>
      </c>
      <c r="C564" s="3">
        <v>28.20999908447266</v>
      </c>
      <c r="D564" s="4">
        <v>-9.40297993341076E-2</v>
      </c>
      <c r="E564" s="4">
        <v>0.2438271033900683</v>
      </c>
      <c r="F564" s="2">
        <v>5</v>
      </c>
      <c r="H564" s="4">
        <v>-0.20808868860138341</v>
      </c>
    </row>
    <row r="565" spans="1:8" x14ac:dyDescent="0.35">
      <c r="A565" t="s">
        <v>776</v>
      </c>
      <c r="B565" s="3">
        <v>13.39999961853027</v>
      </c>
      <c r="C565" s="3">
        <v>22.680000305175781</v>
      </c>
      <c r="D565" s="4">
        <v>-0.1036789438468263</v>
      </c>
      <c r="E565" s="4">
        <v>0.11614176406472509</v>
      </c>
      <c r="F565" s="2">
        <v>4</v>
      </c>
      <c r="H565" s="4">
        <v>-0.12589695464976891</v>
      </c>
    </row>
    <row r="566" spans="1:8" x14ac:dyDescent="0.35">
      <c r="A566" t="s">
        <v>777</v>
      </c>
      <c r="B566" s="3">
        <v>14.94999980926514</v>
      </c>
      <c r="C566" s="3">
        <v>20.319999694824219</v>
      </c>
      <c r="D566" s="4">
        <v>2.4674410754779389E-2</v>
      </c>
      <c r="E566" s="4">
        <v>-4.9134352043705642E-2</v>
      </c>
      <c r="F566" s="2">
        <v>4</v>
      </c>
      <c r="H566" s="4">
        <v>-2.4788004979262371E-2</v>
      </c>
    </row>
    <row r="567" spans="1:8" x14ac:dyDescent="0.35">
      <c r="A567" t="s">
        <v>778</v>
      </c>
      <c r="B567" s="3">
        <v>14.590000152587891</v>
      </c>
      <c r="C567" s="3">
        <v>21.370000839233398</v>
      </c>
      <c r="D567" s="4">
        <v>5.039595334507263E-2</v>
      </c>
      <c r="E567" s="4">
        <v>-3.6084764740978659E-2</v>
      </c>
      <c r="F567" s="2">
        <v>4</v>
      </c>
      <c r="H567" s="4">
        <v>-4.8271348649770118E-2</v>
      </c>
    </row>
    <row r="568" spans="1:8" x14ac:dyDescent="0.35">
      <c r="A568" t="s">
        <v>779</v>
      </c>
      <c r="B568" s="3">
        <v>13.89000034332275</v>
      </c>
      <c r="C568" s="3">
        <v>22.170000076293949</v>
      </c>
      <c r="D568" s="4">
        <v>7.2516592999531948E-3</v>
      </c>
      <c r="E568" s="4">
        <v>-2.3348047085126059E-2</v>
      </c>
      <c r="F568" s="2">
        <v>4</v>
      </c>
      <c r="H568" s="4">
        <v>-9.3933436891705968E-2</v>
      </c>
    </row>
    <row r="569" spans="1:8" x14ac:dyDescent="0.35">
      <c r="A569" t="s">
        <v>780</v>
      </c>
      <c r="B569" s="3">
        <v>13.789999961853029</v>
      </c>
      <c r="C569" s="3">
        <v>22.70000076293945</v>
      </c>
      <c r="D569" s="4">
        <v>-1.780626785464778E-2</v>
      </c>
      <c r="E569" s="4">
        <v>4.0330022017551759E-2</v>
      </c>
      <c r="F569" s="2">
        <v>4</v>
      </c>
      <c r="H569" s="4">
        <v>-0.1004566190161291</v>
      </c>
    </row>
    <row r="570" spans="1:8" x14ac:dyDescent="0.35">
      <c r="A570" t="s">
        <v>781</v>
      </c>
      <c r="B570" s="3">
        <v>14.039999961853029</v>
      </c>
      <c r="C570" s="3">
        <v>21.819999694824219</v>
      </c>
      <c r="D570" s="4">
        <v>6.7680636436567854E-2</v>
      </c>
      <c r="E570" s="4">
        <v>-0.10057710268084689</v>
      </c>
      <c r="F570" s="2">
        <v>4</v>
      </c>
      <c r="H570" s="4">
        <v>-8.4148725914746647E-2</v>
      </c>
    </row>
    <row r="571" spans="1:8" x14ac:dyDescent="0.35">
      <c r="A571" t="s">
        <v>782</v>
      </c>
      <c r="B571" s="3">
        <v>13.14999961853027</v>
      </c>
      <c r="C571" s="3">
        <v>24.260000228881839</v>
      </c>
      <c r="D571" s="4">
        <v>-1.12782383498824E-2</v>
      </c>
      <c r="E571" s="4">
        <v>-4.5137712992800996E-3</v>
      </c>
      <c r="F571" s="2">
        <v>4</v>
      </c>
      <c r="H571" s="4">
        <v>-0.14220484775115139</v>
      </c>
    </row>
    <row r="572" spans="1:8" x14ac:dyDescent="0.35">
      <c r="A572" t="s">
        <v>783</v>
      </c>
      <c r="B572" s="3">
        <v>13.30000019073486</v>
      </c>
      <c r="C572" s="3">
        <v>24.370000839233398</v>
      </c>
      <c r="D572" s="4">
        <v>-5.6068130113393178E-2</v>
      </c>
      <c r="E572" s="4">
        <v>0.1517013712178206</v>
      </c>
      <c r="F572" s="2">
        <v>5</v>
      </c>
      <c r="H572" s="4">
        <v>-0.13242007456451679</v>
      </c>
    </row>
    <row r="573" spans="1:8" x14ac:dyDescent="0.35">
      <c r="A573" t="s">
        <v>784</v>
      </c>
      <c r="B573" s="3">
        <v>14.090000152587891</v>
      </c>
      <c r="C573" s="3">
        <v>21.159999847412109</v>
      </c>
      <c r="D573" s="4">
        <v>-2.124626998182388E-3</v>
      </c>
      <c r="E573" s="4">
        <v>-1.8097420113952319E-2</v>
      </c>
      <c r="F573" s="2">
        <v>4</v>
      </c>
      <c r="H573" s="4">
        <v>-8.088713485253507E-2</v>
      </c>
    </row>
    <row r="574" spans="1:8" x14ac:dyDescent="0.35">
      <c r="A574" t="s">
        <v>785</v>
      </c>
      <c r="B574" s="3">
        <v>14.11999988555908</v>
      </c>
      <c r="C574" s="3">
        <v>21.54999923706055</v>
      </c>
      <c r="D574" s="4">
        <v>2.9905167488790459E-2</v>
      </c>
      <c r="E574" s="4">
        <v>-2.488692918169999E-2</v>
      </c>
      <c r="F574" s="2">
        <v>4</v>
      </c>
      <c r="H574" s="4">
        <v>-7.8930205099078221E-2</v>
      </c>
    </row>
    <row r="575" spans="1:8" x14ac:dyDescent="0.35">
      <c r="A575" t="s">
        <v>786</v>
      </c>
      <c r="B575" s="3">
        <v>13.710000038146971</v>
      </c>
      <c r="C575" s="3">
        <v>22.10000038146973</v>
      </c>
      <c r="D575" s="4">
        <v>-2.1413289495628152E-2</v>
      </c>
      <c r="E575" s="4">
        <v>5.0879679500138719E-2</v>
      </c>
      <c r="F575" s="2">
        <v>4</v>
      </c>
      <c r="H575" s="4">
        <v>-0.1056751398317974</v>
      </c>
    </row>
    <row r="576" spans="1:8" x14ac:dyDescent="0.35">
      <c r="A576" t="s">
        <v>787</v>
      </c>
      <c r="B576" s="3">
        <v>14.010000228881839</v>
      </c>
      <c r="C576" s="3">
        <v>21.030000686645511</v>
      </c>
      <c r="D576" s="4">
        <v>-8.6105655668203496E-2</v>
      </c>
      <c r="E576" s="4">
        <v>0.13247178418139319</v>
      </c>
      <c r="F576" s="2">
        <v>4</v>
      </c>
      <c r="H576" s="4">
        <v>-8.6105655668203496E-2</v>
      </c>
    </row>
    <row r="577" spans="1:8" x14ac:dyDescent="0.35">
      <c r="A577" t="s">
        <v>788</v>
      </c>
      <c r="B577" s="3">
        <v>15.329999923706049</v>
      </c>
      <c r="C577" s="3">
        <v>18.569999694824219</v>
      </c>
      <c r="D577" s="4">
        <v>4.9281333603573778E-2</v>
      </c>
      <c r="E577" s="4">
        <v>-5.3998956253698993E-2</v>
      </c>
      <c r="F577" s="2">
        <v>3</v>
      </c>
      <c r="H577" s="4">
        <v>0</v>
      </c>
    </row>
    <row r="578" spans="1:8" x14ac:dyDescent="0.35">
      <c r="A578" t="s">
        <v>789</v>
      </c>
      <c r="B578" s="3">
        <v>14.60999965667725</v>
      </c>
      <c r="C578" s="3">
        <v>19.629999160766602</v>
      </c>
      <c r="D578" s="4">
        <v>4.059826897243024E-2</v>
      </c>
      <c r="E578" s="4">
        <v>-4.523347905316466E-2</v>
      </c>
      <c r="F578" s="2">
        <v>4</v>
      </c>
      <c r="H578" s="4">
        <v>-1.2170406060854949E-2</v>
      </c>
    </row>
    <row r="579" spans="1:8" x14ac:dyDescent="0.35">
      <c r="A579" t="s">
        <v>790</v>
      </c>
      <c r="B579" s="3">
        <v>14.039999961853029</v>
      </c>
      <c r="C579" s="3">
        <v>20.559999465942379</v>
      </c>
      <c r="D579" s="4">
        <v>-5.0709939278866127E-2</v>
      </c>
      <c r="E579" s="4">
        <v>6.3631637200777913E-2</v>
      </c>
      <c r="F579" s="2">
        <v>4</v>
      </c>
      <c r="H579" s="4">
        <v>-5.0709939278866127E-2</v>
      </c>
    </row>
    <row r="580" spans="1:8" x14ac:dyDescent="0.35">
      <c r="A580" t="s">
        <v>201</v>
      </c>
      <c r="B580" s="3">
        <v>14.789999961853029</v>
      </c>
      <c r="C580" s="3">
        <v>19.329999923706051</v>
      </c>
      <c r="E580" s="4">
        <v>2.2751339357393041E-2</v>
      </c>
      <c r="F580" s="2">
        <v>3</v>
      </c>
      <c r="H580" s="4">
        <v>0</v>
      </c>
    </row>
  </sheetData>
  <conditionalFormatting sqref="D1:D5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16"/>
  <sheetViews>
    <sheetView zoomScale="85" zoomScaleNormal="85" workbookViewId="0"/>
  </sheetViews>
  <sheetFormatPr defaultRowHeight="14.5" x14ac:dyDescent="0.35"/>
  <cols>
    <col min="1" max="1" width="10.81640625" bestFit="1" customWidth="1"/>
    <col min="2" max="3" width="6.36328125" style="3" bestFit="1" customWidth="1"/>
    <col min="4" max="4" width="8.08984375" style="4" bestFit="1" customWidth="1"/>
    <col min="5" max="5" width="7.453125" style="4" bestFit="1" customWidth="1"/>
    <col min="6" max="6" width="9.81640625" style="2" bestFit="1" customWidth="1"/>
    <col min="7" max="7" width="10.81640625" style="4" bestFit="1" customWidth="1"/>
    <col min="8" max="8" width="14.1796875" style="4" bestFit="1" customWidth="1"/>
    <col min="9" max="9" width="14.81640625" style="4" bestFit="1" customWidth="1"/>
  </cols>
  <sheetData>
    <row r="1" spans="1:9" x14ac:dyDescent="0.35">
      <c r="A1" t="s">
        <v>209</v>
      </c>
      <c r="B1" s="3" t="s">
        <v>75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8250</v>
      </c>
    </row>
    <row r="2" spans="1:9" x14ac:dyDescent="0.35">
      <c r="A2" t="s">
        <v>215</v>
      </c>
      <c r="B2" s="3">
        <v>23.1870002746582</v>
      </c>
      <c r="C2" s="3">
        <v>16.520000457763668</v>
      </c>
      <c r="D2" s="4">
        <v>-6.5552646499328349E-3</v>
      </c>
      <c r="E2" s="4">
        <v>3.7037045906157078E-2</v>
      </c>
      <c r="F2" s="2">
        <v>3</v>
      </c>
      <c r="G2" s="4">
        <v>0.35592330686178292</v>
      </c>
      <c r="H2" s="4">
        <v>-5.1268421932042618E-2</v>
      </c>
      <c r="I2" s="4">
        <v>0.32497144426618307</v>
      </c>
    </row>
    <row r="3" spans="1:9" x14ac:dyDescent="0.35">
      <c r="A3" t="s">
        <v>216</v>
      </c>
      <c r="B3" s="3">
        <v>23.340000152587891</v>
      </c>
      <c r="C3" s="3">
        <v>15.930000305175779</v>
      </c>
      <c r="D3" s="4">
        <v>-9.7581478665370591E-3</v>
      </c>
      <c r="E3" s="4">
        <v>0.1001381774018697</v>
      </c>
      <c r="F3" s="2">
        <v>2</v>
      </c>
      <c r="G3" s="4">
        <v>0.34395304806372579</v>
      </c>
      <c r="H3" s="4">
        <v>-4.5008197930963778E-2</v>
      </c>
      <c r="I3" s="4">
        <v>0.33371429443359379</v>
      </c>
    </row>
    <row r="4" spans="1:9" x14ac:dyDescent="0.35">
      <c r="A4" t="s">
        <v>217</v>
      </c>
      <c r="B4" s="3">
        <v>23.569999694824219</v>
      </c>
      <c r="C4" s="3">
        <v>14.47999954223633</v>
      </c>
      <c r="D4" s="4">
        <v>-1.2154271085874521E-2</v>
      </c>
      <c r="E4" s="4">
        <v>9.7801364889470221E-2</v>
      </c>
      <c r="F4" s="2">
        <v>2</v>
      </c>
      <c r="G4" s="4">
        <v>0.35740280470957098</v>
      </c>
      <c r="H4" s="4">
        <v>-3.5597414902713953E-2</v>
      </c>
      <c r="I4" s="4">
        <v>0.34685712541852692</v>
      </c>
    </row>
    <row r="5" spans="1:9" x14ac:dyDescent="0.35">
      <c r="A5" t="s">
        <v>218</v>
      </c>
      <c r="B5" s="3">
        <v>23.860000610351559</v>
      </c>
      <c r="C5" s="3">
        <v>13.189999580383301</v>
      </c>
      <c r="D5" s="4">
        <v>4.1929680175623041E-4</v>
      </c>
      <c r="E5" s="4">
        <v>5.3353426398474726E-3</v>
      </c>
      <c r="F5" s="2">
        <v>1</v>
      </c>
      <c r="G5" s="4">
        <v>0.368772389766304</v>
      </c>
      <c r="H5" s="4">
        <v>-2.3731583921113849E-2</v>
      </c>
      <c r="I5" s="4">
        <v>0.36342860630580359</v>
      </c>
    </row>
    <row r="6" spans="1:9" x14ac:dyDescent="0.35">
      <c r="A6" t="s">
        <v>219</v>
      </c>
      <c r="B6" s="3">
        <v>23.85000038146973</v>
      </c>
      <c r="C6" s="3">
        <v>13.11999988555908</v>
      </c>
      <c r="D6" s="4">
        <v>-1.078391631272735E-2</v>
      </c>
      <c r="E6" s="4">
        <v>5.2969489999316499E-2</v>
      </c>
      <c r="F6" s="2">
        <v>1</v>
      </c>
      <c r="G6" s="4">
        <v>0.37736014075559982</v>
      </c>
      <c r="H6" s="4">
        <v>-2.4140758580005531E-2</v>
      </c>
      <c r="I6" s="4">
        <v>0.36285716465541279</v>
      </c>
    </row>
    <row r="7" spans="1:9" x14ac:dyDescent="0.35">
      <c r="A7" t="s">
        <v>220</v>
      </c>
      <c r="B7" s="3">
        <v>24.110000610351559</v>
      </c>
      <c r="C7" s="3">
        <v>12.460000038146971</v>
      </c>
      <c r="D7" s="4">
        <v>7.101089076923861E-3</v>
      </c>
      <c r="E7" s="4">
        <v>-3.5603717912586992E-2</v>
      </c>
      <c r="F7" s="2">
        <v>1</v>
      </c>
      <c r="G7" s="4">
        <v>0.39216347297020332</v>
      </c>
      <c r="H7" s="4">
        <v>-1.3502451575080451E-2</v>
      </c>
      <c r="I7" s="4">
        <v>0.37771432059151788</v>
      </c>
    </row>
    <row r="8" spans="1:9" x14ac:dyDescent="0.35">
      <c r="A8" t="s">
        <v>221</v>
      </c>
      <c r="B8" s="3">
        <v>23.940000534057621</v>
      </c>
      <c r="C8" s="3">
        <v>12.920000076293951</v>
      </c>
      <c r="D8" s="4">
        <v>-2.0458264692066571E-2</v>
      </c>
      <c r="E8" s="4">
        <v>5.44744690631771E-3</v>
      </c>
      <c r="F8" s="2">
        <v>1</v>
      </c>
      <c r="G8" s="4">
        <v>0.41192366866814112</v>
      </c>
      <c r="H8" s="4">
        <v>-2.0458264692066571E-2</v>
      </c>
      <c r="I8" s="4">
        <v>0.36800003051757813</v>
      </c>
    </row>
    <row r="9" spans="1:9" x14ac:dyDescent="0.35">
      <c r="A9" t="s">
        <v>222</v>
      </c>
      <c r="B9" s="3">
        <v>24.440000534057621</v>
      </c>
      <c r="C9" s="3">
        <v>12.85000038146973</v>
      </c>
      <c r="D9" s="4">
        <v>1.833335558573412E-2</v>
      </c>
      <c r="E9" s="4">
        <v>2.7178269094106922E-2</v>
      </c>
      <c r="F9" s="2">
        <v>1</v>
      </c>
      <c r="G9" s="4">
        <v>0.4491449449281677</v>
      </c>
      <c r="H9" s="4">
        <v>0</v>
      </c>
      <c r="I9" s="4">
        <v>0.39657145908900659</v>
      </c>
    </row>
    <row r="10" spans="1:9" x14ac:dyDescent="0.35">
      <c r="A10" t="s">
        <v>223</v>
      </c>
      <c r="B10" s="3">
        <v>24</v>
      </c>
      <c r="C10" s="3">
        <v>12.510000228881839</v>
      </c>
      <c r="D10" s="4">
        <v>-1.912980449239821E-3</v>
      </c>
      <c r="E10" s="4">
        <v>1.131773198205055E-2</v>
      </c>
      <c r="F10" s="2">
        <v>1</v>
      </c>
      <c r="G10" s="4">
        <v>0.44970937634294628</v>
      </c>
      <c r="H10" s="4">
        <v>-1.1117248065366179E-2</v>
      </c>
      <c r="I10" s="4">
        <v>0.37142857142857139</v>
      </c>
    </row>
    <row r="11" spans="1:9" x14ac:dyDescent="0.35">
      <c r="A11" t="s">
        <v>224</v>
      </c>
      <c r="B11" s="3">
        <v>24.045999526977539</v>
      </c>
      <c r="C11" s="3">
        <v>12.36999988555908</v>
      </c>
      <c r="D11" s="4">
        <v>6.9514393653609119E-3</v>
      </c>
      <c r="E11" s="4">
        <v>-8.814075377564845E-3</v>
      </c>
      <c r="F11" s="2">
        <v>1</v>
      </c>
      <c r="G11" s="4">
        <v>0.46814538274172118</v>
      </c>
      <c r="H11" s="4">
        <v>-9.22190894764785E-3</v>
      </c>
      <c r="I11" s="4">
        <v>0.37405711582728779</v>
      </c>
    </row>
    <row r="12" spans="1:9" x14ac:dyDescent="0.35">
      <c r="A12" t="s">
        <v>225</v>
      </c>
      <c r="B12" s="3">
        <v>23.879999160766602</v>
      </c>
      <c r="C12" s="3">
        <v>12.47999954223633</v>
      </c>
      <c r="D12" s="4">
        <v>-3.7546998400516118E-3</v>
      </c>
      <c r="E12" s="4">
        <v>3.2258013625000359E-2</v>
      </c>
      <c r="F12" s="2">
        <v>1</v>
      </c>
      <c r="G12" s="4">
        <v>0.43341007192926728</v>
      </c>
      <c r="H12" s="4">
        <v>-1.6061696404349068E-2</v>
      </c>
      <c r="I12" s="4">
        <v>0.36457138061523442</v>
      </c>
    </row>
    <row r="13" spans="1:9" x14ac:dyDescent="0.35">
      <c r="A13" t="s">
        <v>226</v>
      </c>
      <c r="B13" s="3">
        <v>23.969999313354489</v>
      </c>
      <c r="C13" s="3">
        <v>12.090000152587891</v>
      </c>
      <c r="D13" s="4">
        <v>-9.9541995268931371E-3</v>
      </c>
      <c r="E13" s="4">
        <v>4.9875661636344937E-3</v>
      </c>
      <c r="F13" s="2">
        <v>1</v>
      </c>
      <c r="G13" s="4">
        <v>0.4364643807856512</v>
      </c>
      <c r="H13" s="4">
        <v>-1.235337979744699E-2</v>
      </c>
      <c r="I13" s="4">
        <v>0.36971424647739948</v>
      </c>
    </row>
    <row r="14" spans="1:9" x14ac:dyDescent="0.35">
      <c r="A14" t="s">
        <v>227</v>
      </c>
      <c r="B14" s="3">
        <v>24.211000442504879</v>
      </c>
      <c r="C14" s="3">
        <v>12.02999973297119</v>
      </c>
      <c r="D14" s="4">
        <v>6.9455919376684161E-3</v>
      </c>
      <c r="E14" s="4">
        <v>-1.554832486953894E-2</v>
      </c>
      <c r="F14" s="2">
        <v>1</v>
      </c>
      <c r="G14" s="4">
        <v>0.44778279500477319</v>
      </c>
      <c r="H14" s="4">
        <v>-2.4233023052139262E-3</v>
      </c>
      <c r="I14" s="4">
        <v>0.38348573957170751</v>
      </c>
    </row>
    <row r="15" spans="1:9" x14ac:dyDescent="0.35">
      <c r="A15" t="s">
        <v>228</v>
      </c>
      <c r="B15" s="3">
        <v>24.044000625610352</v>
      </c>
      <c r="C15" s="3">
        <v>12.22000026702881</v>
      </c>
      <c r="D15" s="4">
        <v>1.928864768185479E-2</v>
      </c>
      <c r="E15" s="4">
        <v>-1.768483285975431E-2</v>
      </c>
      <c r="F15" s="2">
        <v>1</v>
      </c>
      <c r="G15" s="4">
        <v>0.46073738032126782</v>
      </c>
      <c r="H15" s="4">
        <v>-9.3042705761824385E-3</v>
      </c>
      <c r="I15" s="4">
        <v>0.3739428928920201</v>
      </c>
    </row>
    <row r="16" spans="1:9" x14ac:dyDescent="0.35">
      <c r="A16" t="s">
        <v>229</v>
      </c>
      <c r="B16" s="3">
        <v>23.5890007019043</v>
      </c>
      <c r="C16" s="3">
        <v>12.439999580383301</v>
      </c>
      <c r="D16" s="4">
        <v>-2.1573049518127658E-3</v>
      </c>
      <c r="E16" s="4">
        <v>1.6339854003679211E-2</v>
      </c>
      <c r="F16" s="2">
        <v>1</v>
      </c>
      <c r="G16" s="4">
        <v>0.42163943456421321</v>
      </c>
      <c r="H16" s="4">
        <v>-2.8051836271369649E-2</v>
      </c>
      <c r="I16" s="4">
        <v>0.34794289725167399</v>
      </c>
    </row>
    <row r="17" spans="1:9" x14ac:dyDescent="0.35">
      <c r="A17" t="s">
        <v>230</v>
      </c>
      <c r="B17" s="3">
        <v>23.639999389648441</v>
      </c>
      <c r="C17" s="3">
        <v>12.239999771118161</v>
      </c>
      <c r="D17" s="4">
        <v>6.1714639385290759E-3</v>
      </c>
      <c r="E17" s="4">
        <v>-2.4701228279307871E-2</v>
      </c>
      <c r="F17" s="2">
        <v>1</v>
      </c>
      <c r="G17" s="4">
        <v>0.46114479154447879</v>
      </c>
      <c r="H17" s="4">
        <v>-2.5950514492974589E-2</v>
      </c>
      <c r="I17" s="4">
        <v>0.35085710797991082</v>
      </c>
    </row>
    <row r="18" spans="1:9" x14ac:dyDescent="0.35">
      <c r="A18" t="s">
        <v>231</v>
      </c>
      <c r="B18" s="3">
        <v>23.495000839233398</v>
      </c>
      <c r="C18" s="3">
        <v>12.55000019073486</v>
      </c>
      <c r="D18" s="4">
        <v>-1.0629089304299291E-3</v>
      </c>
      <c r="E18" s="4">
        <v>-2.25856665425801E-2</v>
      </c>
      <c r="F18" s="2">
        <v>1</v>
      </c>
      <c r="G18" s="4">
        <v>0.48631688964572678</v>
      </c>
      <c r="H18" s="4">
        <v>-3.1924954724681147E-2</v>
      </c>
      <c r="I18" s="4">
        <v>0.34257147652762288</v>
      </c>
    </row>
    <row r="19" spans="1:9" x14ac:dyDescent="0.35">
      <c r="A19" t="s">
        <v>232</v>
      </c>
      <c r="B19" s="3">
        <v>23.520000457763668</v>
      </c>
      <c r="C19" s="3">
        <v>12.840000152587891</v>
      </c>
      <c r="D19" s="4">
        <v>9.4420301523152617E-3</v>
      </c>
      <c r="E19" s="4">
        <v>-3.6759172837409371E-2</v>
      </c>
      <c r="F19" s="2">
        <v>1</v>
      </c>
      <c r="G19" s="4">
        <v>0.50538128235920166</v>
      </c>
      <c r="H19" s="4">
        <v>-3.0894884242617219E-2</v>
      </c>
      <c r="I19" s="4">
        <v>0.34400002615792408</v>
      </c>
    </row>
    <row r="20" spans="1:9" x14ac:dyDescent="0.35">
      <c r="A20" t="s">
        <v>233</v>
      </c>
      <c r="B20" s="3">
        <v>23.30000114440918</v>
      </c>
      <c r="C20" s="3">
        <v>13.329999923706049</v>
      </c>
      <c r="D20" s="4">
        <v>7.1562534833546909E-3</v>
      </c>
      <c r="E20" s="4">
        <v>9.8484936605582885E-3</v>
      </c>
      <c r="F20" s="2">
        <v>2</v>
      </c>
      <c r="G20" s="4">
        <v>0.4835436695239097</v>
      </c>
      <c r="H20" s="4">
        <v>-3.9959614509855523E-2</v>
      </c>
      <c r="I20" s="4">
        <v>0.33142863682338158</v>
      </c>
    </row>
    <row r="21" spans="1:9" x14ac:dyDescent="0.35">
      <c r="A21" t="s">
        <v>234</v>
      </c>
      <c r="B21" s="3">
        <v>23.134445190429691</v>
      </c>
      <c r="C21" s="3">
        <v>13.19999980926514</v>
      </c>
      <c r="D21" s="4">
        <v>1.4912524535821261E-2</v>
      </c>
      <c r="E21" s="4">
        <v>-6.024090761646117E-3</v>
      </c>
      <c r="F21" s="2">
        <v>1</v>
      </c>
      <c r="G21" s="4">
        <v>0.47804497728908402</v>
      </c>
      <c r="H21" s="4">
        <v>-4.6781090650289008E-2</v>
      </c>
      <c r="I21" s="4">
        <v>0.32196829659598231</v>
      </c>
    </row>
    <row r="22" spans="1:9" x14ac:dyDescent="0.35">
      <c r="A22" t="s">
        <v>235</v>
      </c>
      <c r="B22" s="3">
        <v>22.794521331787109</v>
      </c>
      <c r="C22" s="3">
        <v>13.27999973297119</v>
      </c>
      <c r="D22" s="4">
        <v>-2.497381495860573E-2</v>
      </c>
      <c r="E22" s="4">
        <v>7.9674758295900316E-2</v>
      </c>
      <c r="F22" s="2">
        <v>2</v>
      </c>
      <c r="G22" s="4">
        <v>0.47210686277522868</v>
      </c>
      <c r="H22" s="4">
        <v>-6.0787125682902121E-2</v>
      </c>
      <c r="I22" s="4">
        <v>0.30254407610212047</v>
      </c>
    </row>
    <row r="23" spans="1:9" x14ac:dyDescent="0.35">
      <c r="A23" t="s">
        <v>236</v>
      </c>
      <c r="B23" s="3">
        <v>23.37836837768555</v>
      </c>
      <c r="C23" s="3">
        <v>12.30000019073486</v>
      </c>
      <c r="D23" s="4">
        <v>-4.7956887518104674E-3</v>
      </c>
      <c r="E23" s="4">
        <v>-3.5294102687461693E-2</v>
      </c>
      <c r="F23" s="2">
        <v>1</v>
      </c>
      <c r="G23" s="4">
        <v>0.48438246403532781</v>
      </c>
      <c r="H23" s="4">
        <v>-3.6730614288862373E-2</v>
      </c>
      <c r="I23" s="4">
        <v>0.335906764439174</v>
      </c>
    </row>
    <row r="24" spans="1:9" x14ac:dyDescent="0.35">
      <c r="A24" t="s">
        <v>237</v>
      </c>
      <c r="B24" s="3">
        <v>23.491024017333981</v>
      </c>
      <c r="C24" s="3">
        <v>12.75</v>
      </c>
      <c r="D24" s="4">
        <v>-3.6563427722047241E-3</v>
      </c>
      <c r="E24" s="4">
        <v>7.1090168777756526E-3</v>
      </c>
      <c r="F24" s="2">
        <v>1</v>
      </c>
      <c r="G24" s="4">
        <v>0.52036558707592051</v>
      </c>
      <c r="H24" s="4">
        <v>-3.2088813499008051E-2</v>
      </c>
      <c r="I24" s="4">
        <v>0.34234422956194188</v>
      </c>
    </row>
    <row r="25" spans="1:9" x14ac:dyDescent="0.35">
      <c r="A25" t="s">
        <v>238</v>
      </c>
      <c r="B25" s="3">
        <v>23.577230453491211</v>
      </c>
      <c r="C25" s="3">
        <v>12.659999847412109</v>
      </c>
      <c r="D25" s="4">
        <v>-8.8130478235879384E-3</v>
      </c>
      <c r="E25" s="4">
        <v>6.0301532021133968E-2</v>
      </c>
      <c r="F25" s="2">
        <v>1</v>
      </c>
      <c r="G25" s="4">
        <v>0.51389580509866395</v>
      </c>
      <c r="H25" s="4">
        <v>-2.853681108977324E-2</v>
      </c>
      <c r="I25" s="4">
        <v>0.34727031162806909</v>
      </c>
    </row>
    <row r="26" spans="1:9" x14ac:dyDescent="0.35">
      <c r="A26" t="s">
        <v>239</v>
      </c>
      <c r="B26" s="3">
        <v>23.786865234375</v>
      </c>
      <c r="C26" s="3">
        <v>11.939999580383301</v>
      </c>
      <c r="D26" s="4">
        <v>-4.2239467061383476E-3</v>
      </c>
      <c r="E26" s="4">
        <v>-8.3056795503789749E-3</v>
      </c>
      <c r="F26" s="2">
        <v>1</v>
      </c>
      <c r="G26" s="4">
        <v>0.54911190602106519</v>
      </c>
      <c r="H26" s="4">
        <v>-1.9899135297207549E-2</v>
      </c>
      <c r="I26" s="4">
        <v>0.35924944196428582</v>
      </c>
    </row>
    <row r="27" spans="1:9" x14ac:dyDescent="0.35">
      <c r="A27" t="s">
        <v>240</v>
      </c>
      <c r="B27" s="3">
        <v>23.887765884399411</v>
      </c>
      <c r="C27" s="3">
        <v>12.039999961853029</v>
      </c>
      <c r="D27" s="4">
        <v>-6.147573850883159E-4</v>
      </c>
      <c r="E27" s="4">
        <v>-6.3035050238967716E-2</v>
      </c>
      <c r="F27" s="2">
        <v>1</v>
      </c>
      <c r="G27" s="4">
        <v>0.55497136156833227</v>
      </c>
      <c r="H27" s="4">
        <v>-1.574168061103531E-2</v>
      </c>
      <c r="I27" s="4">
        <v>0.37364961028226568</v>
      </c>
    </row>
    <row r="28" spans="1:9" x14ac:dyDescent="0.35">
      <c r="A28" t="s">
        <v>241</v>
      </c>
      <c r="B28" s="3">
        <v>23.902460098266602</v>
      </c>
      <c r="C28" s="3">
        <v>12.85000038146973</v>
      </c>
      <c r="D28" s="4">
        <v>-1.432379245194459E-3</v>
      </c>
      <c r="E28" s="4">
        <v>8.6342709833431286E-3</v>
      </c>
      <c r="F28" s="2">
        <v>1</v>
      </c>
      <c r="G28" s="4">
        <v>0.55762044681099643</v>
      </c>
      <c r="H28" s="4">
        <v>-1.5136228334097781E-2</v>
      </c>
      <c r="I28" s="4">
        <v>0.37449459098283627</v>
      </c>
    </row>
    <row r="29" spans="1:9" x14ac:dyDescent="0.35">
      <c r="A29" t="s">
        <v>242</v>
      </c>
      <c r="B29" s="3">
        <v>23.936746597290039</v>
      </c>
      <c r="C29" s="3">
        <v>12.739999771118161</v>
      </c>
      <c r="D29" s="4">
        <v>3.243539242196336E-3</v>
      </c>
      <c r="E29" s="4">
        <v>4.2553149977613718E-2</v>
      </c>
      <c r="F29" s="2">
        <v>1</v>
      </c>
      <c r="G29" s="4">
        <v>0.56164243272670711</v>
      </c>
      <c r="H29" s="4">
        <v>-1.3723506354576861E-2</v>
      </c>
      <c r="I29" s="4">
        <v>0.37646621261750091</v>
      </c>
    </row>
    <row r="30" spans="1:9" x14ac:dyDescent="0.35">
      <c r="A30" t="s">
        <v>243</v>
      </c>
      <c r="B30" s="3">
        <v>23.859357833862301</v>
      </c>
      <c r="C30" s="3">
        <v>12.22000026702881</v>
      </c>
      <c r="D30" s="4">
        <v>1.480303121886406E-3</v>
      </c>
      <c r="E30" s="4">
        <v>-2.861682502865948E-2</v>
      </c>
      <c r="F30" s="2">
        <v>1</v>
      </c>
      <c r="G30" s="4">
        <v>0.58613469618889202</v>
      </c>
      <c r="H30" s="4">
        <v>-1.6912190244045E-2</v>
      </c>
      <c r="I30" s="4">
        <v>0.38403372529555391</v>
      </c>
    </row>
    <row r="31" spans="1:9" x14ac:dyDescent="0.35">
      <c r="A31" t="s">
        <v>244</v>
      </c>
      <c r="B31" s="3">
        <v>23.824090957641602</v>
      </c>
      <c r="C31" s="3">
        <v>12.579999923706049</v>
      </c>
      <c r="D31" s="4">
        <v>-6.7793728692451261E-3</v>
      </c>
      <c r="E31" s="4">
        <v>-3.9588432527165596E-3</v>
      </c>
      <c r="F31" s="2">
        <v>1</v>
      </c>
      <c r="G31" s="4">
        <v>0.56867594998119642</v>
      </c>
      <c r="H31" s="4">
        <v>-1.836530714443119E-2</v>
      </c>
      <c r="I31" s="4">
        <v>0.39118779314695468</v>
      </c>
    </row>
    <row r="32" spans="1:9" x14ac:dyDescent="0.35">
      <c r="A32" t="s">
        <v>245</v>
      </c>
      <c r="B32" s="3">
        <v>23.9867057800293</v>
      </c>
      <c r="C32" s="3">
        <v>12.63000011444092</v>
      </c>
      <c r="D32" s="4">
        <v>4.7599283018671112E-3</v>
      </c>
      <c r="E32" s="4">
        <v>-4.027353640702469E-2</v>
      </c>
      <c r="F32" s="2">
        <v>1</v>
      </c>
      <c r="G32" s="4">
        <v>0.64245971230571208</v>
      </c>
      <c r="H32" s="4">
        <v>-1.1665015766593401E-2</v>
      </c>
      <c r="I32" s="4">
        <v>0.42608241469887709</v>
      </c>
    </row>
    <row r="33" spans="1:9" x14ac:dyDescent="0.35">
      <c r="A33" t="s">
        <v>246</v>
      </c>
      <c r="B33" s="3">
        <v>23.87307167053223</v>
      </c>
      <c r="C33" s="3">
        <v>13.159999847412109</v>
      </c>
      <c r="D33" s="4">
        <v>-5.3873281967171671E-3</v>
      </c>
      <c r="E33" s="4">
        <v>3.813897181103032E-3</v>
      </c>
      <c r="F33" s="2">
        <v>1</v>
      </c>
      <c r="G33" s="4">
        <v>0.63714042183389297</v>
      </c>
      <c r="H33" s="4">
        <v>-1.6347132887972741E-2</v>
      </c>
      <c r="I33" s="4">
        <v>0.45125049017118363</v>
      </c>
    </row>
    <row r="34" spans="1:9" x14ac:dyDescent="0.35">
      <c r="A34" t="s">
        <v>247</v>
      </c>
      <c r="B34" s="3">
        <v>24.00238037109375</v>
      </c>
      <c r="C34" s="3">
        <v>13.10999965667725</v>
      </c>
      <c r="D34" s="4">
        <v>-4.1861002480007006E-3</v>
      </c>
      <c r="E34" s="4">
        <v>1.47058497880288E-2</v>
      </c>
      <c r="F34" s="2">
        <v>1</v>
      </c>
      <c r="G34" s="4">
        <v>0.69396690802875449</v>
      </c>
      <c r="H34" s="4">
        <v>-1.10191685687907E-2</v>
      </c>
      <c r="I34" s="4">
        <v>0.46893391352216801</v>
      </c>
    </row>
    <row r="35" spans="1:9" x14ac:dyDescent="0.35">
      <c r="A35" t="s">
        <v>156</v>
      </c>
      <c r="B35" s="3">
        <v>24.103279113769531</v>
      </c>
      <c r="C35" s="3">
        <v>12.920000076293951</v>
      </c>
      <c r="D35" s="4">
        <v>1.430453969959644E-2</v>
      </c>
      <c r="E35" s="4">
        <v>-0.1071181867402364</v>
      </c>
      <c r="F35" s="2">
        <v>1</v>
      </c>
      <c r="G35" s="4">
        <v>0.76023135712538603</v>
      </c>
      <c r="H35" s="4">
        <v>-6.8617924719585064E-3</v>
      </c>
      <c r="I35" s="4">
        <v>0.50654914200603751</v>
      </c>
    </row>
    <row r="36" spans="1:9" x14ac:dyDescent="0.35">
      <c r="A36" t="s">
        <v>248</v>
      </c>
      <c r="B36" s="3">
        <v>23.76335525512695</v>
      </c>
      <c r="C36" s="3">
        <v>14.47000026702881</v>
      </c>
      <c r="D36" s="4">
        <v>3.2257591767050901E-3</v>
      </c>
      <c r="E36" s="4">
        <v>1.3305359776647929E-2</v>
      </c>
      <c r="F36" s="2">
        <v>2</v>
      </c>
      <c r="G36" s="4">
        <v>0.75147370830163229</v>
      </c>
      <c r="H36" s="4">
        <v>-2.0867827504571501E-2</v>
      </c>
      <c r="I36" s="4">
        <v>0.54307505478982931</v>
      </c>
    </row>
    <row r="37" spans="1:9" x14ac:dyDescent="0.35">
      <c r="A37" t="s">
        <v>249</v>
      </c>
      <c r="B37" s="3">
        <v>23.686946868896481</v>
      </c>
      <c r="C37" s="3">
        <v>14.27999973297119</v>
      </c>
      <c r="D37" s="4">
        <v>-1.3463884510253149E-2</v>
      </c>
      <c r="E37" s="4">
        <v>0.10526313070017861</v>
      </c>
      <c r="F37" s="2">
        <v>2</v>
      </c>
      <c r="G37" s="4">
        <v>0.75527411251025423</v>
      </c>
      <c r="H37" s="4">
        <v>-2.4016116473174479E-2</v>
      </c>
      <c r="I37" s="4">
        <v>0.53911282264353688</v>
      </c>
    </row>
    <row r="38" spans="1:9" x14ac:dyDescent="0.35">
      <c r="A38" t="s">
        <v>250</v>
      </c>
      <c r="B38" s="3">
        <v>24.01021766662598</v>
      </c>
      <c r="C38" s="3">
        <v>12.920000076293951</v>
      </c>
      <c r="D38" s="4">
        <v>-7.7324743744583424E-3</v>
      </c>
      <c r="E38" s="4">
        <v>8.2984052455443491E-2</v>
      </c>
      <c r="F38" s="2">
        <v>1</v>
      </c>
      <c r="G38" s="4">
        <v>0.81418347563205029</v>
      </c>
      <c r="H38" s="4">
        <v>-1.06962449698893E-2</v>
      </c>
      <c r="I38" s="4">
        <v>0.57650810166080846</v>
      </c>
    </row>
    <row r="39" spans="1:9" x14ac:dyDescent="0.35">
      <c r="A39" t="s">
        <v>251</v>
      </c>
      <c r="B39" s="3">
        <v>24.197322845458981</v>
      </c>
      <c r="C39" s="3">
        <v>11.930000305175779</v>
      </c>
      <c r="D39" s="4">
        <v>1.3748740441942081E-2</v>
      </c>
      <c r="E39" s="4">
        <v>-6.5779179520483289E-2</v>
      </c>
      <c r="F39" s="2">
        <v>1</v>
      </c>
      <c r="G39" s="4">
        <v>0.84621082563452199</v>
      </c>
      <c r="H39" s="4">
        <v>-2.9868664638222908E-3</v>
      </c>
      <c r="I39" s="4">
        <v>0.60598143097982482</v>
      </c>
    </row>
    <row r="40" spans="1:9" x14ac:dyDescent="0.35">
      <c r="A40" t="s">
        <v>252</v>
      </c>
      <c r="B40" s="3">
        <v>23.8691520690918</v>
      </c>
      <c r="C40" s="3">
        <v>12.77000045776367</v>
      </c>
      <c r="D40" s="4">
        <v>-5.1445962739239404E-3</v>
      </c>
      <c r="E40" s="4">
        <v>3.9056183677829148E-2</v>
      </c>
      <c r="F40" s="2">
        <v>1</v>
      </c>
      <c r="G40" s="4">
        <v>0.81922095834837316</v>
      </c>
      <c r="H40" s="4">
        <v>-1.6508633982093571E-2</v>
      </c>
      <c r="I40" s="4">
        <v>0.60206401773210749</v>
      </c>
    </row>
    <row r="41" spans="1:9" x14ac:dyDescent="0.35">
      <c r="A41" t="s">
        <v>253</v>
      </c>
      <c r="B41" s="3">
        <v>23.992584228515621</v>
      </c>
      <c r="C41" s="3">
        <v>12.289999961853029</v>
      </c>
      <c r="D41" s="4">
        <v>-1.1422803420082389E-2</v>
      </c>
      <c r="E41" s="4">
        <v>3.6256350558466321E-2</v>
      </c>
      <c r="F41" s="2">
        <v>1</v>
      </c>
      <c r="G41" s="4">
        <v>0.82277116331963684</v>
      </c>
      <c r="H41" s="4">
        <v>-1.1422803420082389E-2</v>
      </c>
      <c r="I41" s="4">
        <v>0.61784115657094474</v>
      </c>
    </row>
    <row r="42" spans="1:9" x14ac:dyDescent="0.35">
      <c r="A42" t="s">
        <v>254</v>
      </c>
      <c r="B42" s="3">
        <v>24.26981353759766</v>
      </c>
      <c r="C42" s="3">
        <v>11.85999965667725</v>
      </c>
      <c r="D42" s="4">
        <v>5.4131428719523811E-3</v>
      </c>
      <c r="E42" s="4">
        <v>-2.386831036691894E-2</v>
      </c>
      <c r="F42" s="2">
        <v>1</v>
      </c>
      <c r="G42" s="4">
        <v>0.8593430021505879</v>
      </c>
      <c r="H42" s="4">
        <v>0</v>
      </c>
      <c r="I42" s="4">
        <v>0.636534973867523</v>
      </c>
    </row>
    <row r="43" spans="1:9" x14ac:dyDescent="0.35">
      <c r="A43" t="s">
        <v>255</v>
      </c>
      <c r="B43" s="3">
        <v>24.139144897460941</v>
      </c>
      <c r="C43" s="3">
        <v>12.14999961853027</v>
      </c>
      <c r="D43" s="4">
        <v>-8.3512007555086587E-4</v>
      </c>
      <c r="E43" s="4">
        <v>1.334444123990064E-2</v>
      </c>
      <c r="F43" s="2">
        <v>1</v>
      </c>
      <c r="G43" s="4">
        <v>0.81753157000526544</v>
      </c>
      <c r="H43" s="4">
        <v>-8.3512007555086587E-4</v>
      </c>
      <c r="I43" s="4">
        <v>0.62772387199234081</v>
      </c>
    </row>
    <row r="44" spans="1:9" x14ac:dyDescent="0.35">
      <c r="A44" t="s">
        <v>256</v>
      </c>
      <c r="B44" s="3">
        <v>24.159320831298832</v>
      </c>
      <c r="C44" s="3">
        <v>11.989999771118161</v>
      </c>
      <c r="D44" s="4">
        <v>9.4339652714554578E-3</v>
      </c>
      <c r="E44" s="4">
        <v>-3.4621602458483343E-2</v>
      </c>
      <c r="F44" s="2">
        <v>1</v>
      </c>
      <c r="G44" s="4">
        <v>0.84084378218430311</v>
      </c>
      <c r="H44" s="4">
        <v>0</v>
      </c>
      <c r="I44" s="4">
        <v>0.6290843530403305</v>
      </c>
    </row>
    <row r="45" spans="1:9" x14ac:dyDescent="0.35">
      <c r="A45" t="s">
        <v>257</v>
      </c>
      <c r="B45" s="3">
        <v>23.93353271484375</v>
      </c>
      <c r="C45" s="3">
        <v>12.420000076293951</v>
      </c>
      <c r="D45" s="4">
        <v>8.0355789114183729E-4</v>
      </c>
      <c r="E45" s="4">
        <v>-2.4096171430353359E-3</v>
      </c>
      <c r="F45" s="2">
        <v>1</v>
      </c>
      <c r="G45" s="4">
        <v>0.85783448641717164</v>
      </c>
      <c r="H45" s="4">
        <v>0</v>
      </c>
      <c r="I45" s="4">
        <v>0.61385926082073095</v>
      </c>
    </row>
    <row r="46" spans="1:9" x14ac:dyDescent="0.35">
      <c r="A46" t="s">
        <v>258</v>
      </c>
      <c r="B46" s="3">
        <v>23.914316177368161</v>
      </c>
      <c r="C46" s="3">
        <v>12.44999980926514</v>
      </c>
      <c r="D46" s="4">
        <v>2.050020506879258E-2</v>
      </c>
      <c r="E46" s="4">
        <v>-7.2280198324461087E-2</v>
      </c>
      <c r="F46" s="2">
        <v>1</v>
      </c>
      <c r="G46" s="4">
        <v>0.82132202266863708</v>
      </c>
      <c r="H46" s="4">
        <v>0</v>
      </c>
      <c r="I46" s="4">
        <v>0.63059563481700587</v>
      </c>
    </row>
    <row r="47" spans="1:9" x14ac:dyDescent="0.35">
      <c r="A47" t="s">
        <v>259</v>
      </c>
      <c r="B47" s="3">
        <v>23.433916091918949</v>
      </c>
      <c r="C47" s="3">
        <v>13.420000076293951</v>
      </c>
      <c r="D47" s="4">
        <v>1.3589271866286E-2</v>
      </c>
      <c r="E47" s="4">
        <v>-1.3235316185802089E-2</v>
      </c>
      <c r="F47" s="2">
        <v>2</v>
      </c>
      <c r="G47" s="4">
        <v>0.80100009784760906</v>
      </c>
      <c r="H47" s="4">
        <v>0</v>
      </c>
      <c r="I47" s="4">
        <v>0.59783959544337995</v>
      </c>
    </row>
    <row r="48" spans="1:9" x14ac:dyDescent="0.35">
      <c r="A48" t="s">
        <v>260</v>
      </c>
      <c r="B48" s="3">
        <v>23.119735717773441</v>
      </c>
      <c r="C48" s="3">
        <v>13.60000038146973</v>
      </c>
      <c r="D48" s="4">
        <v>-4.1537345223496841E-4</v>
      </c>
      <c r="E48" s="4">
        <v>8.3665352571869578E-2</v>
      </c>
      <c r="F48" s="2">
        <v>2</v>
      </c>
      <c r="G48" s="4">
        <v>0.7701618335414957</v>
      </c>
      <c r="H48" s="4">
        <v>-4.1537345223496841E-4</v>
      </c>
      <c r="I48" s="4">
        <v>0.57641723308824533</v>
      </c>
    </row>
    <row r="49" spans="1:9" x14ac:dyDescent="0.35">
      <c r="A49" t="s">
        <v>261</v>
      </c>
      <c r="B49" s="3">
        <v>23.129343032836911</v>
      </c>
      <c r="C49" s="3">
        <v>12.55000019073486</v>
      </c>
      <c r="D49" s="4">
        <v>5.7656511144097422E-3</v>
      </c>
      <c r="E49" s="4">
        <v>-1.1032261172400189E-2</v>
      </c>
      <c r="F49" s="2">
        <v>1</v>
      </c>
      <c r="G49" s="4">
        <v>0.78385465241831143</v>
      </c>
      <c r="H49" s="4">
        <v>0</v>
      </c>
      <c r="I49" s="4">
        <v>0.57771782220856394</v>
      </c>
    </row>
    <row r="50" spans="1:9" x14ac:dyDescent="0.35">
      <c r="A50" t="s">
        <v>262</v>
      </c>
      <c r="B50" s="3">
        <v>22.99675178527832</v>
      </c>
      <c r="C50" s="3">
        <v>12.689999580383301</v>
      </c>
      <c r="D50" s="4">
        <v>6.7296943536263587E-3</v>
      </c>
      <c r="E50" s="4">
        <v>-2.3846186124361509E-2</v>
      </c>
      <c r="F50" s="2">
        <v>1</v>
      </c>
      <c r="G50" s="4">
        <v>0.79306400761428875</v>
      </c>
      <c r="H50" s="4">
        <v>0</v>
      </c>
      <c r="I50" s="4">
        <v>0.56867339867932376</v>
      </c>
    </row>
    <row r="51" spans="1:9" x14ac:dyDescent="0.35">
      <c r="A51" t="s">
        <v>263</v>
      </c>
      <c r="B51" s="3">
        <v>22.843025207519531</v>
      </c>
      <c r="C51" s="3">
        <v>13</v>
      </c>
      <c r="D51" s="4">
        <v>3.545664868723986E-3</v>
      </c>
      <c r="E51" s="4">
        <v>-1.738469767153528E-2</v>
      </c>
      <c r="F51" s="2">
        <v>1</v>
      </c>
      <c r="G51" s="4">
        <v>0.78352101544767971</v>
      </c>
      <c r="H51" s="4">
        <v>0</v>
      </c>
      <c r="I51" s="4">
        <v>0.57115523094871667</v>
      </c>
    </row>
    <row r="52" spans="1:9" x14ac:dyDescent="0.35">
      <c r="A52" t="s">
        <v>264</v>
      </c>
      <c r="B52" s="3">
        <v>22.7623176574707</v>
      </c>
      <c r="C52" s="3">
        <v>13.22999954223633</v>
      </c>
      <c r="D52" s="4">
        <v>1.140984340386231E-3</v>
      </c>
      <c r="E52" s="4">
        <v>-1.9273553246345609E-2</v>
      </c>
      <c r="F52" s="2">
        <v>2</v>
      </c>
      <c r="G52" s="4">
        <v>0.78493149056087774</v>
      </c>
      <c r="H52" s="4">
        <v>0</v>
      </c>
      <c r="I52" s="4">
        <v>0.56560412341001243</v>
      </c>
    </row>
    <row r="53" spans="1:9" x14ac:dyDescent="0.35">
      <c r="A53" t="s">
        <v>265</v>
      </c>
      <c r="B53" s="3">
        <v>22.73637580871582</v>
      </c>
      <c r="C53" s="3">
        <v>13.489999771118161</v>
      </c>
      <c r="D53" s="4">
        <v>1.8244400168278E-2</v>
      </c>
      <c r="E53" s="4">
        <v>0</v>
      </c>
      <c r="F53" s="2">
        <v>2</v>
      </c>
      <c r="G53" s="4">
        <v>0.83133604977314568</v>
      </c>
      <c r="H53" s="4">
        <v>0</v>
      </c>
      <c r="I53" s="4">
        <v>0.56608185413525369</v>
      </c>
    </row>
    <row r="54" spans="1:9" x14ac:dyDescent="0.35">
      <c r="A54" t="s">
        <v>266</v>
      </c>
      <c r="B54" s="3">
        <v>22.328996658325199</v>
      </c>
      <c r="C54" s="3">
        <v>13.489999771118161</v>
      </c>
      <c r="D54" s="4">
        <v>1.617837091854879E-2</v>
      </c>
      <c r="E54" s="4">
        <v>-8.1062704994498858E-2</v>
      </c>
      <c r="F54" s="2">
        <v>2</v>
      </c>
      <c r="G54" s="4">
        <v>0.76775568155006724</v>
      </c>
      <c r="H54" s="4">
        <v>0</v>
      </c>
      <c r="I54" s="4">
        <v>0.57980733943282758</v>
      </c>
    </row>
    <row r="55" spans="1:9" x14ac:dyDescent="0.35">
      <c r="A55" t="s">
        <v>267</v>
      </c>
      <c r="B55" s="3">
        <v>21.973501205444339</v>
      </c>
      <c r="C55" s="3">
        <v>14.680000305175779</v>
      </c>
      <c r="D55" s="4">
        <v>1.7077325274247102E-2</v>
      </c>
      <c r="E55" s="4">
        <v>-4.6133854600920787E-2</v>
      </c>
      <c r="F55" s="2">
        <v>2</v>
      </c>
      <c r="G55" s="4">
        <v>0.71975902504758071</v>
      </c>
      <c r="H55" s="4">
        <v>0</v>
      </c>
      <c r="I55" s="4">
        <v>0.55465554536926476</v>
      </c>
    </row>
    <row r="56" spans="1:9" x14ac:dyDescent="0.35">
      <c r="A56" t="s">
        <v>268</v>
      </c>
      <c r="B56" s="3">
        <v>21.60455322265625</v>
      </c>
      <c r="C56" s="3">
        <v>15.39000034332275</v>
      </c>
      <c r="D56" s="4">
        <v>-9.601879822744519E-3</v>
      </c>
      <c r="E56" s="4">
        <v>-1.6613372622684919E-2</v>
      </c>
      <c r="F56" s="2">
        <v>2</v>
      </c>
      <c r="G56" s="4">
        <v>0.66265029822585197</v>
      </c>
      <c r="H56" s="4">
        <v>-1.50678769662651E-2</v>
      </c>
      <c r="I56" s="4">
        <v>0.5285519662431406</v>
      </c>
    </row>
    <row r="57" spans="1:9" x14ac:dyDescent="0.35">
      <c r="A57" t="s">
        <v>155</v>
      </c>
      <c r="B57" s="3">
        <v>21.814008712768551</v>
      </c>
      <c r="C57" s="3">
        <v>15.64999961853027</v>
      </c>
      <c r="D57" s="4">
        <v>-5.518989820520237E-3</v>
      </c>
      <c r="E57" s="4">
        <v>6.6802967766848464E-2</v>
      </c>
      <c r="F57" s="2">
        <v>2</v>
      </c>
      <c r="G57" s="4">
        <v>0.70294452256324735</v>
      </c>
      <c r="H57" s="4">
        <v>-5.518989820520237E-3</v>
      </c>
      <c r="I57" s="4">
        <v>0.5433712313282355</v>
      </c>
    </row>
    <row r="58" spans="1:9" x14ac:dyDescent="0.35">
      <c r="A58" t="s">
        <v>269</v>
      </c>
      <c r="B58" s="3">
        <v>21.935068130493161</v>
      </c>
      <c r="C58" s="3">
        <v>14.670000076293951</v>
      </c>
      <c r="D58" s="4">
        <v>1.5976037004614922E-2</v>
      </c>
      <c r="E58" s="4">
        <v>-2.3952073391426461E-2</v>
      </c>
      <c r="F58" s="2">
        <v>2</v>
      </c>
      <c r="G58" s="4">
        <v>0.71263020684024947</v>
      </c>
      <c r="H58" s="4">
        <v>0</v>
      </c>
      <c r="I58" s="4">
        <v>0.55193635225844506</v>
      </c>
    </row>
    <row r="59" spans="1:9" x14ac:dyDescent="0.35">
      <c r="A59" t="s">
        <v>270</v>
      </c>
      <c r="B59" s="3">
        <v>21.590143203735352</v>
      </c>
      <c r="C59" s="3">
        <v>15.02999973297119</v>
      </c>
      <c r="D59" s="4">
        <v>2.856329547426872E-3</v>
      </c>
      <c r="E59" s="4">
        <v>-2.212102505656743E-2</v>
      </c>
      <c r="F59" s="2">
        <v>2</v>
      </c>
      <c r="G59" s="4">
        <v>0.70487503354940495</v>
      </c>
      <c r="H59" s="4">
        <v>-3.9438513967282596E-3</v>
      </c>
      <c r="I59" s="4">
        <v>0.5275324375110193</v>
      </c>
    </row>
    <row r="60" spans="1:9" x14ac:dyDescent="0.35">
      <c r="A60" t="s">
        <v>271</v>
      </c>
      <c r="B60" s="3">
        <v>21.52865028381348</v>
      </c>
      <c r="C60" s="3">
        <v>15.36999988555908</v>
      </c>
      <c r="D60" s="4">
        <v>1.743499573288565E-3</v>
      </c>
      <c r="E60" s="4">
        <v>-3.7570467842036881E-2</v>
      </c>
      <c r="F60" s="2">
        <v>2</v>
      </c>
      <c r="G60" s="4">
        <v>0.71692989157777887</v>
      </c>
      <c r="H60" s="4">
        <v>-6.7808127084603154E-3</v>
      </c>
      <c r="I60" s="4">
        <v>0.52318172853370792</v>
      </c>
    </row>
    <row r="61" spans="1:9" x14ac:dyDescent="0.35">
      <c r="A61" t="s">
        <v>272</v>
      </c>
      <c r="B61" s="3">
        <v>21.491180419921879</v>
      </c>
      <c r="C61" s="3">
        <v>15.97000026702881</v>
      </c>
      <c r="D61" s="4">
        <v>2.852382444248347E-3</v>
      </c>
      <c r="E61" s="4">
        <v>1.7845805872141799E-2</v>
      </c>
      <c r="F61" s="2">
        <v>2</v>
      </c>
      <c r="G61" s="4">
        <v>0.65504428896759359</v>
      </c>
      <c r="H61" s="4">
        <v>-8.5094760139496906E-3</v>
      </c>
      <c r="I61" s="4">
        <v>0.52053068393509472</v>
      </c>
    </row>
    <row r="62" spans="1:9" x14ac:dyDescent="0.35">
      <c r="A62" t="s">
        <v>273</v>
      </c>
      <c r="B62" s="3">
        <v>21.4300537109375</v>
      </c>
      <c r="C62" s="3">
        <v>15.689999580383301</v>
      </c>
      <c r="D62" s="4">
        <v>1.4513416826887889E-2</v>
      </c>
      <c r="E62" s="4">
        <v>-7.3789900487972737E-2</v>
      </c>
      <c r="F62" s="2">
        <v>2</v>
      </c>
      <c r="G62" s="4">
        <v>0.64966738753379016</v>
      </c>
      <c r="H62" s="4">
        <v>-1.132954227072358E-2</v>
      </c>
      <c r="I62" s="4">
        <v>0.51620588488717667</v>
      </c>
    </row>
    <row r="63" spans="1:9" x14ac:dyDescent="0.35">
      <c r="A63" t="s">
        <v>274</v>
      </c>
      <c r="B63" s="3">
        <v>21.123479843139648</v>
      </c>
      <c r="C63" s="3">
        <v>16.940000534057621</v>
      </c>
      <c r="D63" s="4">
        <v>4.096773229347983E-2</v>
      </c>
      <c r="E63" s="4">
        <v>-9.4601744362668216E-2</v>
      </c>
      <c r="F63" s="2">
        <v>3</v>
      </c>
      <c r="G63" s="4">
        <v>0.62485886747286168</v>
      </c>
      <c r="H63" s="4">
        <v>-2.5473255128001141E-2</v>
      </c>
      <c r="I63" s="4">
        <v>0.49451536050596689</v>
      </c>
    </row>
    <row r="64" spans="1:9" x14ac:dyDescent="0.35">
      <c r="A64" t="s">
        <v>275</v>
      </c>
      <c r="B64" s="3">
        <v>20.292156219482418</v>
      </c>
      <c r="C64" s="3">
        <v>18.70999908447266</v>
      </c>
      <c r="D64" s="4">
        <v>-3.7858059712170271E-3</v>
      </c>
      <c r="E64" s="4">
        <v>3.9444393581814292E-2</v>
      </c>
      <c r="F64" s="2">
        <v>3</v>
      </c>
      <c r="G64" s="4">
        <v>0.54215588032656981</v>
      </c>
      <c r="H64" s="4">
        <v>-6.3826173819141241E-2</v>
      </c>
      <c r="I64" s="4">
        <v>0.43569806646477161</v>
      </c>
    </row>
    <row r="65" spans="1:9" x14ac:dyDescent="0.35">
      <c r="A65" t="s">
        <v>276</v>
      </c>
      <c r="B65" s="3">
        <v>20.369270324707031</v>
      </c>
      <c r="C65" s="3">
        <v>18</v>
      </c>
      <c r="D65" s="4">
        <v>1.387022376519109E-3</v>
      </c>
      <c r="E65" s="4">
        <v>-1.15320755096423E-2</v>
      </c>
      <c r="F65" s="2">
        <v>3</v>
      </c>
      <c r="H65" s="4">
        <v>-6.0268532819348193E-2</v>
      </c>
      <c r="I65" s="4">
        <v>0.44115399586777099</v>
      </c>
    </row>
    <row r="66" spans="1:9" x14ac:dyDescent="0.35">
      <c r="A66" t="s">
        <v>277</v>
      </c>
      <c r="B66" s="3">
        <v>20.341056823730469</v>
      </c>
      <c r="C66" s="3">
        <v>18.20999908447266</v>
      </c>
      <c r="D66" s="4">
        <v>5.1115247329089897E-3</v>
      </c>
      <c r="E66" s="4">
        <v>-1.0326116195473739E-2</v>
      </c>
      <c r="F66" s="2">
        <v>3</v>
      </c>
      <c r="H66" s="4">
        <v>-6.1570156011753308E-2</v>
      </c>
    </row>
    <row r="67" spans="1:9" x14ac:dyDescent="0.35">
      <c r="A67" t="s">
        <v>278</v>
      </c>
      <c r="B67" s="3">
        <v>20.237611770629879</v>
      </c>
      <c r="C67" s="3">
        <v>18.39999961853027</v>
      </c>
      <c r="D67" s="4">
        <v>2.1357337901732661E-2</v>
      </c>
      <c r="E67" s="4">
        <v>-4.3161723529065221E-2</v>
      </c>
      <c r="F67" s="2">
        <v>3</v>
      </c>
      <c r="H67" s="4">
        <v>-6.6342569062056933E-2</v>
      </c>
    </row>
    <row r="68" spans="1:9" x14ac:dyDescent="0.35">
      <c r="A68" t="s">
        <v>279</v>
      </c>
      <c r="B68" s="3">
        <v>19.81442832946777</v>
      </c>
      <c r="C68" s="3">
        <v>19.229999542236332</v>
      </c>
      <c r="D68" s="4">
        <v>-2.2727249209059001E-2</v>
      </c>
      <c r="E68" s="4">
        <v>0.11091855202373441</v>
      </c>
      <c r="F68" s="2">
        <v>3</v>
      </c>
      <c r="H68" s="4">
        <v>-8.5866036997354511E-2</v>
      </c>
    </row>
    <row r="69" spans="1:9" x14ac:dyDescent="0.35">
      <c r="A69" t="s">
        <v>280</v>
      </c>
      <c r="B69" s="3">
        <v>20.275228500366211</v>
      </c>
      <c r="C69" s="3">
        <v>17.309999465942379</v>
      </c>
      <c r="D69" s="4">
        <v>-2.6064941226139889E-2</v>
      </c>
      <c r="E69" s="4">
        <v>0.16096577083110011</v>
      </c>
      <c r="F69" s="2">
        <v>3</v>
      </c>
      <c r="H69" s="4">
        <v>-6.4607130135568736E-2</v>
      </c>
    </row>
    <row r="70" spans="1:9" x14ac:dyDescent="0.35">
      <c r="A70" t="s">
        <v>281</v>
      </c>
      <c r="B70" s="3">
        <v>20.817844390869141</v>
      </c>
      <c r="C70" s="3">
        <v>14.909999847412109</v>
      </c>
      <c r="D70" s="4">
        <v>8.2436468770490379E-3</v>
      </c>
      <c r="E70" s="4">
        <v>-5.6329134973343242E-2</v>
      </c>
      <c r="F70" s="2">
        <v>2</v>
      </c>
      <c r="H70" s="4">
        <v>-3.9573674406948367E-2</v>
      </c>
    </row>
    <row r="71" spans="1:9" x14ac:dyDescent="0.35">
      <c r="A71" t="s">
        <v>282</v>
      </c>
      <c r="B71" s="3">
        <v>20.64763259887695</v>
      </c>
      <c r="C71" s="3">
        <v>15.80000019073486</v>
      </c>
      <c r="D71" s="4">
        <v>-1.1480744463170271E-2</v>
      </c>
      <c r="E71" s="4">
        <v>5.4739697834204293E-2</v>
      </c>
      <c r="F71" s="2">
        <v>2</v>
      </c>
      <c r="H71" s="4">
        <v>-4.7426355159397859E-2</v>
      </c>
    </row>
    <row r="72" spans="1:9" x14ac:dyDescent="0.35">
      <c r="A72" t="s">
        <v>283</v>
      </c>
      <c r="B72" s="3">
        <v>20.887435913085941</v>
      </c>
      <c r="C72" s="3">
        <v>14.97999954223633</v>
      </c>
      <c r="D72" s="4">
        <v>1.849358561212711E-3</v>
      </c>
      <c r="E72" s="4">
        <v>-1.3824887685854329E-2</v>
      </c>
      <c r="F72" s="2">
        <v>2</v>
      </c>
      <c r="H72" s="4">
        <v>-3.636308599442184E-2</v>
      </c>
    </row>
    <row r="73" spans="1:9" x14ac:dyDescent="0.35">
      <c r="A73" t="s">
        <v>284</v>
      </c>
      <c r="B73" s="3">
        <v>20.848878860473629</v>
      </c>
      <c r="C73" s="3">
        <v>15.189999580383301</v>
      </c>
      <c r="D73" s="4">
        <v>1.353209935210198E-2</v>
      </c>
      <c r="E73" s="4">
        <v>-5.240181349224815E-2</v>
      </c>
      <c r="F73" s="2">
        <v>2</v>
      </c>
      <c r="H73" s="4">
        <v>-3.8141906494318367E-2</v>
      </c>
    </row>
    <row r="74" spans="1:9" x14ac:dyDescent="0.35">
      <c r="A74" t="s">
        <v>285</v>
      </c>
      <c r="B74" s="3">
        <v>20.570516586303711</v>
      </c>
      <c r="C74" s="3">
        <v>16.030000686645511</v>
      </c>
      <c r="D74" s="4">
        <v>-1.643211567261549E-3</v>
      </c>
      <c r="E74" s="4">
        <v>-1.957184632159947E-2</v>
      </c>
      <c r="F74" s="2">
        <v>2</v>
      </c>
      <c r="H74" s="4">
        <v>-5.0984084154268687E-2</v>
      </c>
    </row>
    <row r="75" spans="1:9" x14ac:dyDescent="0.35">
      <c r="A75" t="s">
        <v>286</v>
      </c>
      <c r="B75" s="3">
        <v>20.604373931884769</v>
      </c>
      <c r="C75" s="3">
        <v>16.35000038146973</v>
      </c>
      <c r="D75" s="4">
        <v>-2.1874975666000052E-2</v>
      </c>
      <c r="E75" s="4">
        <v>0.14096304734949741</v>
      </c>
      <c r="F75" s="2">
        <v>3</v>
      </c>
      <c r="H75" s="4">
        <v>-4.9422083526335918E-2</v>
      </c>
    </row>
    <row r="76" spans="1:9" x14ac:dyDescent="0.35">
      <c r="A76" t="s">
        <v>287</v>
      </c>
      <c r="B76" s="3">
        <v>21.0651741027832</v>
      </c>
      <c r="C76" s="3">
        <v>14.329999923706049</v>
      </c>
      <c r="D76" s="4">
        <v>6.4701154264654734E-3</v>
      </c>
      <c r="E76" s="4">
        <v>-1.9164937683158859E-2</v>
      </c>
      <c r="F76" s="2">
        <v>2</v>
      </c>
      <c r="H76" s="4">
        <v>-2.8163176664550042E-2</v>
      </c>
    </row>
    <row r="77" spans="1:9" x14ac:dyDescent="0.35">
      <c r="A77" t="s">
        <v>288</v>
      </c>
      <c r="B77" s="3">
        <v>20.929756164550781</v>
      </c>
      <c r="C77" s="3">
        <v>14.60999965667725</v>
      </c>
      <c r="D77" s="4">
        <v>-1.0932345000576381E-2</v>
      </c>
      <c r="E77" s="4">
        <v>7.0329675089788601E-2</v>
      </c>
      <c r="F77" s="2">
        <v>2</v>
      </c>
      <c r="H77" s="4">
        <v>-3.4410651205814102E-2</v>
      </c>
    </row>
    <row r="78" spans="1:9" x14ac:dyDescent="0.35">
      <c r="A78" t="s">
        <v>289</v>
      </c>
      <c r="B78" s="3">
        <v>21.16109657287598</v>
      </c>
      <c r="C78" s="3">
        <v>13.64999961853027</v>
      </c>
      <c r="D78" s="4">
        <v>0</v>
      </c>
      <c r="E78" s="4">
        <v>4.9192880737054523E-2</v>
      </c>
      <c r="F78" s="2">
        <v>2</v>
      </c>
      <c r="H78" s="4">
        <v>-2.373781620151294E-2</v>
      </c>
    </row>
    <row r="79" spans="1:9" x14ac:dyDescent="0.35">
      <c r="A79" t="s">
        <v>290</v>
      </c>
      <c r="B79" s="3">
        <v>21.16109657287598</v>
      </c>
      <c r="C79" s="3">
        <v>13.010000228881839</v>
      </c>
      <c r="D79" s="4">
        <v>-9.4206081774853567E-3</v>
      </c>
      <c r="E79" s="4">
        <v>1.7996909289228261E-2</v>
      </c>
      <c r="F79" s="2">
        <v>1</v>
      </c>
      <c r="H79" s="4">
        <v>-2.373781620151294E-2</v>
      </c>
    </row>
    <row r="80" spans="1:9" x14ac:dyDescent="0.35">
      <c r="A80" t="s">
        <v>291</v>
      </c>
      <c r="B80" s="3">
        <v>21.36234283447266</v>
      </c>
      <c r="C80" s="3">
        <v>12.77999973297119</v>
      </c>
      <c r="D80" s="4">
        <v>5.310633699119105E-3</v>
      </c>
      <c r="E80" s="4">
        <v>-3.4743205898720597E-2</v>
      </c>
      <c r="F80" s="2">
        <v>1</v>
      </c>
      <c r="H80" s="4">
        <v>-1.445336753643345E-2</v>
      </c>
    </row>
    <row r="81" spans="1:8" x14ac:dyDescent="0.35">
      <c r="A81" t="s">
        <v>292</v>
      </c>
      <c r="B81" s="3">
        <v>21.249494552612301</v>
      </c>
      <c r="C81" s="3">
        <v>13.239999771118161</v>
      </c>
      <c r="D81" s="4">
        <v>9.0653122197035252E-3</v>
      </c>
      <c r="E81" s="4">
        <v>3.790765149775055E-3</v>
      </c>
      <c r="F81" s="2">
        <v>2</v>
      </c>
      <c r="H81" s="4">
        <v>-1.965959632082015E-2</v>
      </c>
    </row>
    <row r="82" spans="1:8" x14ac:dyDescent="0.35">
      <c r="A82" t="s">
        <v>293</v>
      </c>
      <c r="B82" s="3">
        <v>21.058591842651371</v>
      </c>
      <c r="C82" s="3">
        <v>13.189999580383301</v>
      </c>
      <c r="D82" s="4">
        <v>1.3116751132935531E-4</v>
      </c>
      <c r="E82" s="4">
        <v>9.9539936133032914E-3</v>
      </c>
      <c r="F82" s="2">
        <v>1</v>
      </c>
      <c r="H82" s="4">
        <v>-2.8466847678408239E-2</v>
      </c>
    </row>
    <row r="83" spans="1:8" x14ac:dyDescent="0.35">
      <c r="A83" t="s">
        <v>294</v>
      </c>
      <c r="B83" s="3">
        <v>21.055830001831051</v>
      </c>
      <c r="C83" s="3">
        <v>13.060000419616699</v>
      </c>
      <c r="D83" s="4">
        <v>-2.5725998464734001E-3</v>
      </c>
      <c r="E83" s="4">
        <v>1.083593982167463E-2</v>
      </c>
      <c r="F83" s="2">
        <v>1</v>
      </c>
      <c r="H83" s="4">
        <v>-2.8594264551218052E-2</v>
      </c>
    </row>
    <row r="84" spans="1:8" x14ac:dyDescent="0.35">
      <c r="A84" t="s">
        <v>295</v>
      </c>
      <c r="B84" s="3">
        <v>21.110137939453121</v>
      </c>
      <c r="C84" s="3">
        <v>12.920000076293951</v>
      </c>
      <c r="D84" s="4">
        <v>-2.4791580650508349E-3</v>
      </c>
      <c r="E84" s="4">
        <v>-9.2024452385066624E-3</v>
      </c>
      <c r="F84" s="2">
        <v>1</v>
      </c>
      <c r="H84" s="4">
        <v>-2.6088780697962829E-2</v>
      </c>
    </row>
    <row r="85" spans="1:8" x14ac:dyDescent="0.35">
      <c r="A85" t="s">
        <v>296</v>
      </c>
      <c r="B85" s="3">
        <v>21.162603378295898</v>
      </c>
      <c r="C85" s="3">
        <v>13.039999961853029</v>
      </c>
      <c r="D85" s="4">
        <v>1.384660580705077E-2</v>
      </c>
      <c r="E85" s="4">
        <v>-5.6439924037285823E-2</v>
      </c>
      <c r="F85" s="2">
        <v>1</v>
      </c>
      <c r="H85" s="4">
        <v>-2.3668300089966121E-2</v>
      </c>
    </row>
    <row r="86" spans="1:8" x14ac:dyDescent="0.35">
      <c r="A86" t="s">
        <v>297</v>
      </c>
      <c r="B86" s="3">
        <v>20.873575210571289</v>
      </c>
      <c r="C86" s="3">
        <v>13.819999694824221</v>
      </c>
      <c r="D86" s="4">
        <v>1.6450051840622981E-2</v>
      </c>
      <c r="E86" s="4">
        <v>-3.5589688178444767E-2</v>
      </c>
      <c r="F86" s="2">
        <v>2</v>
      </c>
      <c r="H86" s="4">
        <v>-3.7002546225574313E-2</v>
      </c>
    </row>
    <row r="87" spans="1:8" x14ac:dyDescent="0.35">
      <c r="A87" t="s">
        <v>298</v>
      </c>
      <c r="B87" s="3">
        <v>20.535760879516602</v>
      </c>
      <c r="C87" s="3">
        <v>14.329999923706049</v>
      </c>
      <c r="D87" s="4">
        <v>1.1286725605032849E-2</v>
      </c>
      <c r="E87" s="4">
        <v>-5.5516949724618847E-3</v>
      </c>
      <c r="F87" s="2">
        <v>2</v>
      </c>
      <c r="H87" s="4">
        <v>-5.2587530463895971E-2</v>
      </c>
    </row>
    <row r="88" spans="1:8" x14ac:dyDescent="0.35">
      <c r="A88" t="s">
        <v>299</v>
      </c>
      <c r="B88" s="3">
        <v>20.30656623840332</v>
      </c>
      <c r="C88" s="3">
        <v>14.409999847412109</v>
      </c>
      <c r="D88" s="4">
        <v>-7.1556857776222671E-3</v>
      </c>
      <c r="E88" s="4">
        <v>6.944603574132735E-4</v>
      </c>
      <c r="F88" s="2">
        <v>2</v>
      </c>
      <c r="H88" s="4">
        <v>-6.3161371005551414E-2</v>
      </c>
    </row>
    <row r="89" spans="1:8" x14ac:dyDescent="0.35">
      <c r="A89" t="s">
        <v>300</v>
      </c>
      <c r="B89" s="3">
        <v>20.452920913696289</v>
      </c>
      <c r="C89" s="3">
        <v>14.39999961853027</v>
      </c>
      <c r="D89" s="4">
        <v>-1.8941190107859329E-2</v>
      </c>
      <c r="E89" s="4">
        <v>4.7272699529474327E-2</v>
      </c>
      <c r="F89" s="2">
        <v>2</v>
      </c>
      <c r="H89" s="4">
        <v>-5.640933268756676E-2</v>
      </c>
    </row>
    <row r="90" spans="1:8" x14ac:dyDescent="0.35">
      <c r="A90" t="s">
        <v>301</v>
      </c>
      <c r="B90" s="3">
        <v>20.84780311584473</v>
      </c>
      <c r="C90" s="3">
        <v>13.75</v>
      </c>
      <c r="D90" s="4">
        <v>-1.058506182920915E-3</v>
      </c>
      <c r="E90" s="4">
        <v>-6.5029011268515902E-3</v>
      </c>
      <c r="F90" s="2">
        <v>2</v>
      </c>
      <c r="H90" s="4">
        <v>-3.8191535718258063E-2</v>
      </c>
    </row>
    <row r="91" spans="1:8" x14ac:dyDescent="0.35">
      <c r="A91" t="s">
        <v>302</v>
      </c>
      <c r="B91" s="3">
        <v>20.869894027709961</v>
      </c>
      <c r="C91" s="3">
        <v>13.840000152587891</v>
      </c>
      <c r="D91" s="4">
        <v>1.2684851090878579E-2</v>
      </c>
      <c r="E91" s="4">
        <v>-9.067017675620026E-2</v>
      </c>
      <c r="F91" s="2">
        <v>2</v>
      </c>
      <c r="H91" s="4">
        <v>-3.717237672593543E-2</v>
      </c>
    </row>
    <row r="92" spans="1:8" x14ac:dyDescent="0.35">
      <c r="A92" t="s">
        <v>303</v>
      </c>
      <c r="B92" s="3">
        <v>20.608478546142582</v>
      </c>
      <c r="C92" s="3">
        <v>15.22000026702881</v>
      </c>
      <c r="D92" s="4">
        <v>2.1933691372453272E-3</v>
      </c>
      <c r="E92" s="4">
        <v>3.2564484624427743E-2</v>
      </c>
      <c r="F92" s="2">
        <v>2</v>
      </c>
      <c r="H92" s="4">
        <v>-4.9232718118679353E-2</v>
      </c>
    </row>
    <row r="93" spans="1:8" x14ac:dyDescent="0.35">
      <c r="A93" t="s">
        <v>304</v>
      </c>
      <c r="B93" s="3">
        <v>20.563375473022461</v>
      </c>
      <c r="C93" s="3">
        <v>14.739999771118161</v>
      </c>
      <c r="D93" s="4">
        <v>-1.272760971996822E-2</v>
      </c>
      <c r="E93" s="4">
        <v>2.0775637081209549E-2</v>
      </c>
      <c r="F93" s="2">
        <v>2</v>
      </c>
      <c r="H93" s="4">
        <v>-5.1313537725953713E-2</v>
      </c>
    </row>
    <row r="94" spans="1:8" x14ac:dyDescent="0.35">
      <c r="A94" t="s">
        <v>305</v>
      </c>
      <c r="B94" s="3">
        <v>20.828472137451168</v>
      </c>
      <c r="C94" s="3">
        <v>14.439999580383301</v>
      </c>
      <c r="D94" s="4">
        <v>-1.412181780157451E-3</v>
      </c>
      <c r="E94" s="4">
        <v>-4.1379599735654748E-3</v>
      </c>
      <c r="F94" s="2">
        <v>2</v>
      </c>
      <c r="H94" s="4">
        <v>-3.9083365832848771E-2</v>
      </c>
    </row>
    <row r="95" spans="1:8" x14ac:dyDescent="0.35">
      <c r="A95" t="s">
        <v>306</v>
      </c>
      <c r="B95" s="3">
        <v>20.857927322387699</v>
      </c>
      <c r="C95" s="3">
        <v>14.5</v>
      </c>
      <c r="D95" s="4">
        <v>-1.278134017488886E-3</v>
      </c>
      <c r="E95" s="4">
        <v>2.766249083506533E-3</v>
      </c>
      <c r="F95" s="2">
        <v>2</v>
      </c>
      <c r="H95" s="4">
        <v>-3.7724457844726E-2</v>
      </c>
    </row>
    <row r="96" spans="1:8" x14ac:dyDescent="0.35">
      <c r="A96" t="s">
        <v>307</v>
      </c>
      <c r="B96" s="3">
        <v>20.88462066650391</v>
      </c>
      <c r="C96" s="3">
        <v>14.460000038146971</v>
      </c>
      <c r="D96" s="4">
        <v>-1.7409429070192051E-2</v>
      </c>
      <c r="E96" s="4">
        <v>7.1905135914498652E-2</v>
      </c>
      <c r="F96" s="2">
        <v>2</v>
      </c>
      <c r="H96" s="4">
        <v>-3.6492966729413052E-2</v>
      </c>
    </row>
    <row r="97" spans="1:8" x14ac:dyDescent="0.35">
      <c r="A97" t="s">
        <v>308</v>
      </c>
      <c r="B97" s="3">
        <v>21.25465202331543</v>
      </c>
      <c r="C97" s="3">
        <v>13.489999771118161</v>
      </c>
      <c r="D97" s="4">
        <v>-9.3951177354359983E-3</v>
      </c>
      <c r="E97" s="4">
        <v>2.898551673472971E-2</v>
      </c>
      <c r="F97" s="2">
        <v>2</v>
      </c>
      <c r="H97" s="4">
        <v>-1.9421657630158799E-2</v>
      </c>
    </row>
    <row r="98" spans="1:8" x14ac:dyDescent="0.35">
      <c r="A98" t="s">
        <v>309</v>
      </c>
      <c r="B98" s="3">
        <v>21.456235885620121</v>
      </c>
      <c r="C98" s="3">
        <v>13.10999965667725</v>
      </c>
      <c r="D98" s="4">
        <v>-2.0549286217473868E-3</v>
      </c>
      <c r="E98" s="4">
        <v>-2.1641788814083181E-2</v>
      </c>
      <c r="F98" s="2">
        <v>1</v>
      </c>
      <c r="H98" s="4">
        <v>-1.0121633836289719E-2</v>
      </c>
    </row>
    <row r="99" spans="1:8" x14ac:dyDescent="0.35">
      <c r="A99" t="s">
        <v>310</v>
      </c>
      <c r="B99" s="3">
        <v>21.500417709350589</v>
      </c>
      <c r="C99" s="3">
        <v>13.39999961853027</v>
      </c>
      <c r="D99" s="4">
        <v>8.3314913825776049E-3</v>
      </c>
      <c r="E99" s="4">
        <v>-3.179194575191846E-2</v>
      </c>
      <c r="F99" s="2">
        <v>2</v>
      </c>
      <c r="H99" s="4">
        <v>-8.083315851644568E-3</v>
      </c>
    </row>
    <row r="100" spans="1:8" x14ac:dyDescent="0.35">
      <c r="A100" t="s">
        <v>311</v>
      </c>
      <c r="B100" s="3">
        <v>21.32276725769043</v>
      </c>
      <c r="C100" s="3">
        <v>13.840000152587891</v>
      </c>
      <c r="D100" s="4">
        <v>-1.206927100892596E-2</v>
      </c>
      <c r="E100" s="4">
        <v>3.0528655107632471E-2</v>
      </c>
      <c r="F100" s="2">
        <v>2</v>
      </c>
      <c r="H100" s="4">
        <v>-1.6279177407932499E-2</v>
      </c>
    </row>
    <row r="101" spans="1:8" x14ac:dyDescent="0.35">
      <c r="A101" t="s">
        <v>312</v>
      </c>
      <c r="B101" s="3">
        <v>21.583261489868161</v>
      </c>
      <c r="C101" s="3">
        <v>13.430000305175779</v>
      </c>
      <c r="D101" s="4">
        <v>7.4329018773977573E-3</v>
      </c>
      <c r="E101" s="4">
        <v>-2.256182468023105E-2</v>
      </c>
      <c r="F101" s="2">
        <v>2</v>
      </c>
      <c r="H101" s="4">
        <v>-4.2613376378178858E-3</v>
      </c>
    </row>
    <row r="102" spans="1:8" x14ac:dyDescent="0.35">
      <c r="A102" t="s">
        <v>313</v>
      </c>
      <c r="B102" s="3">
        <v>21.424018859863281</v>
      </c>
      <c r="C102" s="3">
        <v>13.739999771118161</v>
      </c>
      <c r="D102" s="4">
        <v>1.226457731497943E-2</v>
      </c>
      <c r="E102" s="4">
        <v>-7.2728937322441567E-4</v>
      </c>
      <c r="F102" s="2">
        <v>2</v>
      </c>
      <c r="H102" s="4">
        <v>-1.1607958697222309E-2</v>
      </c>
    </row>
    <row r="103" spans="1:8" x14ac:dyDescent="0.35">
      <c r="A103" t="s">
        <v>314</v>
      </c>
      <c r="B103" s="3">
        <v>21.164445877075199</v>
      </c>
      <c r="C103" s="3">
        <v>13.75</v>
      </c>
      <c r="D103" s="4">
        <v>7.639479272780525E-3</v>
      </c>
      <c r="E103" s="4">
        <v>-5.4332872347019452E-2</v>
      </c>
      <c r="F103" s="2">
        <v>2</v>
      </c>
      <c r="H103" s="4">
        <v>-2.3583296844707721E-2</v>
      </c>
    </row>
    <row r="104" spans="1:8" x14ac:dyDescent="0.35">
      <c r="A104" t="s">
        <v>315</v>
      </c>
      <c r="B104" s="3">
        <v>21.003986358642582</v>
      </c>
      <c r="C104" s="3">
        <v>14.539999961853029</v>
      </c>
      <c r="D104" s="4">
        <v>5.3505120860113387E-3</v>
      </c>
      <c r="E104" s="4">
        <v>-5.2151250506989211E-2</v>
      </c>
      <c r="F104" s="2">
        <v>2</v>
      </c>
      <c r="H104" s="4">
        <v>-3.0986058763816989E-2</v>
      </c>
    </row>
    <row r="105" spans="1:8" x14ac:dyDescent="0.35">
      <c r="A105" t="s">
        <v>316</v>
      </c>
      <c r="B105" s="3">
        <v>20.892202377319339</v>
      </c>
      <c r="C105" s="3">
        <v>15.340000152587891</v>
      </c>
      <c r="D105" s="4">
        <v>1.377896969213444E-2</v>
      </c>
      <c r="E105" s="4">
        <v>-5.1880624714809587E-3</v>
      </c>
      <c r="F105" s="2">
        <v>2</v>
      </c>
      <c r="H105" s="4">
        <v>-3.6143186294731462E-2</v>
      </c>
    </row>
    <row r="106" spans="1:8" x14ac:dyDescent="0.35">
      <c r="A106" t="s">
        <v>317</v>
      </c>
      <c r="B106" s="3">
        <v>20.608242034912109</v>
      </c>
      <c r="C106" s="3">
        <v>15.420000076293951</v>
      </c>
      <c r="D106" s="4">
        <v>-9.9179071495929527E-3</v>
      </c>
      <c r="E106" s="4">
        <v>8.2865191302115004E-2</v>
      </c>
      <c r="F106" s="2">
        <v>2</v>
      </c>
      <c r="H106" s="4">
        <v>-4.9243629508339833E-2</v>
      </c>
    </row>
    <row r="107" spans="1:8" x14ac:dyDescent="0.35">
      <c r="A107" t="s">
        <v>318</v>
      </c>
      <c r="B107" s="3">
        <v>20.814680099487301</v>
      </c>
      <c r="C107" s="3">
        <v>14.239999771118161</v>
      </c>
      <c r="D107" s="4">
        <v>3.389566516139864E-3</v>
      </c>
      <c r="E107" s="4">
        <v>1.6416812168366771E-2</v>
      </c>
      <c r="F107" s="2">
        <v>2</v>
      </c>
      <c r="H107" s="4">
        <v>-3.9719658241196609E-2</v>
      </c>
    </row>
    <row r="108" spans="1:8" x14ac:dyDescent="0.35">
      <c r="A108" t="s">
        <v>319</v>
      </c>
      <c r="B108" s="3">
        <v>20.744365692138668</v>
      </c>
      <c r="C108" s="3">
        <v>14.010000228881839</v>
      </c>
      <c r="D108" s="4">
        <v>3.882606892144036E-3</v>
      </c>
      <c r="E108" s="4">
        <v>-2.5730172643567251E-2</v>
      </c>
      <c r="F108" s="2">
        <v>2</v>
      </c>
      <c r="H108" s="4">
        <v>-4.2963596788250007E-2</v>
      </c>
    </row>
    <row r="109" spans="1:8" x14ac:dyDescent="0.35">
      <c r="A109" t="s">
        <v>320</v>
      </c>
      <c r="B109" s="3">
        <v>20.66413497924805</v>
      </c>
      <c r="C109" s="3">
        <v>14.38000011444092</v>
      </c>
      <c r="D109" s="4">
        <v>1.2276492894041979E-2</v>
      </c>
      <c r="E109" s="4">
        <v>-9.2744494110384323E-2</v>
      </c>
      <c r="F109" s="2">
        <v>2</v>
      </c>
      <c r="H109" s="4">
        <v>-4.6665021745343697E-2</v>
      </c>
    </row>
    <row r="110" spans="1:8" x14ac:dyDescent="0.35">
      <c r="A110" t="s">
        <v>321</v>
      </c>
      <c r="B110" s="3">
        <v>20.413528442382809</v>
      </c>
      <c r="C110" s="3">
        <v>15.85000038146973</v>
      </c>
      <c r="D110" s="4">
        <v>-2.392239071785052E-2</v>
      </c>
      <c r="E110" s="4">
        <v>0.13783201968635689</v>
      </c>
      <c r="F110" s="2">
        <v>2</v>
      </c>
      <c r="H110" s="4">
        <v>-5.8226695031586728E-2</v>
      </c>
    </row>
    <row r="111" spans="1:8" x14ac:dyDescent="0.35">
      <c r="A111" t="s">
        <v>322</v>
      </c>
      <c r="B111" s="3">
        <v>20.913837432861332</v>
      </c>
      <c r="C111" s="3">
        <v>13.930000305175779</v>
      </c>
      <c r="D111" s="4">
        <v>-1.7656934803565009E-2</v>
      </c>
      <c r="E111" s="4">
        <v>7.7339518669594209E-2</v>
      </c>
      <c r="F111" s="2">
        <v>2</v>
      </c>
      <c r="H111" s="4">
        <v>-3.5145058126028639E-2</v>
      </c>
    </row>
    <row r="112" spans="1:8" x14ac:dyDescent="0.35">
      <c r="A112" t="s">
        <v>323</v>
      </c>
      <c r="B112" s="3">
        <v>21.289749145507809</v>
      </c>
      <c r="C112" s="3">
        <v>12.930000305175779</v>
      </c>
      <c r="D112" s="4">
        <v>-8.2723637515763615E-3</v>
      </c>
      <c r="E112" s="4">
        <v>1.094607847852336E-2</v>
      </c>
      <c r="F112" s="2">
        <v>1</v>
      </c>
      <c r="H112" s="4">
        <v>-1.780246020158616E-2</v>
      </c>
    </row>
    <row r="113" spans="1:8" x14ac:dyDescent="0.35">
      <c r="A113" t="s">
        <v>324</v>
      </c>
      <c r="B113" s="3">
        <v>21.46733474731445</v>
      </c>
      <c r="C113" s="3">
        <v>12.789999961853029</v>
      </c>
      <c r="D113" s="4">
        <v>3.624351181394037E-3</v>
      </c>
      <c r="E113" s="4">
        <v>-3.1176899525243722E-3</v>
      </c>
      <c r="F113" s="2">
        <v>1</v>
      </c>
      <c r="H113" s="4">
        <v>-9.609590477947072E-3</v>
      </c>
    </row>
    <row r="114" spans="1:8" x14ac:dyDescent="0.35">
      <c r="A114" t="s">
        <v>325</v>
      </c>
      <c r="B114" s="3">
        <v>21.389810562133789</v>
      </c>
      <c r="C114" s="3">
        <v>12.829999923706049</v>
      </c>
      <c r="D114" s="4">
        <v>-5.4747693609702441E-4</v>
      </c>
      <c r="E114" s="4">
        <v>-1.7611063439567198E-2</v>
      </c>
      <c r="F114" s="2">
        <v>1</v>
      </c>
      <c r="H114" s="4">
        <v>-1.318615041949012E-2</v>
      </c>
    </row>
    <row r="115" spans="1:8" x14ac:dyDescent="0.35">
      <c r="A115" t="s">
        <v>326</v>
      </c>
      <c r="B115" s="3">
        <v>21.40152740478516</v>
      </c>
      <c r="C115" s="3">
        <v>13.060000419616699</v>
      </c>
      <c r="D115" s="4">
        <v>9.1817431470155864E-3</v>
      </c>
      <c r="E115" s="4">
        <v>-4.462323725477424E-2</v>
      </c>
      <c r="F115" s="2">
        <v>1</v>
      </c>
      <c r="H115" s="4">
        <v>-1.264559665590548E-2</v>
      </c>
    </row>
    <row r="116" spans="1:8" x14ac:dyDescent="0.35">
      <c r="A116" t="s">
        <v>327</v>
      </c>
      <c r="B116" s="3">
        <v>21.20681190490723</v>
      </c>
      <c r="C116" s="3">
        <v>13.670000076293951</v>
      </c>
      <c r="D116" s="4">
        <v>1.4183455891206179E-2</v>
      </c>
      <c r="E116" s="4">
        <v>-1.299641156808984E-2</v>
      </c>
      <c r="F116" s="2">
        <v>2</v>
      </c>
      <c r="H116" s="4">
        <v>-2.1628750174230271E-2</v>
      </c>
    </row>
    <row r="117" spans="1:8" x14ac:dyDescent="0.35">
      <c r="A117" t="s">
        <v>328</v>
      </c>
      <c r="B117" s="3">
        <v>20.910232543945309</v>
      </c>
      <c r="C117" s="3">
        <v>13.85000038146973</v>
      </c>
      <c r="D117" s="4">
        <v>-2.5871295911172881E-4</v>
      </c>
      <c r="E117" s="4">
        <v>-2.1613640290952811E-3</v>
      </c>
      <c r="F117" s="2">
        <v>2</v>
      </c>
      <c r="H117" s="4">
        <v>-3.5311368823273459E-2</v>
      </c>
    </row>
    <row r="118" spans="1:8" x14ac:dyDescent="0.35">
      <c r="A118" t="s">
        <v>329</v>
      </c>
      <c r="B118" s="3">
        <v>20.915643692016602</v>
      </c>
      <c r="C118" s="3">
        <v>13.88000011444092</v>
      </c>
      <c r="D118" s="4">
        <v>7.5123648757411399E-3</v>
      </c>
      <c r="E118" s="4">
        <v>-3.2752630978025832E-2</v>
      </c>
      <c r="F118" s="2">
        <v>2</v>
      </c>
      <c r="H118" s="4">
        <v>-3.5061726787250391E-2</v>
      </c>
    </row>
    <row r="119" spans="1:8" x14ac:dyDescent="0.35">
      <c r="A119" t="s">
        <v>330</v>
      </c>
      <c r="B119" s="3">
        <v>20.759689331054691</v>
      </c>
      <c r="C119" s="3">
        <v>14.35000038146973</v>
      </c>
      <c r="D119" s="4">
        <v>-2.8435174536206032E-2</v>
      </c>
      <c r="E119" s="4">
        <v>7.8136733964353722E-2</v>
      </c>
      <c r="F119" s="2">
        <v>2</v>
      </c>
      <c r="H119" s="4">
        <v>-4.2256644332342663E-2</v>
      </c>
    </row>
    <row r="120" spans="1:8" x14ac:dyDescent="0.35">
      <c r="A120" t="s">
        <v>331</v>
      </c>
      <c r="B120" s="3">
        <v>21.36727142333984</v>
      </c>
      <c r="C120" s="3">
        <v>13.310000419616699</v>
      </c>
      <c r="D120" s="4">
        <v>-1.011508258421445E-3</v>
      </c>
      <c r="E120" s="4">
        <v>-2.1323526008731442E-2</v>
      </c>
      <c r="F120" s="2">
        <v>2</v>
      </c>
      <c r="H120" s="4">
        <v>-1.4225988255120999E-2</v>
      </c>
    </row>
    <row r="121" spans="1:8" x14ac:dyDescent="0.35">
      <c r="A121" t="s">
        <v>332</v>
      </c>
      <c r="B121" s="3">
        <v>21.388906478881839</v>
      </c>
      <c r="C121" s="3">
        <v>13.60000038146973</v>
      </c>
      <c r="D121" s="4">
        <v>7.1694292111668112E-4</v>
      </c>
      <c r="E121" s="4">
        <v>2.5641036705816189E-2</v>
      </c>
      <c r="F121" s="2">
        <v>2</v>
      </c>
      <c r="H121" s="4">
        <v>-1.322786008641819E-2</v>
      </c>
    </row>
    <row r="122" spans="1:8" x14ac:dyDescent="0.35">
      <c r="A122" t="s">
        <v>333</v>
      </c>
      <c r="B122" s="3">
        <v>21.37358283996582</v>
      </c>
      <c r="C122" s="3">
        <v>13.260000228881839</v>
      </c>
      <c r="D122" s="4">
        <v>4.2355482069964534E-3</v>
      </c>
      <c r="E122" s="4">
        <v>-1.4126363054103421E-2</v>
      </c>
      <c r="F122" s="2">
        <v>2</v>
      </c>
      <c r="H122" s="4">
        <v>-1.3934812542325649E-2</v>
      </c>
    </row>
    <row r="123" spans="1:8" x14ac:dyDescent="0.35">
      <c r="A123" t="s">
        <v>334</v>
      </c>
      <c r="B123" s="3">
        <v>21.2834358215332</v>
      </c>
      <c r="C123" s="3">
        <v>13.44999980926514</v>
      </c>
      <c r="D123" s="4">
        <v>-5.6127298395224354E-3</v>
      </c>
      <c r="E123" s="4">
        <v>2.3592043975852128E-2</v>
      </c>
      <c r="F123" s="2">
        <v>2</v>
      </c>
      <c r="H123" s="4">
        <v>-1.8093723909459399E-2</v>
      </c>
    </row>
    <row r="124" spans="1:8" x14ac:dyDescent="0.35">
      <c r="A124" t="s">
        <v>335</v>
      </c>
      <c r="B124" s="3">
        <v>21.403568267822269</v>
      </c>
      <c r="C124" s="3">
        <v>13.14000034332275</v>
      </c>
      <c r="D124" s="4">
        <v>-1.255144192254465E-2</v>
      </c>
      <c r="E124" s="4">
        <v>4.7011963635144927E-2</v>
      </c>
      <c r="F124" s="2">
        <v>1</v>
      </c>
      <c r="H124" s="4">
        <v>-1.255144192254465E-2</v>
      </c>
    </row>
    <row r="125" spans="1:8" x14ac:dyDescent="0.35">
      <c r="A125" t="s">
        <v>336</v>
      </c>
      <c r="B125" s="3">
        <v>21.675628662109379</v>
      </c>
      <c r="C125" s="3">
        <v>12.55000019073486</v>
      </c>
      <c r="D125" s="4">
        <v>1.6065775541207031E-2</v>
      </c>
      <c r="E125" s="4">
        <v>-4.8521562548058839E-2</v>
      </c>
      <c r="F125" s="2">
        <v>1</v>
      </c>
      <c r="H125" s="4">
        <v>0</v>
      </c>
    </row>
    <row r="126" spans="1:8" x14ac:dyDescent="0.35">
      <c r="A126" t="s">
        <v>337</v>
      </c>
      <c r="B126" s="3">
        <v>21.33289909362793</v>
      </c>
      <c r="C126" s="3">
        <v>13.189999580383301</v>
      </c>
      <c r="D126" s="4">
        <v>1.859958418458851E-2</v>
      </c>
      <c r="E126" s="4">
        <v>-8.2707224642141197E-3</v>
      </c>
      <c r="F126" s="2">
        <v>1</v>
      </c>
      <c r="H126" s="4">
        <v>0</v>
      </c>
    </row>
    <row r="127" spans="1:8" x14ac:dyDescent="0.35">
      <c r="A127" t="s">
        <v>338</v>
      </c>
      <c r="B127" s="3">
        <v>20.943361282348629</v>
      </c>
      <c r="C127" s="3">
        <v>13.30000019073486</v>
      </c>
      <c r="D127" s="4">
        <v>1.672382853661292E-2</v>
      </c>
      <c r="E127" s="4">
        <v>-5.8740263056175863E-2</v>
      </c>
      <c r="F127" s="2">
        <v>2</v>
      </c>
      <c r="H127" s="4">
        <v>-8.9036046226571575E-3</v>
      </c>
    </row>
    <row r="128" spans="1:8" x14ac:dyDescent="0.35">
      <c r="A128" t="s">
        <v>339</v>
      </c>
      <c r="B128" s="3">
        <v>20.598869323730469</v>
      </c>
      <c r="C128" s="3">
        <v>14.13000011444092</v>
      </c>
      <c r="D128" s="4">
        <v>1.798502357163367E-2</v>
      </c>
      <c r="E128" s="4">
        <v>-4.4624736248438657E-2</v>
      </c>
      <c r="F128" s="2">
        <v>2</v>
      </c>
      <c r="H128" s="4">
        <v>-2.5205894108094259E-2</v>
      </c>
    </row>
    <row r="129" spans="1:8" x14ac:dyDescent="0.35">
      <c r="A129" t="s">
        <v>340</v>
      </c>
      <c r="B129" s="3">
        <v>20.234943389892582</v>
      </c>
      <c r="C129" s="3">
        <v>14.789999961853029</v>
      </c>
      <c r="D129" s="4">
        <v>-8.2258188308065305E-3</v>
      </c>
      <c r="E129" s="4">
        <v>6.864160395890595E-2</v>
      </c>
      <c r="F129" s="2">
        <v>2</v>
      </c>
      <c r="H129" s="4">
        <v>-4.2427851765629347E-2</v>
      </c>
    </row>
    <row r="130" spans="1:8" x14ac:dyDescent="0.35">
      <c r="A130" t="s">
        <v>341</v>
      </c>
      <c r="B130" s="3">
        <v>20.402772903442379</v>
      </c>
      <c r="C130" s="3">
        <v>13.840000152587891</v>
      </c>
      <c r="D130" s="4">
        <v>-2.9087892045692839E-2</v>
      </c>
      <c r="E130" s="4">
        <v>8.9763807908963988E-2</v>
      </c>
      <c r="F130" s="2">
        <v>2</v>
      </c>
      <c r="H130" s="4">
        <v>-3.4485706105499059E-2</v>
      </c>
    </row>
    <row r="131" spans="1:8" x14ac:dyDescent="0.35">
      <c r="A131" t="s">
        <v>342</v>
      </c>
      <c r="B131" s="3">
        <v>21.0140266418457</v>
      </c>
      <c r="C131" s="3">
        <v>12.69999980926514</v>
      </c>
      <c r="D131" s="4">
        <v>-3.6018970033089288E-3</v>
      </c>
      <c r="E131" s="4">
        <v>2.0900340647264311E-2</v>
      </c>
      <c r="F131" s="2">
        <v>1</v>
      </c>
      <c r="H131" s="4">
        <v>-5.5595290403570594E-3</v>
      </c>
    </row>
    <row r="132" spans="1:8" x14ac:dyDescent="0.35">
      <c r="A132" t="s">
        <v>343</v>
      </c>
      <c r="B132" s="3">
        <v>21.08999061584473</v>
      </c>
      <c r="C132" s="3">
        <v>12.439999580383301</v>
      </c>
      <c r="D132" s="4">
        <v>-1.9647087154829319E-3</v>
      </c>
      <c r="E132" s="4">
        <v>-1.970055226687795E-2</v>
      </c>
      <c r="F132" s="2">
        <v>1</v>
      </c>
      <c r="H132" s="4">
        <v>-1.9647087154829319E-3</v>
      </c>
    </row>
    <row r="133" spans="1:8" x14ac:dyDescent="0.35">
      <c r="A133" t="s">
        <v>344</v>
      </c>
      <c r="B133" s="3">
        <v>21.13150787353516</v>
      </c>
      <c r="C133" s="3">
        <v>12.689999580383301</v>
      </c>
      <c r="D133" s="4">
        <v>6.4366913938231907E-3</v>
      </c>
      <c r="E133" s="4">
        <v>-5.4859441412932197E-3</v>
      </c>
      <c r="F133" s="2">
        <v>1</v>
      </c>
      <c r="H133" s="4">
        <v>0</v>
      </c>
    </row>
    <row r="134" spans="1:8" x14ac:dyDescent="0.35">
      <c r="A134" t="s">
        <v>345</v>
      </c>
      <c r="B134" s="3">
        <v>20.99636077880859</v>
      </c>
      <c r="C134" s="3">
        <v>12.760000228881839</v>
      </c>
      <c r="D134" s="4">
        <v>1.3646017544287851E-2</v>
      </c>
      <c r="E134" s="4">
        <v>-2.4464808615499711E-2</v>
      </c>
      <c r="F134" s="2">
        <v>1</v>
      </c>
      <c r="H134" s="4">
        <v>0</v>
      </c>
    </row>
    <row r="135" spans="1:8" x14ac:dyDescent="0.35">
      <c r="A135" t="s">
        <v>346</v>
      </c>
      <c r="B135" s="3">
        <v>20.713701248168949</v>
      </c>
      <c r="C135" s="3">
        <v>13.079999923706049</v>
      </c>
      <c r="D135" s="4">
        <v>1.4712281360397929E-2</v>
      </c>
      <c r="E135" s="4">
        <v>-2.022475281262481E-2</v>
      </c>
      <c r="F135" s="2">
        <v>1</v>
      </c>
      <c r="H135" s="4">
        <v>-2.520989416014419E-3</v>
      </c>
    </row>
    <row r="136" spans="1:8" x14ac:dyDescent="0.35">
      <c r="A136" t="s">
        <v>347</v>
      </c>
      <c r="B136" s="3">
        <v>20.413373947143551</v>
      </c>
      <c r="C136" s="3">
        <v>13.35000038146973</v>
      </c>
      <c r="D136" s="4">
        <v>2.3562773619869359E-2</v>
      </c>
      <c r="E136" s="4">
        <v>-5.5201679168709217E-2</v>
      </c>
      <c r="F136" s="2">
        <v>2</v>
      </c>
      <c r="H136" s="4">
        <v>-1.698340612701366E-2</v>
      </c>
    </row>
    <row r="137" spans="1:8" x14ac:dyDescent="0.35">
      <c r="A137" t="s">
        <v>348</v>
      </c>
      <c r="B137" s="3">
        <v>19.943450927734379</v>
      </c>
      <c r="C137" s="3">
        <v>14.13000011444092</v>
      </c>
      <c r="D137" s="4">
        <v>4.8065100309002684E-3</v>
      </c>
      <c r="E137" s="4">
        <v>6.4102672957566664E-3</v>
      </c>
      <c r="F137" s="2">
        <v>2</v>
      </c>
      <c r="H137" s="4">
        <v>-3.9612792485105741E-2</v>
      </c>
    </row>
    <row r="138" spans="1:8" x14ac:dyDescent="0.35">
      <c r="A138" t="s">
        <v>349</v>
      </c>
      <c r="B138" s="3">
        <v>19.848051071166989</v>
      </c>
      <c r="C138" s="3">
        <v>14.039999961853029</v>
      </c>
      <c r="D138" s="4">
        <v>-1.1873457906155569E-2</v>
      </c>
      <c r="E138" s="4">
        <v>6.3636376115573157E-2</v>
      </c>
      <c r="F138" s="2">
        <v>2</v>
      </c>
      <c r="H138" s="4">
        <v>-4.4206821982711753E-2</v>
      </c>
    </row>
    <row r="139" spans="1:8" x14ac:dyDescent="0.35">
      <c r="A139" t="s">
        <v>350</v>
      </c>
      <c r="B139" s="3">
        <v>20.0865478515625</v>
      </c>
      <c r="C139" s="3">
        <v>13.19999980926514</v>
      </c>
      <c r="D139" s="4">
        <v>6.6401450858366573E-3</v>
      </c>
      <c r="E139" s="4">
        <v>6.0240964778317529E-2</v>
      </c>
      <c r="F139" s="2">
        <v>1</v>
      </c>
      <c r="H139" s="4">
        <v>-3.2721886012738399E-2</v>
      </c>
    </row>
    <row r="140" spans="1:8" x14ac:dyDescent="0.35">
      <c r="A140" t="s">
        <v>351</v>
      </c>
      <c r="B140" s="3">
        <v>19.954050064086911</v>
      </c>
      <c r="C140" s="3">
        <v>12.44999980926514</v>
      </c>
      <c r="D140" s="4">
        <v>-4.8457990122530159E-3</v>
      </c>
      <c r="E140" s="4">
        <v>-1.603885913022296E-3</v>
      </c>
      <c r="F140" s="2">
        <v>1</v>
      </c>
      <c r="H140" s="4">
        <v>-3.9102385585087829E-2</v>
      </c>
    </row>
    <row r="141" spans="1:8" x14ac:dyDescent="0.35">
      <c r="A141" t="s">
        <v>352</v>
      </c>
      <c r="B141" s="3">
        <v>20.051214218139648</v>
      </c>
      <c r="C141" s="3">
        <v>12.47000026702881</v>
      </c>
      <c r="D141" s="4">
        <v>1.0584206288322131E-3</v>
      </c>
      <c r="E141" s="4">
        <v>3.2180177691847329E-3</v>
      </c>
      <c r="F141" s="2">
        <v>1</v>
      </c>
      <c r="H141" s="4">
        <v>-3.4423395428400123E-2</v>
      </c>
    </row>
    <row r="142" spans="1:8" x14ac:dyDescent="0.35">
      <c r="A142" t="s">
        <v>353</v>
      </c>
      <c r="B142" s="3">
        <v>20.030014038085941</v>
      </c>
      <c r="C142" s="3">
        <v>12.430000305175779</v>
      </c>
      <c r="D142" s="4">
        <v>2.7457984911629651E-2</v>
      </c>
      <c r="E142" s="4">
        <v>-4.3110044327135388E-2</v>
      </c>
      <c r="F142" s="2">
        <v>1</v>
      </c>
      <c r="H142" s="4">
        <v>-3.5444301077797169E-2</v>
      </c>
    </row>
    <row r="143" spans="1:8" x14ac:dyDescent="0.35">
      <c r="A143" t="s">
        <v>354</v>
      </c>
      <c r="B143" s="3">
        <v>19.49472808837891</v>
      </c>
      <c r="C143" s="3">
        <v>12.989999771118161</v>
      </c>
      <c r="D143" s="4">
        <v>5.4211487956314919E-3</v>
      </c>
      <c r="E143" s="4">
        <v>-3.0698359687461041E-3</v>
      </c>
      <c r="F143" s="2">
        <v>1</v>
      </c>
      <c r="H143" s="4">
        <v>-6.1221273193800663E-2</v>
      </c>
    </row>
    <row r="144" spans="1:8" x14ac:dyDescent="0.35">
      <c r="A144" t="s">
        <v>355</v>
      </c>
      <c r="B144" s="3">
        <v>19.389614105224609</v>
      </c>
      <c r="C144" s="3">
        <v>13.02999973297119</v>
      </c>
      <c r="D144" s="4">
        <v>5.3743299641988429E-3</v>
      </c>
      <c r="E144" s="4">
        <v>-4.5421238306660013E-2</v>
      </c>
      <c r="F144" s="2">
        <v>1</v>
      </c>
      <c r="H144" s="4">
        <v>-6.6283091487842061E-2</v>
      </c>
    </row>
    <row r="145" spans="1:8" x14ac:dyDescent="0.35">
      <c r="A145" t="s">
        <v>356</v>
      </c>
      <c r="B145" s="3">
        <v>19.285964965820309</v>
      </c>
      <c r="C145" s="3">
        <v>13.64999961853027</v>
      </c>
      <c r="D145" s="4">
        <v>1.0865651062301749E-2</v>
      </c>
      <c r="E145" s="4">
        <v>-1.463091269352401E-3</v>
      </c>
      <c r="F145" s="2">
        <v>2</v>
      </c>
      <c r="H145" s="4">
        <v>-7.1274369472505428E-2</v>
      </c>
    </row>
    <row r="146" spans="1:8" x14ac:dyDescent="0.35">
      <c r="A146" t="s">
        <v>357</v>
      </c>
      <c r="B146" s="3">
        <v>19.07866287231445</v>
      </c>
      <c r="C146" s="3">
        <v>13.670000076293951</v>
      </c>
      <c r="D146" s="4">
        <v>-3.46666213726462E-2</v>
      </c>
      <c r="E146" s="4">
        <v>9.0981673393254692E-2</v>
      </c>
      <c r="F146" s="2">
        <v>2</v>
      </c>
      <c r="H146" s="4">
        <v>-8.1257109140554507E-2</v>
      </c>
    </row>
    <row r="147" spans="1:8" x14ac:dyDescent="0.35">
      <c r="A147" t="s">
        <v>358</v>
      </c>
      <c r="B147" s="3">
        <v>19.76380729675293</v>
      </c>
      <c r="C147" s="3">
        <v>12.52999973297119</v>
      </c>
      <c r="D147" s="4">
        <v>-2.3013465575360659E-2</v>
      </c>
      <c r="E147" s="4">
        <v>-2.388589621275083E-3</v>
      </c>
      <c r="F147" s="2">
        <v>1</v>
      </c>
      <c r="H147" s="4">
        <v>-4.8263624566838408E-2</v>
      </c>
    </row>
    <row r="148" spans="1:8" x14ac:dyDescent="0.35">
      <c r="A148" t="s">
        <v>359</v>
      </c>
      <c r="B148" s="3">
        <v>20.229354858398441</v>
      </c>
      <c r="C148" s="3">
        <v>12.560000419616699</v>
      </c>
      <c r="D148" s="4">
        <v>-1.243561072933985E-2</v>
      </c>
      <c r="E148" s="4">
        <v>2.2801359343169961E-2</v>
      </c>
      <c r="F148" s="2">
        <v>1</v>
      </c>
      <c r="H148" s="4">
        <v>-2.584494064326881E-2</v>
      </c>
    </row>
    <row r="149" spans="1:8" x14ac:dyDescent="0.35">
      <c r="A149" t="s">
        <v>360</v>
      </c>
      <c r="B149" s="3">
        <v>20.484086990356449</v>
      </c>
      <c r="C149" s="3">
        <v>12.27999973297119</v>
      </c>
      <c r="D149" s="4">
        <v>-1.35781829110222E-2</v>
      </c>
      <c r="E149" s="4">
        <v>-1.60256263302152E-2</v>
      </c>
      <c r="F149" s="2">
        <v>1</v>
      </c>
      <c r="H149" s="4">
        <v>-1.35781829110222E-2</v>
      </c>
    </row>
    <row r="150" spans="1:8" x14ac:dyDescent="0.35">
      <c r="A150" t="s">
        <v>361</v>
      </c>
      <c r="B150" s="3">
        <v>20.76605224609375</v>
      </c>
      <c r="C150" s="3">
        <v>12.47999954223633</v>
      </c>
      <c r="D150" s="4">
        <v>4.589184229504939E-3</v>
      </c>
      <c r="E150" s="4">
        <v>2.3789989486111999E-2</v>
      </c>
      <c r="F150" s="2">
        <v>1</v>
      </c>
      <c r="H150" s="4">
        <v>0</v>
      </c>
    </row>
    <row r="151" spans="1:8" x14ac:dyDescent="0.35">
      <c r="A151" t="s">
        <v>362</v>
      </c>
      <c r="B151" s="3">
        <v>20.671188354492191</v>
      </c>
      <c r="C151" s="3">
        <v>12.189999580383301</v>
      </c>
      <c r="D151" s="4">
        <v>1.117175929131009E-2</v>
      </c>
      <c r="E151" s="4">
        <v>9.9419957409394577E-3</v>
      </c>
      <c r="F151" s="2">
        <v>1</v>
      </c>
      <c r="H151" s="4">
        <v>0</v>
      </c>
    </row>
    <row r="152" spans="1:8" x14ac:dyDescent="0.35">
      <c r="A152" t="s">
        <v>363</v>
      </c>
      <c r="B152" s="3">
        <v>20.442806243896481</v>
      </c>
      <c r="C152" s="3">
        <v>12.069999694824221</v>
      </c>
      <c r="D152" s="4">
        <v>1.5844566820204079E-2</v>
      </c>
      <c r="E152" s="4">
        <v>-4.4338908514846682E-2</v>
      </c>
      <c r="F152" s="2">
        <v>1</v>
      </c>
      <c r="H152" s="4">
        <v>0</v>
      </c>
    </row>
    <row r="153" spans="1:8" x14ac:dyDescent="0.35">
      <c r="A153" t="s">
        <v>364</v>
      </c>
      <c r="B153" s="3">
        <v>20.12395095825195</v>
      </c>
      <c r="C153" s="3">
        <v>12.63000011444092</v>
      </c>
      <c r="D153" s="4">
        <v>1.6866551147228789E-2</v>
      </c>
      <c r="E153" s="4">
        <v>2.2672042455262661E-2</v>
      </c>
      <c r="F153" s="2">
        <v>1</v>
      </c>
      <c r="H153" s="4">
        <v>0</v>
      </c>
    </row>
    <row r="154" spans="1:8" x14ac:dyDescent="0.35">
      <c r="A154" t="s">
        <v>365</v>
      </c>
      <c r="B154" s="3">
        <v>19.790159225463871</v>
      </c>
      <c r="C154" s="3">
        <v>12.35000038146973</v>
      </c>
      <c r="D154" s="4">
        <v>1.6788499421721559E-2</v>
      </c>
      <c r="E154" s="4">
        <v>-5.4364472843394518E-2</v>
      </c>
      <c r="F154" s="2">
        <v>1</v>
      </c>
      <c r="H154" s="4">
        <v>0</v>
      </c>
    </row>
    <row r="155" spans="1:8" x14ac:dyDescent="0.35">
      <c r="A155" t="s">
        <v>366</v>
      </c>
      <c r="B155" s="3">
        <v>19.463397979736332</v>
      </c>
      <c r="C155" s="3">
        <v>13.060000419616699</v>
      </c>
      <c r="D155" s="4">
        <v>4.2147902539335647E-3</v>
      </c>
      <c r="E155" s="4">
        <v>6.9391018299884699E-3</v>
      </c>
      <c r="F155" s="2">
        <v>1</v>
      </c>
      <c r="H155" s="4">
        <v>-6.4569811106186537E-3</v>
      </c>
    </row>
    <row r="156" spans="1:8" x14ac:dyDescent="0.35">
      <c r="A156" t="s">
        <v>367</v>
      </c>
      <c r="B156" s="3">
        <v>19.381708145141602</v>
      </c>
      <c r="C156" s="3">
        <v>12.97000026702881</v>
      </c>
      <c r="D156" s="4">
        <v>-2.305921316497872E-3</v>
      </c>
      <c r="E156" s="4">
        <v>9.3385122176437019E-3</v>
      </c>
      <c r="F156" s="2">
        <v>1</v>
      </c>
      <c r="H156" s="4">
        <v>-1.0626980869156141E-2</v>
      </c>
    </row>
    <row r="157" spans="1:8" x14ac:dyDescent="0.35">
      <c r="A157" t="s">
        <v>368</v>
      </c>
      <c r="B157" s="3">
        <v>19.426504135131839</v>
      </c>
      <c r="C157" s="3">
        <v>12.85000038146973</v>
      </c>
      <c r="D157" s="4">
        <v>2.9931000348706331E-3</v>
      </c>
      <c r="E157" s="4">
        <v>-1.7584062964670188E-2</v>
      </c>
      <c r="F157" s="2">
        <v>1</v>
      </c>
      <c r="H157" s="4">
        <v>-8.3402916088649581E-3</v>
      </c>
    </row>
    <row r="158" spans="1:8" x14ac:dyDescent="0.35">
      <c r="A158" t="s">
        <v>369</v>
      </c>
      <c r="B158" s="3">
        <v>19.368532180786129</v>
      </c>
      <c r="C158" s="3">
        <v>13.079999923706049</v>
      </c>
      <c r="D158" s="4">
        <v>-1.090020383579871E-2</v>
      </c>
      <c r="E158" s="4">
        <v>3.5629438257139379E-2</v>
      </c>
      <c r="F158" s="2">
        <v>1</v>
      </c>
      <c r="H158" s="4">
        <v>-1.1299570897687629E-2</v>
      </c>
    </row>
    <row r="159" spans="1:8" x14ac:dyDescent="0.35">
      <c r="A159" t="s">
        <v>370</v>
      </c>
      <c r="B159" s="3">
        <v>19.581979751586911</v>
      </c>
      <c r="C159" s="3">
        <v>12.63000011444092</v>
      </c>
      <c r="D159" s="4">
        <v>8.0032730219281589E-3</v>
      </c>
      <c r="E159" s="4">
        <v>-2.244581734833961E-2</v>
      </c>
      <c r="F159" s="2">
        <v>1</v>
      </c>
      <c r="H159" s="4">
        <v>-4.0376821776499933E-4</v>
      </c>
    </row>
    <row r="160" spans="1:8" x14ac:dyDescent="0.35">
      <c r="A160" t="s">
        <v>371</v>
      </c>
      <c r="B160" s="3">
        <v>19.426504135131839</v>
      </c>
      <c r="C160" s="3">
        <v>12.920000076293951</v>
      </c>
      <c r="D160" s="4">
        <v>5.1813047077926564E-3</v>
      </c>
      <c r="E160" s="4">
        <v>-4.622455166284678E-3</v>
      </c>
      <c r="F160" s="2">
        <v>1</v>
      </c>
      <c r="H160" s="4">
        <v>-8.3402916088649581E-3</v>
      </c>
    </row>
    <row r="161" spans="1:8" x14ac:dyDescent="0.35">
      <c r="A161" t="s">
        <v>372</v>
      </c>
      <c r="B161" s="3">
        <v>19.32636833190918</v>
      </c>
      <c r="C161" s="3">
        <v>12.97999954223633</v>
      </c>
      <c r="D161" s="4">
        <v>-1.3451897934560589E-2</v>
      </c>
      <c r="E161" s="4">
        <v>2.285263762351275E-2</v>
      </c>
      <c r="F161" s="2">
        <v>1</v>
      </c>
      <c r="H161" s="4">
        <v>-1.3451897934560589E-2</v>
      </c>
    </row>
    <row r="162" spans="1:8" x14ac:dyDescent="0.35">
      <c r="A162" t="s">
        <v>373</v>
      </c>
      <c r="B162" s="3">
        <v>19.589889526367191</v>
      </c>
      <c r="C162" s="3">
        <v>12.689999580383301</v>
      </c>
      <c r="D162" s="4">
        <v>8.4559831031545407E-3</v>
      </c>
      <c r="E162" s="4">
        <v>0</v>
      </c>
      <c r="F162" s="2">
        <v>1</v>
      </c>
      <c r="H162" s="4">
        <v>0</v>
      </c>
    </row>
    <row r="163" spans="1:8" x14ac:dyDescent="0.35">
      <c r="A163" t="s">
        <v>374</v>
      </c>
      <c r="B163" s="3">
        <v>19.425626754760739</v>
      </c>
      <c r="C163" s="3">
        <v>12.689999580383301</v>
      </c>
      <c r="D163" s="4">
        <v>-6.7369814336324394E-3</v>
      </c>
      <c r="E163" s="4">
        <v>1.8459032225695889E-2</v>
      </c>
      <c r="F163" s="2">
        <v>1</v>
      </c>
      <c r="H163" s="4">
        <v>-6.7369814336324394E-3</v>
      </c>
    </row>
    <row r="164" spans="1:8" x14ac:dyDescent="0.35">
      <c r="A164" t="s">
        <v>375</v>
      </c>
      <c r="B164" s="3">
        <v>19.5573844909668</v>
      </c>
      <c r="C164" s="3">
        <v>12.460000038146971</v>
      </c>
      <c r="D164" s="4">
        <v>2.269064823256595E-2</v>
      </c>
      <c r="E164" s="4">
        <v>-3.0350220369265601E-2</v>
      </c>
      <c r="F164" s="2">
        <v>1</v>
      </c>
      <c r="H164" s="4">
        <v>0</v>
      </c>
    </row>
    <row r="165" spans="1:8" x14ac:dyDescent="0.35">
      <c r="A165" t="s">
        <v>376</v>
      </c>
      <c r="B165" s="3">
        <v>19.12346076965332</v>
      </c>
      <c r="C165" s="3">
        <v>12.85000038146973</v>
      </c>
      <c r="D165" s="4">
        <v>-5.8904716720158401E-3</v>
      </c>
      <c r="E165" s="4">
        <v>-3.7453182450392863E-2</v>
      </c>
      <c r="F165" s="2">
        <v>1</v>
      </c>
      <c r="H165" s="4">
        <v>-5.8904716720158401E-3</v>
      </c>
    </row>
    <row r="166" spans="1:8" x14ac:dyDescent="0.35">
      <c r="A166" t="s">
        <v>377</v>
      </c>
      <c r="B166" s="3">
        <v>19.236774444580082</v>
      </c>
      <c r="C166" s="3">
        <v>13.35000038146973</v>
      </c>
      <c r="D166" s="4">
        <v>7.7769495332631333E-3</v>
      </c>
      <c r="E166" s="4">
        <v>-4.4742331562338533E-3</v>
      </c>
      <c r="F166" s="2">
        <v>2</v>
      </c>
      <c r="H166" s="4">
        <v>0</v>
      </c>
    </row>
    <row r="167" spans="1:8" x14ac:dyDescent="0.35">
      <c r="A167" t="s">
        <v>378</v>
      </c>
      <c r="B167" s="3">
        <v>19.088325500488281</v>
      </c>
      <c r="C167" s="3">
        <v>13.409999847412109</v>
      </c>
      <c r="D167" s="4">
        <v>5.8786092517939537E-3</v>
      </c>
      <c r="E167" s="4">
        <v>-2.8260894053073641E-2</v>
      </c>
      <c r="F167" s="2">
        <v>2</v>
      </c>
      <c r="H167" s="4">
        <v>0</v>
      </c>
    </row>
    <row r="168" spans="1:8" x14ac:dyDescent="0.35">
      <c r="A168" t="s">
        <v>379</v>
      </c>
      <c r="B168" s="3">
        <v>18.97676849365234</v>
      </c>
      <c r="C168" s="3">
        <v>13.80000019073486</v>
      </c>
      <c r="D168" s="4">
        <v>6.9447698552518311E-3</v>
      </c>
      <c r="E168" s="4">
        <v>-3.6312815305247659E-2</v>
      </c>
      <c r="F168" s="2">
        <v>2</v>
      </c>
      <c r="H168" s="4">
        <v>0</v>
      </c>
    </row>
    <row r="169" spans="1:8" x14ac:dyDescent="0.35">
      <c r="A169" t="s">
        <v>380</v>
      </c>
      <c r="B169" s="3">
        <v>18.845888137817379</v>
      </c>
      <c r="C169" s="3">
        <v>14.319999694824221</v>
      </c>
      <c r="D169" s="4">
        <v>1.0931642041210219E-2</v>
      </c>
      <c r="E169" s="4">
        <v>9.873017393189798E-3</v>
      </c>
      <c r="F169" s="2">
        <v>2</v>
      </c>
      <c r="H169" s="4">
        <v>0</v>
      </c>
    </row>
    <row r="170" spans="1:8" x14ac:dyDescent="0.35">
      <c r="A170" t="s">
        <v>381</v>
      </c>
      <c r="B170" s="3">
        <v>18.642099380493161</v>
      </c>
      <c r="C170" s="3">
        <v>14.180000305175779</v>
      </c>
      <c r="D170" s="4">
        <v>1.110036727772035E-2</v>
      </c>
      <c r="E170" s="4">
        <v>1.412461721694624E-3</v>
      </c>
      <c r="F170" s="2">
        <v>2</v>
      </c>
      <c r="H170" s="4">
        <v>-6.8791133086013589E-3</v>
      </c>
    </row>
    <row r="171" spans="1:8" x14ac:dyDescent="0.35">
      <c r="A171" t="s">
        <v>382</v>
      </c>
      <c r="B171" s="3">
        <v>18.437437057495121</v>
      </c>
      <c r="C171" s="3">
        <v>14.159999847412109</v>
      </c>
      <c r="D171" s="4">
        <v>-1.902126691632589E-3</v>
      </c>
      <c r="E171" s="4">
        <v>-4.0650431718535329E-2</v>
      </c>
      <c r="F171" s="2">
        <v>2</v>
      </c>
      <c r="H171" s="4">
        <v>-1.778209282499776E-2</v>
      </c>
    </row>
    <row r="172" spans="1:8" x14ac:dyDescent="0.35">
      <c r="A172" t="s">
        <v>383</v>
      </c>
      <c r="B172" s="3">
        <v>18.472574234008789</v>
      </c>
      <c r="C172" s="3">
        <v>14.760000228881839</v>
      </c>
      <c r="D172" s="4">
        <v>-1.566471590524809E-3</v>
      </c>
      <c r="E172" s="4">
        <v>4.1637272364941413E-2</v>
      </c>
      <c r="F172" s="2">
        <v>2</v>
      </c>
      <c r="H172" s="4">
        <v>-1.5910229405387218E-2</v>
      </c>
    </row>
    <row r="173" spans="1:8" x14ac:dyDescent="0.35">
      <c r="A173" t="s">
        <v>384</v>
      </c>
      <c r="B173" s="3">
        <v>18.501556396484379</v>
      </c>
      <c r="C173" s="3">
        <v>14.170000076293951</v>
      </c>
      <c r="D173" s="4">
        <v>2.886845348411593E-2</v>
      </c>
      <c r="E173" s="4">
        <v>-7.3250483214739481E-2</v>
      </c>
      <c r="F173" s="2">
        <v>2</v>
      </c>
      <c r="H173" s="4">
        <v>-1.436626215639236E-2</v>
      </c>
    </row>
    <row r="174" spans="1:8" x14ac:dyDescent="0.35">
      <c r="A174" t="s">
        <v>385</v>
      </c>
      <c r="B174" s="3">
        <v>17.982431411743161</v>
      </c>
      <c r="C174" s="3">
        <v>15.289999961853029</v>
      </c>
      <c r="D174" s="4">
        <v>-1.9587202186281068E-2</v>
      </c>
      <c r="E174" s="4">
        <v>5.8131499216304013E-2</v>
      </c>
      <c r="F174" s="2">
        <v>2</v>
      </c>
      <c r="H174" s="4">
        <v>-4.2021616557588071E-2</v>
      </c>
    </row>
    <row r="175" spans="1:8" x14ac:dyDescent="0.35">
      <c r="A175" t="s">
        <v>386</v>
      </c>
      <c r="B175" s="3">
        <v>18.341693878173832</v>
      </c>
      <c r="C175" s="3">
        <v>14.44999980926514</v>
      </c>
      <c r="D175" s="4">
        <v>1.0452401507388581E-2</v>
      </c>
      <c r="E175" s="4">
        <v>-2.430794059092134E-2</v>
      </c>
      <c r="F175" s="2">
        <v>2</v>
      </c>
      <c r="H175" s="4">
        <v>-2.2882620893296068E-2</v>
      </c>
    </row>
    <row r="176" spans="1:8" x14ac:dyDescent="0.35">
      <c r="A176" t="s">
        <v>387</v>
      </c>
      <c r="B176" s="3">
        <v>18.151962280273441</v>
      </c>
      <c r="C176" s="3">
        <v>14.810000419616699</v>
      </c>
      <c r="D176" s="4">
        <v>6.7229418884533487E-3</v>
      </c>
      <c r="E176" s="4">
        <v>-5.3727281303878049E-3</v>
      </c>
      <c r="F176" s="2">
        <v>2</v>
      </c>
      <c r="H176" s="4">
        <v>-3.2990195630151042E-2</v>
      </c>
    </row>
    <row r="177" spans="1:8" x14ac:dyDescent="0.35">
      <c r="A177" t="s">
        <v>388</v>
      </c>
      <c r="B177" s="3">
        <v>18.030742645263668</v>
      </c>
      <c r="C177" s="3">
        <v>14.89000034332275</v>
      </c>
      <c r="D177" s="4">
        <v>1.9721867421838679E-2</v>
      </c>
      <c r="E177" s="4">
        <v>-1.341348376527773E-3</v>
      </c>
      <c r="F177" s="2">
        <v>2</v>
      </c>
      <c r="H177" s="4">
        <v>-3.9447931368394973E-2</v>
      </c>
    </row>
    <row r="178" spans="1:8" x14ac:dyDescent="0.35">
      <c r="A178" t="s">
        <v>389</v>
      </c>
      <c r="B178" s="3">
        <v>17.68202018737793</v>
      </c>
      <c r="C178" s="3">
        <v>14.909999847412109</v>
      </c>
      <c r="D178" s="4">
        <v>1.5128478404101919E-2</v>
      </c>
      <c r="E178" s="4">
        <v>-4.7892720773170423E-2</v>
      </c>
      <c r="F178" s="2">
        <v>2</v>
      </c>
      <c r="H178" s="4">
        <v>-5.8025428972934057E-2</v>
      </c>
    </row>
    <row r="179" spans="1:8" x14ac:dyDescent="0.35">
      <c r="A179" t="s">
        <v>390</v>
      </c>
      <c r="B179" s="3">
        <v>17.41850471496582</v>
      </c>
      <c r="C179" s="3">
        <v>15.659999847412109</v>
      </c>
      <c r="D179" s="4">
        <v>2.3695404783000251E-2</v>
      </c>
      <c r="E179" s="4">
        <v>-7.1725010766287123E-2</v>
      </c>
      <c r="F179" s="2">
        <v>2</v>
      </c>
      <c r="H179" s="4">
        <v>-7.2063693348493607E-2</v>
      </c>
    </row>
    <row r="180" spans="1:8" x14ac:dyDescent="0.35">
      <c r="A180" t="s">
        <v>391</v>
      </c>
      <c r="B180" s="3">
        <v>17.01531982421875</v>
      </c>
      <c r="C180" s="3">
        <v>16.870000839233398</v>
      </c>
      <c r="D180" s="4">
        <v>3.0920467674875999E-2</v>
      </c>
      <c r="E180" s="4">
        <v>-7.0010947802995105E-2</v>
      </c>
      <c r="F180" s="2">
        <v>3</v>
      </c>
      <c r="H180" s="4">
        <v>-9.3542569092407435E-2</v>
      </c>
    </row>
    <row r="181" spans="1:8" x14ac:dyDescent="0.35">
      <c r="A181" t="s">
        <v>392</v>
      </c>
      <c r="B181" s="3">
        <v>16.504978179931641</v>
      </c>
      <c r="C181" s="3">
        <v>18.139999389648441</v>
      </c>
      <c r="D181" s="4">
        <v>3.0153680880478539E-2</v>
      </c>
      <c r="E181" s="4">
        <v>-8.1519018245648778E-2</v>
      </c>
      <c r="F181" s="2">
        <v>3</v>
      </c>
      <c r="H181" s="4">
        <v>-0.120730008443809</v>
      </c>
    </row>
    <row r="182" spans="1:8" x14ac:dyDescent="0.35">
      <c r="A182" t="s">
        <v>393</v>
      </c>
      <c r="B182" s="3">
        <v>16.021860122680661</v>
      </c>
      <c r="C182" s="3">
        <v>19.75</v>
      </c>
      <c r="D182" s="4">
        <v>4.0917640670499189E-2</v>
      </c>
      <c r="E182" s="4">
        <v>-7.1462173251099492E-2</v>
      </c>
      <c r="F182" s="2">
        <v>4</v>
      </c>
      <c r="H182" s="4">
        <v>-0.1464671651663918</v>
      </c>
    </row>
    <row r="183" spans="1:8" x14ac:dyDescent="0.35">
      <c r="A183" t="s">
        <v>394</v>
      </c>
      <c r="B183" s="3">
        <v>15.39205360412598</v>
      </c>
      <c r="C183" s="3">
        <v>21.270000457763668</v>
      </c>
      <c r="D183" s="4">
        <v>-1.7218082847546671E-2</v>
      </c>
      <c r="E183" s="4">
        <v>2.8529987615146579E-2</v>
      </c>
      <c r="F183" s="2">
        <v>4</v>
      </c>
      <c r="H183" s="4">
        <v>-0.18001885885629579</v>
      </c>
    </row>
    <row r="184" spans="1:8" x14ac:dyDescent="0.35">
      <c r="A184" t="s">
        <v>395</v>
      </c>
      <c r="B184" s="3">
        <v>15.66171836853027</v>
      </c>
      <c r="C184" s="3">
        <v>20.680000305175781</v>
      </c>
      <c r="D184" s="4">
        <v>-1.6798038435550391E-3</v>
      </c>
      <c r="E184" s="4">
        <v>2.4269428338627549E-2</v>
      </c>
      <c r="F184" s="2">
        <v>4</v>
      </c>
      <c r="H184" s="4">
        <v>-0.1656530031407718</v>
      </c>
    </row>
    <row r="185" spans="1:8" x14ac:dyDescent="0.35">
      <c r="A185" t="s">
        <v>396</v>
      </c>
      <c r="B185" s="3">
        <v>15.688071250915529</v>
      </c>
      <c r="C185" s="3">
        <v>20.190000534057621</v>
      </c>
      <c r="D185" s="4">
        <v>-3.9939754233597517E-2</v>
      </c>
      <c r="E185" s="4">
        <v>6.4312138369149396E-2</v>
      </c>
      <c r="F185" s="2">
        <v>4</v>
      </c>
      <c r="H185" s="4">
        <v>-0.1642491055760639</v>
      </c>
    </row>
    <row r="186" spans="1:8" x14ac:dyDescent="0.35">
      <c r="A186" t="s">
        <v>397</v>
      </c>
      <c r="B186" s="3">
        <v>16.340715408325199</v>
      </c>
      <c r="C186" s="3">
        <v>18.969999313354489</v>
      </c>
      <c r="D186" s="4">
        <v>2.5580124200998981E-2</v>
      </c>
      <c r="E186" s="4">
        <v>-6.8728594413332122E-2</v>
      </c>
      <c r="F186" s="2">
        <v>3</v>
      </c>
      <c r="H186" s="4">
        <v>-0.12948078195158669</v>
      </c>
    </row>
    <row r="187" spans="1:8" x14ac:dyDescent="0.35">
      <c r="A187" t="s">
        <v>398</v>
      </c>
      <c r="B187" s="3">
        <v>15.93314361572266</v>
      </c>
      <c r="C187" s="3">
        <v>20.370000839233398</v>
      </c>
      <c r="D187" s="4">
        <v>2.3876816439182939E-2</v>
      </c>
      <c r="E187" s="4">
        <v>-6.1722630204883111E-2</v>
      </c>
      <c r="F187" s="2">
        <v>4</v>
      </c>
      <c r="H187" s="4">
        <v>-0.1511933611948548</v>
      </c>
    </row>
    <row r="188" spans="1:8" x14ac:dyDescent="0.35">
      <c r="A188" t="s">
        <v>399</v>
      </c>
      <c r="B188" s="3">
        <v>15.561582565307621</v>
      </c>
      <c r="C188" s="3">
        <v>21.70999908447266</v>
      </c>
      <c r="D188" s="4">
        <v>-9.1168525413637402E-3</v>
      </c>
      <c r="E188" s="4">
        <v>1.448595661066987E-2</v>
      </c>
      <c r="F188" s="2">
        <v>4</v>
      </c>
      <c r="H188" s="4">
        <v>-0.17098753953907581</v>
      </c>
    </row>
    <row r="189" spans="1:8" x14ac:dyDescent="0.35">
      <c r="A189" t="s">
        <v>400</v>
      </c>
      <c r="B189" s="3">
        <v>15.70476055145264</v>
      </c>
      <c r="C189" s="3">
        <v>21.39999961853027</v>
      </c>
      <c r="D189" s="4">
        <v>-3.0948602770861089E-2</v>
      </c>
      <c r="E189" s="4">
        <v>0.113423537099768</v>
      </c>
      <c r="F189" s="2">
        <v>4</v>
      </c>
      <c r="H189" s="4">
        <v>-0.16336001617634649</v>
      </c>
    </row>
    <row r="190" spans="1:8" x14ac:dyDescent="0.35">
      <c r="A190" t="s">
        <v>401</v>
      </c>
      <c r="B190" s="3">
        <v>16.20632362365723</v>
      </c>
      <c r="C190" s="3">
        <v>19.219999313354489</v>
      </c>
      <c r="D190" s="4">
        <v>-2.9968434631008071E-2</v>
      </c>
      <c r="E190" s="4">
        <v>7.4944083640015036E-2</v>
      </c>
      <c r="F190" s="2">
        <v>3</v>
      </c>
      <c r="H190" s="4">
        <v>-0.13664023784919621</v>
      </c>
    </row>
    <row r="191" spans="1:8" x14ac:dyDescent="0.35">
      <c r="A191" t="s">
        <v>402</v>
      </c>
      <c r="B191" s="3">
        <v>16.70700645446777</v>
      </c>
      <c r="C191" s="3">
        <v>17.879999160766602</v>
      </c>
      <c r="D191" s="4">
        <v>-1.7054159699355531E-2</v>
      </c>
      <c r="E191" s="4">
        <v>3.8930860658699107E-2</v>
      </c>
      <c r="F191" s="2">
        <v>3</v>
      </c>
      <c r="H191" s="4">
        <v>-0.1099673526372423</v>
      </c>
    </row>
    <row r="192" spans="1:8" x14ac:dyDescent="0.35">
      <c r="A192" t="s">
        <v>403</v>
      </c>
      <c r="B192" s="3">
        <v>16.99687385559082</v>
      </c>
      <c r="C192" s="3">
        <v>17.20999908447266</v>
      </c>
      <c r="D192" s="4">
        <v>4.0882090301013203E-2</v>
      </c>
      <c r="E192" s="4">
        <v>-0.10921328383441049</v>
      </c>
      <c r="F192" s="2">
        <v>3</v>
      </c>
      <c r="H192" s="4">
        <v>-9.4525241502083523E-2</v>
      </c>
    </row>
    <row r="193" spans="1:8" x14ac:dyDescent="0.35">
      <c r="A193" t="s">
        <v>404</v>
      </c>
      <c r="B193" s="3">
        <v>16.32929801940918</v>
      </c>
      <c r="C193" s="3">
        <v>19.319999694824219</v>
      </c>
      <c r="D193" s="4">
        <v>-6.2389694982910249E-2</v>
      </c>
      <c r="E193" s="4">
        <v>0.15757933352966799</v>
      </c>
      <c r="F193" s="2">
        <v>3</v>
      </c>
      <c r="H193" s="4">
        <v>-0.13008902071121051</v>
      </c>
    </row>
    <row r="194" spans="1:8" x14ac:dyDescent="0.35">
      <c r="A194" t="s">
        <v>405</v>
      </c>
      <c r="B194" s="3">
        <v>17.41586875915527</v>
      </c>
      <c r="C194" s="3">
        <v>16.690000534057621</v>
      </c>
      <c r="D194" s="4">
        <v>-1.3582012076716721E-2</v>
      </c>
      <c r="E194" s="4">
        <v>3.7290265741434681E-2</v>
      </c>
      <c r="F194" s="2">
        <v>3</v>
      </c>
      <c r="H194" s="4">
        <v>-7.2204118668540374E-2</v>
      </c>
    </row>
    <row r="195" spans="1:8" x14ac:dyDescent="0.35">
      <c r="A195" t="s">
        <v>406</v>
      </c>
      <c r="B195" s="3">
        <v>17.655668258666989</v>
      </c>
      <c r="C195" s="3">
        <v>16.090000152587891</v>
      </c>
      <c r="D195" s="4">
        <v>1.1829898682068849E-2</v>
      </c>
      <c r="E195" s="4">
        <v>-5.5196740819555057E-2</v>
      </c>
      <c r="F195" s="2">
        <v>3</v>
      </c>
      <c r="H195" s="4">
        <v>-5.9429275732533433E-2</v>
      </c>
    </row>
    <row r="196" spans="1:8" x14ac:dyDescent="0.35">
      <c r="A196" t="s">
        <v>407</v>
      </c>
      <c r="B196" s="3">
        <v>17.449245452880859</v>
      </c>
      <c r="C196" s="3">
        <v>17.030000686645511</v>
      </c>
      <c r="D196" s="4">
        <v>1.673646491523861E-2</v>
      </c>
      <c r="E196" s="4">
        <v>-3.7853110023407632E-2</v>
      </c>
      <c r="F196" s="2">
        <v>3</v>
      </c>
      <c r="H196" s="4">
        <v>-7.0426041479322854E-2</v>
      </c>
    </row>
    <row r="197" spans="1:8" x14ac:dyDescent="0.35">
      <c r="A197" t="s">
        <v>408</v>
      </c>
      <c r="B197" s="3">
        <v>17.162014007568359</v>
      </c>
      <c r="C197" s="3">
        <v>17.70000076293945</v>
      </c>
      <c r="D197" s="4">
        <v>-1.02347445908979E-4</v>
      </c>
      <c r="E197" s="4">
        <v>1.432664693808805E-2</v>
      </c>
      <c r="F197" s="2">
        <v>3</v>
      </c>
      <c r="H197" s="4">
        <v>-8.5727727294434897E-2</v>
      </c>
    </row>
    <row r="198" spans="1:8" x14ac:dyDescent="0.35">
      <c r="A198" t="s">
        <v>409</v>
      </c>
      <c r="B198" s="3">
        <v>17.16377067565918</v>
      </c>
      <c r="C198" s="3">
        <v>17.45000076293945</v>
      </c>
      <c r="D198" s="4">
        <v>1.490686494215465E-2</v>
      </c>
      <c r="E198" s="4">
        <v>-5.624656684978524E-2</v>
      </c>
      <c r="F198" s="2">
        <v>3</v>
      </c>
      <c r="H198" s="4">
        <v>-8.5634144284476132E-2</v>
      </c>
    </row>
    <row r="199" spans="1:8" x14ac:dyDescent="0.35">
      <c r="A199" t="s">
        <v>410</v>
      </c>
      <c r="B199" s="3">
        <v>16.91167068481445</v>
      </c>
      <c r="C199" s="3">
        <v>18.489999771118161</v>
      </c>
      <c r="D199" s="4">
        <v>2.6559693609671249E-3</v>
      </c>
      <c r="E199" s="4">
        <v>-4.8439264239749091E-3</v>
      </c>
      <c r="F199" s="2">
        <v>3</v>
      </c>
      <c r="H199" s="4">
        <v>-9.906427151062891E-2</v>
      </c>
    </row>
    <row r="200" spans="1:8" x14ac:dyDescent="0.35">
      <c r="A200" t="s">
        <v>411</v>
      </c>
      <c r="B200" s="3">
        <v>16.866872787475589</v>
      </c>
      <c r="C200" s="3">
        <v>18.579999923706051</v>
      </c>
      <c r="D200" s="4">
        <v>1.867390485717579E-2</v>
      </c>
      <c r="E200" s="4">
        <v>-6.0667377213471707E-2</v>
      </c>
      <c r="F200" s="2">
        <v>3</v>
      </c>
      <c r="H200" s="4">
        <v>-0.10145079067990451</v>
      </c>
    </row>
    <row r="201" spans="1:8" x14ac:dyDescent="0.35">
      <c r="A201" t="s">
        <v>412</v>
      </c>
      <c r="B201" s="3">
        <v>16.557676315307621</v>
      </c>
      <c r="C201" s="3">
        <v>19.780000686645511</v>
      </c>
      <c r="D201" s="4">
        <v>-5.6981575327979213E-2</v>
      </c>
      <c r="E201" s="4">
        <v>0.1232254401523627</v>
      </c>
      <c r="F201" s="2">
        <v>4</v>
      </c>
      <c r="H201" s="4">
        <v>-0.1179226197552616</v>
      </c>
    </row>
    <row r="202" spans="1:8" x14ac:dyDescent="0.35">
      <c r="A202" t="s">
        <v>413</v>
      </c>
      <c r="B202" s="3">
        <v>17.558168411254879</v>
      </c>
      <c r="C202" s="3">
        <v>17.610000610351559</v>
      </c>
      <c r="D202" s="4">
        <v>-4.9967428840114181E-5</v>
      </c>
      <c r="E202" s="4">
        <v>5.1369948765045406E-3</v>
      </c>
      <c r="F202" s="2">
        <v>3</v>
      </c>
      <c r="H202" s="4">
        <v>-6.4623386810790606E-2</v>
      </c>
    </row>
    <row r="203" spans="1:8" x14ac:dyDescent="0.35">
      <c r="A203" t="s">
        <v>414</v>
      </c>
      <c r="B203" s="3">
        <v>17.55904579162598</v>
      </c>
      <c r="C203" s="3">
        <v>17.520000457763668</v>
      </c>
      <c r="D203" s="4">
        <v>-6.2636927538184386E-3</v>
      </c>
      <c r="E203" s="4">
        <v>1.0380640345549089E-2</v>
      </c>
      <c r="F203" s="2">
        <v>3</v>
      </c>
      <c r="H203" s="4">
        <v>-6.4576646110919733E-2</v>
      </c>
    </row>
    <row r="204" spans="1:8" x14ac:dyDescent="0.35">
      <c r="A204" t="s">
        <v>415</v>
      </c>
      <c r="B204" s="3">
        <v>17.669723510742191</v>
      </c>
      <c r="C204" s="3">
        <v>17.340000152587891</v>
      </c>
      <c r="D204" s="4">
        <v>2.5803247593426889E-2</v>
      </c>
      <c r="E204" s="4">
        <v>-4.8298528755794101E-2</v>
      </c>
      <c r="F204" s="2">
        <v>3</v>
      </c>
      <c r="H204" s="4">
        <v>-5.868051004264585E-2</v>
      </c>
    </row>
    <row r="205" spans="1:8" x14ac:dyDescent="0.35">
      <c r="A205" t="s">
        <v>416</v>
      </c>
      <c r="B205" s="3">
        <v>17.22525596618652</v>
      </c>
      <c r="C205" s="3">
        <v>18.219999313354489</v>
      </c>
      <c r="D205" s="4">
        <v>1.4485321688969099E-2</v>
      </c>
      <c r="E205" s="4">
        <v>-3.8014846906072153E-2</v>
      </c>
      <c r="F205" s="2">
        <v>3</v>
      </c>
      <c r="H205" s="4">
        <v>-8.2358637325700368E-2</v>
      </c>
    </row>
    <row r="206" spans="1:8" x14ac:dyDescent="0.35">
      <c r="A206" t="s">
        <v>417</v>
      </c>
      <c r="B206" s="3">
        <v>16.979305267333981</v>
      </c>
      <c r="C206" s="3">
        <v>18.940000534057621</v>
      </c>
      <c r="D206" s="4">
        <v>-5.0589496408693591E-2</v>
      </c>
      <c r="E206" s="4">
        <v>0.12071011606950301</v>
      </c>
      <c r="F206" s="2">
        <v>3</v>
      </c>
      <c r="H206" s="4">
        <v>-9.546117321188885E-2</v>
      </c>
    </row>
    <row r="207" spans="1:8" x14ac:dyDescent="0.35">
      <c r="A207" t="s">
        <v>418</v>
      </c>
      <c r="B207" s="3">
        <v>17.884050369262699</v>
      </c>
      <c r="C207" s="3">
        <v>16.89999961853027</v>
      </c>
      <c r="D207" s="4">
        <v>-4.4176575392218531E-4</v>
      </c>
      <c r="E207" s="4">
        <v>-1.7441926226863139E-2</v>
      </c>
      <c r="F207" s="2">
        <v>3</v>
      </c>
      <c r="H207" s="4">
        <v>-4.7262671556150271E-2</v>
      </c>
    </row>
    <row r="208" spans="1:8" x14ac:dyDescent="0.35">
      <c r="A208" t="s">
        <v>419</v>
      </c>
      <c r="B208" s="3">
        <v>17.89195442199707</v>
      </c>
      <c r="C208" s="3">
        <v>17.20000076293945</v>
      </c>
      <c r="D208" s="4">
        <v>4.4196099715532178E-4</v>
      </c>
      <c r="E208" s="4">
        <v>-1.9384272225830061E-2</v>
      </c>
      <c r="F208" s="2">
        <v>3</v>
      </c>
      <c r="H208" s="4">
        <v>-4.684159881644423E-2</v>
      </c>
    </row>
    <row r="209" spans="1:8" x14ac:dyDescent="0.35">
      <c r="A209" t="s">
        <v>420</v>
      </c>
      <c r="B209" s="3">
        <v>17.884050369262699</v>
      </c>
      <c r="C209" s="3">
        <v>17.54000091552734</v>
      </c>
      <c r="D209" s="4">
        <v>-2.8579553990002341E-2</v>
      </c>
      <c r="E209" s="4">
        <v>0.15852050976095719</v>
      </c>
      <c r="F209" s="2">
        <v>3</v>
      </c>
      <c r="H209" s="4">
        <v>-4.7262671556150271E-2</v>
      </c>
    </row>
    <row r="210" spans="1:8" x14ac:dyDescent="0.35">
      <c r="A210" t="s">
        <v>421</v>
      </c>
      <c r="B210" s="3">
        <v>18.41020584106445</v>
      </c>
      <c r="C210" s="3">
        <v>15.14000034332275</v>
      </c>
      <c r="D210" s="4">
        <v>-1.1880670380446819E-2</v>
      </c>
      <c r="E210" s="4">
        <v>7.2997924288260574E-2</v>
      </c>
      <c r="F210" s="2">
        <v>2</v>
      </c>
      <c r="H210" s="4">
        <v>-1.9232781894685021E-2</v>
      </c>
    </row>
    <row r="211" spans="1:8" x14ac:dyDescent="0.35">
      <c r="A211" t="s">
        <v>422</v>
      </c>
      <c r="B211" s="3">
        <v>18.631561279296879</v>
      </c>
      <c r="C211" s="3">
        <v>14.10999965667725</v>
      </c>
      <c r="D211" s="4">
        <v>4.3085841550576376E-3</v>
      </c>
      <c r="E211" s="4">
        <v>7.857118334088975E-3</v>
      </c>
      <c r="F211" s="2">
        <v>2</v>
      </c>
      <c r="H211" s="4">
        <v>-7.4405097581371482E-3</v>
      </c>
    </row>
    <row r="212" spans="1:8" x14ac:dyDescent="0.35">
      <c r="A212" t="s">
        <v>423</v>
      </c>
      <c r="B212" s="3">
        <v>18.551630020141602</v>
      </c>
      <c r="C212" s="3">
        <v>14</v>
      </c>
      <c r="D212" s="4">
        <v>3.3256111567399049E-3</v>
      </c>
      <c r="E212" s="4">
        <v>1.522842920434297E-2</v>
      </c>
      <c r="F212" s="2">
        <v>2</v>
      </c>
      <c r="H212" s="4">
        <v>-1.1698689126589E-2</v>
      </c>
    </row>
    <row r="213" spans="1:8" x14ac:dyDescent="0.35">
      <c r="A213" t="s">
        <v>424</v>
      </c>
      <c r="B213" s="3">
        <v>18.490139007568359</v>
      </c>
      <c r="C213" s="3">
        <v>13.789999961853029</v>
      </c>
      <c r="D213" s="4">
        <v>-1.497450091601615E-2</v>
      </c>
      <c r="E213" s="4">
        <v>7.566304915127442E-2</v>
      </c>
      <c r="F213" s="2">
        <v>2</v>
      </c>
      <c r="H213" s="4">
        <v>-1.497450091601615E-2</v>
      </c>
    </row>
    <row r="214" spans="1:8" x14ac:dyDescent="0.35">
      <c r="A214" t="s">
        <v>425</v>
      </c>
      <c r="B214" s="3">
        <v>18.7712287902832</v>
      </c>
      <c r="C214" s="3">
        <v>12.819999694824221</v>
      </c>
      <c r="D214" s="4">
        <v>1.6651064600816889E-2</v>
      </c>
      <c r="E214" s="4">
        <v>-4.8961414675435133E-2</v>
      </c>
      <c r="F214" s="2">
        <v>1</v>
      </c>
      <c r="H214" s="4">
        <v>0</v>
      </c>
    </row>
    <row r="215" spans="1:8" x14ac:dyDescent="0.35">
      <c r="A215" t="s">
        <v>426</v>
      </c>
      <c r="B215" s="3">
        <v>18.463787078857418</v>
      </c>
      <c r="C215" s="3">
        <v>13.47999954223633</v>
      </c>
      <c r="D215" s="4">
        <v>-9.5071455301243279E-4</v>
      </c>
      <c r="E215" s="4">
        <v>-5.2705553346921168E-2</v>
      </c>
      <c r="F215" s="2">
        <v>2</v>
      </c>
      <c r="H215" s="4">
        <v>-9.5071455301243279E-4</v>
      </c>
    </row>
    <row r="216" spans="1:8" x14ac:dyDescent="0.35">
      <c r="A216" t="s">
        <v>427</v>
      </c>
      <c r="B216" s="3">
        <v>18.481357574462891</v>
      </c>
      <c r="C216" s="3">
        <v>14.22999954223633</v>
      </c>
      <c r="D216" s="4">
        <v>9.516307358969911E-5</v>
      </c>
      <c r="E216" s="4">
        <v>3.1159372866542471E-2</v>
      </c>
      <c r="F216" s="2">
        <v>2</v>
      </c>
      <c r="H216" s="4">
        <v>0</v>
      </c>
    </row>
    <row r="217" spans="1:8" x14ac:dyDescent="0.35">
      <c r="A217" t="s">
        <v>428</v>
      </c>
      <c r="B217" s="3">
        <v>18.479598999023441</v>
      </c>
      <c r="C217" s="3">
        <v>13.80000019073486</v>
      </c>
      <c r="D217" s="4">
        <v>1.8789274009623821E-2</v>
      </c>
      <c r="E217" s="4">
        <v>-2.8901706222559391E-3</v>
      </c>
      <c r="F217" s="2">
        <v>2</v>
      </c>
      <c r="H217" s="4">
        <v>0</v>
      </c>
    </row>
    <row r="218" spans="1:8" x14ac:dyDescent="0.35">
      <c r="A218" t="s">
        <v>429</v>
      </c>
      <c r="B218" s="3">
        <v>18.138784408569339</v>
      </c>
      <c r="C218" s="3">
        <v>13.840000152587891</v>
      </c>
      <c r="D218" s="4">
        <v>1.1312836002852491E-2</v>
      </c>
      <c r="E218" s="4">
        <v>-3.8888852831757137E-2</v>
      </c>
      <c r="F218" s="2">
        <v>2</v>
      </c>
      <c r="H218" s="4">
        <v>0</v>
      </c>
    </row>
    <row r="219" spans="1:8" x14ac:dyDescent="0.35">
      <c r="A219" t="s">
        <v>430</v>
      </c>
      <c r="B219" s="3">
        <v>17.935878753662109</v>
      </c>
      <c r="C219" s="3">
        <v>14.39999961853027</v>
      </c>
      <c r="D219" s="4">
        <v>5.3670518185646721E-3</v>
      </c>
      <c r="E219" s="4">
        <v>-3.460220857774976E-3</v>
      </c>
      <c r="F219" s="2">
        <v>2</v>
      </c>
      <c r="H219" s="4">
        <v>-5.8907182020464521E-3</v>
      </c>
    </row>
    <row r="220" spans="1:8" x14ac:dyDescent="0.35">
      <c r="A220" t="s">
        <v>431</v>
      </c>
      <c r="B220" s="3">
        <v>17.840129852294918</v>
      </c>
      <c r="C220" s="3">
        <v>14.44999980926514</v>
      </c>
      <c r="D220" s="4">
        <v>-1.119767153722351E-2</v>
      </c>
      <c r="E220" s="4">
        <v>3.140610800820931E-2</v>
      </c>
      <c r="F220" s="2">
        <v>2</v>
      </c>
      <c r="H220" s="4">
        <v>-1.119767153722351E-2</v>
      </c>
    </row>
    <row r="221" spans="1:8" x14ac:dyDescent="0.35">
      <c r="A221" t="s">
        <v>432</v>
      </c>
      <c r="B221" s="3">
        <v>18.042160034179691</v>
      </c>
      <c r="C221" s="3">
        <v>14.010000228881839</v>
      </c>
      <c r="D221" s="4">
        <v>6.2215981618585206E-3</v>
      </c>
      <c r="E221" s="4">
        <v>7.0282663527094114E-2</v>
      </c>
      <c r="F221" s="2">
        <v>2</v>
      </c>
      <c r="H221" s="4">
        <v>0</v>
      </c>
    </row>
    <row r="222" spans="1:8" x14ac:dyDescent="0.35">
      <c r="A222" t="s">
        <v>433</v>
      </c>
      <c r="B222" s="3">
        <v>17.93060302734375</v>
      </c>
      <c r="C222" s="3">
        <v>13.090000152587891</v>
      </c>
      <c r="D222" s="4">
        <v>1.6191820600126581E-3</v>
      </c>
      <c r="E222" s="4">
        <v>-3.5372111498234382E-2</v>
      </c>
      <c r="F222" s="2">
        <v>1</v>
      </c>
      <c r="H222" s="4">
        <v>0</v>
      </c>
    </row>
    <row r="223" spans="1:8" x14ac:dyDescent="0.35">
      <c r="A223" t="s">
        <v>434</v>
      </c>
      <c r="B223" s="3">
        <v>17.901617050170898</v>
      </c>
      <c r="C223" s="3">
        <v>13.569999694824221</v>
      </c>
      <c r="D223" s="4">
        <v>1.6965822500209841E-2</v>
      </c>
      <c r="E223" s="4">
        <v>-2.2334323995730428E-2</v>
      </c>
      <c r="F223" s="2">
        <v>2</v>
      </c>
      <c r="H223" s="4">
        <v>0</v>
      </c>
    </row>
    <row r="224" spans="1:8" x14ac:dyDescent="0.35">
      <c r="A224" t="s">
        <v>435</v>
      </c>
      <c r="B224" s="3">
        <v>17.602968215942379</v>
      </c>
      <c r="C224" s="3">
        <v>13.88000011444092</v>
      </c>
      <c r="D224" s="4">
        <v>9.5719280036816734E-3</v>
      </c>
      <c r="E224" s="4">
        <v>-3.9446346183253489E-2</v>
      </c>
      <c r="F224" s="2">
        <v>2</v>
      </c>
      <c r="H224" s="4">
        <v>-2.984879527215822E-3</v>
      </c>
    </row>
    <row r="225" spans="1:8" x14ac:dyDescent="0.35">
      <c r="A225" t="s">
        <v>436</v>
      </c>
      <c r="B225" s="3">
        <v>17.43607139587402</v>
      </c>
      <c r="C225" s="3">
        <v>14.44999980926514</v>
      </c>
      <c r="D225" s="4">
        <v>8.6380865814563723E-3</v>
      </c>
      <c r="E225" s="4">
        <v>-4.1777196129195282E-2</v>
      </c>
      <c r="F225" s="2">
        <v>2</v>
      </c>
      <c r="H225" s="4">
        <v>-1.2437754242758279E-2</v>
      </c>
    </row>
    <row r="226" spans="1:8" x14ac:dyDescent="0.35">
      <c r="A226" t="s">
        <v>437</v>
      </c>
      <c r="B226" s="3">
        <v>17.286746978759769</v>
      </c>
      <c r="C226" s="3">
        <v>15.079999923706049</v>
      </c>
      <c r="D226" s="4">
        <v>1.6004203366437379E-2</v>
      </c>
      <c r="E226" s="4">
        <v>-3.8265329706127171E-2</v>
      </c>
      <c r="F226" s="2">
        <v>2</v>
      </c>
      <c r="H226" s="4">
        <v>-2.0895345024741659E-2</v>
      </c>
    </row>
    <row r="227" spans="1:8" x14ac:dyDescent="0.35">
      <c r="A227" t="s">
        <v>438</v>
      </c>
      <c r="B227" s="3">
        <v>17.014444351196289</v>
      </c>
      <c r="C227" s="3">
        <v>15.680000305175779</v>
      </c>
      <c r="D227" s="4">
        <v>3.2516183724511372E-2</v>
      </c>
      <c r="E227" s="4">
        <v>-8.8372115717505695E-2</v>
      </c>
      <c r="F227" s="2">
        <v>2</v>
      </c>
      <c r="H227" s="4">
        <v>-3.631830288586968E-2</v>
      </c>
    </row>
    <row r="228" spans="1:8" x14ac:dyDescent="0.35">
      <c r="A228" t="s">
        <v>439</v>
      </c>
      <c r="B228" s="3">
        <v>16.478622436523441</v>
      </c>
      <c r="C228" s="3">
        <v>17.20000076293945</v>
      </c>
      <c r="D228" s="4">
        <v>-2.0365787961723721E-2</v>
      </c>
      <c r="E228" s="4">
        <v>7.6345510366165659E-2</v>
      </c>
      <c r="F228" s="2">
        <v>3</v>
      </c>
      <c r="H228" s="4">
        <v>-6.6666738686923077E-2</v>
      </c>
    </row>
    <row r="229" spans="1:8" x14ac:dyDescent="0.35">
      <c r="A229" t="s">
        <v>440</v>
      </c>
      <c r="B229" s="3">
        <v>16.821199417114261</v>
      </c>
      <c r="C229" s="3">
        <v>15.97999954223633</v>
      </c>
      <c r="D229" s="4">
        <v>1.3120248245192199E-2</v>
      </c>
      <c r="E229" s="4">
        <v>-5.8338232832990562E-2</v>
      </c>
      <c r="F229" s="2">
        <v>2</v>
      </c>
      <c r="H229" s="4">
        <v>-4.7263509334635412E-2</v>
      </c>
    </row>
    <row r="230" spans="1:8" x14ac:dyDescent="0.35">
      <c r="A230" t="s">
        <v>441</v>
      </c>
      <c r="B230" s="3">
        <v>16.603359222412109</v>
      </c>
      <c r="C230" s="3">
        <v>16.969999313354489</v>
      </c>
      <c r="D230" s="4">
        <v>-8.8094144717522083E-3</v>
      </c>
      <c r="E230" s="4">
        <v>-9.3403301372344538E-3</v>
      </c>
      <c r="F230" s="2">
        <v>3</v>
      </c>
      <c r="H230" s="4">
        <v>-5.9601767593153283E-2</v>
      </c>
    </row>
    <row r="231" spans="1:8" x14ac:dyDescent="0.35">
      <c r="A231" t="s">
        <v>442</v>
      </c>
      <c r="B231" s="3">
        <v>16.750925064086911</v>
      </c>
      <c r="C231" s="3">
        <v>17.129999160766602</v>
      </c>
      <c r="D231" s="4">
        <v>1.6903957136377819E-2</v>
      </c>
      <c r="E231" s="4">
        <v>-9.8265944387885273E-3</v>
      </c>
      <c r="F231" s="2">
        <v>3</v>
      </c>
      <c r="H231" s="4">
        <v>-5.124378082579506E-2</v>
      </c>
    </row>
    <row r="232" spans="1:8" x14ac:dyDescent="0.35">
      <c r="A232" t="s">
        <v>443</v>
      </c>
      <c r="B232" s="3">
        <v>16.472475051879879</v>
      </c>
      <c r="C232" s="3">
        <v>17.29999923706055</v>
      </c>
      <c r="D232" s="4">
        <v>8.2799402246247489E-3</v>
      </c>
      <c r="E232" s="4">
        <v>-3.2979327709160122E-2</v>
      </c>
      <c r="F232" s="2">
        <v>3</v>
      </c>
      <c r="H232" s="4">
        <v>-6.701492061657266E-2</v>
      </c>
    </row>
    <row r="233" spans="1:8" x14ac:dyDescent="0.35">
      <c r="A233" t="s">
        <v>444</v>
      </c>
      <c r="B233" s="3">
        <v>16.337203979492191</v>
      </c>
      <c r="C233" s="3">
        <v>17.889999389648441</v>
      </c>
      <c r="D233" s="4">
        <v>-1.836696897794832E-2</v>
      </c>
      <c r="E233" s="4">
        <v>6.6150098783150257E-2</v>
      </c>
      <c r="F233" s="2">
        <v>3</v>
      </c>
      <c r="H233" s="4">
        <v>-7.4676543524631711E-2</v>
      </c>
    </row>
    <row r="234" spans="1:8" x14ac:dyDescent="0.35">
      <c r="A234" t="s">
        <v>445</v>
      </c>
      <c r="B234" s="3">
        <v>16.64288330078125</v>
      </c>
      <c r="C234" s="3">
        <v>16.780000686645511</v>
      </c>
      <c r="D234" s="4">
        <v>-1.0600677865550081E-2</v>
      </c>
      <c r="E234" s="4">
        <v>1.9441167677507479E-2</v>
      </c>
      <c r="F234" s="2">
        <v>3</v>
      </c>
      <c r="H234" s="4">
        <v>-5.7363161962933673E-2</v>
      </c>
    </row>
    <row r="235" spans="1:8" x14ac:dyDescent="0.35">
      <c r="A235" t="s">
        <v>446</v>
      </c>
      <c r="B235" s="3">
        <v>16.821199417114261</v>
      </c>
      <c r="C235" s="3">
        <v>16.45999908447266</v>
      </c>
      <c r="D235" s="4">
        <v>-2.7474284590118251E-2</v>
      </c>
      <c r="E235" s="4">
        <v>0.110661229650443</v>
      </c>
      <c r="F235" s="2">
        <v>3</v>
      </c>
      <c r="H235" s="4">
        <v>-4.7263509334635412E-2</v>
      </c>
    </row>
    <row r="236" spans="1:8" x14ac:dyDescent="0.35">
      <c r="A236" t="s">
        <v>447</v>
      </c>
      <c r="B236" s="3">
        <v>17.296405792236332</v>
      </c>
      <c r="C236" s="3">
        <v>14.819999694824221</v>
      </c>
      <c r="D236" s="4">
        <v>3.6186856856561529E-3</v>
      </c>
      <c r="E236" s="4">
        <v>-1.3477397276295819E-3</v>
      </c>
      <c r="F236" s="2">
        <v>2</v>
      </c>
      <c r="H236" s="4">
        <v>-2.034827915699566E-2</v>
      </c>
    </row>
    <row r="237" spans="1:8" x14ac:dyDescent="0.35">
      <c r="A237" t="s">
        <v>448</v>
      </c>
      <c r="B237" s="3">
        <v>17.234041213989261</v>
      </c>
      <c r="C237" s="3">
        <v>14.840000152587891</v>
      </c>
      <c r="D237" s="4">
        <v>1.5633077244464388E-2</v>
      </c>
      <c r="E237" s="4">
        <v>-6.3722410383196593E-2</v>
      </c>
      <c r="F237" s="2">
        <v>2</v>
      </c>
      <c r="H237" s="4">
        <v>-2.3880548643111399E-2</v>
      </c>
    </row>
    <row r="238" spans="1:8" x14ac:dyDescent="0.35">
      <c r="A238" t="s">
        <v>449</v>
      </c>
      <c r="B238" s="3">
        <v>16.968767166137699</v>
      </c>
      <c r="C238" s="3">
        <v>15.85000038146973</v>
      </c>
      <c r="D238" s="4">
        <v>1.192109591704904E-3</v>
      </c>
      <c r="E238" s="4">
        <v>-6.8922090485168397E-3</v>
      </c>
      <c r="F238" s="2">
        <v>2</v>
      </c>
      <c r="H238" s="4">
        <v>-3.8905414536892668E-2</v>
      </c>
    </row>
    <row r="239" spans="1:8" x14ac:dyDescent="0.35">
      <c r="A239" t="s">
        <v>450</v>
      </c>
      <c r="B239" s="3">
        <v>16.948562622070309</v>
      </c>
      <c r="C239" s="3">
        <v>15.960000038146971</v>
      </c>
      <c r="D239" s="4">
        <v>3.9543876077174911E-3</v>
      </c>
      <c r="E239" s="4">
        <v>-1.876155934997459E-3</v>
      </c>
      <c r="F239" s="2">
        <v>2</v>
      </c>
      <c r="H239" s="4">
        <v>-4.0049780401235642E-2</v>
      </c>
    </row>
    <row r="240" spans="1:8" x14ac:dyDescent="0.35">
      <c r="A240" t="s">
        <v>451</v>
      </c>
      <c r="B240" s="3">
        <v>16.881805419921879</v>
      </c>
      <c r="C240" s="3">
        <v>15.989999771118161</v>
      </c>
      <c r="D240" s="4">
        <v>-1.8938161232855969E-2</v>
      </c>
      <c r="E240" s="4">
        <v>1.395049505190005E-2</v>
      </c>
      <c r="F240" s="2">
        <v>2</v>
      </c>
      <c r="H240" s="4">
        <v>-4.3830843863144953E-2</v>
      </c>
    </row>
    <row r="241" spans="1:8" x14ac:dyDescent="0.35">
      <c r="A241" t="s">
        <v>452</v>
      </c>
      <c r="B241" s="3">
        <v>17.207687377929691</v>
      </c>
      <c r="C241" s="3">
        <v>15.77000045776367</v>
      </c>
      <c r="D241" s="4">
        <v>2.83464290493507E-2</v>
      </c>
      <c r="E241" s="4">
        <v>-7.7777771581063693E-2</v>
      </c>
      <c r="F241" s="2">
        <v>2</v>
      </c>
      <c r="H241" s="4">
        <v>-2.5373204467488471E-2</v>
      </c>
    </row>
    <row r="242" spans="1:8" x14ac:dyDescent="0.35">
      <c r="A242" t="s">
        <v>453</v>
      </c>
      <c r="B242" s="3">
        <v>16.733356475830082</v>
      </c>
      <c r="C242" s="3">
        <v>17.10000038146973</v>
      </c>
      <c r="D242" s="4">
        <v>-1.5453161434026421E-2</v>
      </c>
      <c r="E242" s="4">
        <v>7.4120621829197653E-2</v>
      </c>
      <c r="F242" s="2">
        <v>3</v>
      </c>
      <c r="H242" s="4">
        <v>-5.2238848698584972E-2</v>
      </c>
    </row>
    <row r="243" spans="1:8" x14ac:dyDescent="0.35">
      <c r="A243" t="s">
        <v>454</v>
      </c>
      <c r="B243" s="3">
        <v>16.995998382568359</v>
      </c>
      <c r="C243" s="3">
        <v>15.920000076293951</v>
      </c>
      <c r="D243" s="4">
        <v>3.578998583176896E-3</v>
      </c>
      <c r="E243" s="4">
        <v>-1.0565573317698361E-2</v>
      </c>
      <c r="F243" s="2">
        <v>2</v>
      </c>
      <c r="H243" s="4">
        <v>-3.7363064735587481E-2</v>
      </c>
    </row>
    <row r="244" spans="1:8" x14ac:dyDescent="0.35">
      <c r="A244" t="s">
        <v>455</v>
      </c>
      <c r="B244" s="3">
        <v>16.93538665771484</v>
      </c>
      <c r="C244" s="3">
        <v>16.090000152587891</v>
      </c>
      <c r="D244" s="4">
        <v>-3.1204442897982961E-2</v>
      </c>
      <c r="E244" s="4">
        <v>0.15506100503167591</v>
      </c>
      <c r="F244" s="2">
        <v>3</v>
      </c>
      <c r="H244" s="4">
        <v>-4.0796054298231972E-2</v>
      </c>
    </row>
    <row r="245" spans="1:8" x14ac:dyDescent="0.35">
      <c r="A245" t="s">
        <v>456</v>
      </c>
      <c r="B245" s="3">
        <v>17.480867385864261</v>
      </c>
      <c r="C245" s="3">
        <v>13.930000305175779</v>
      </c>
      <c r="D245" s="4">
        <v>-8.4204656621700291E-3</v>
      </c>
      <c r="E245" s="4">
        <v>2.2010285268964539E-2</v>
      </c>
      <c r="F245" s="2">
        <v>2</v>
      </c>
      <c r="H245" s="4">
        <v>-9.9005526294325685E-3</v>
      </c>
    </row>
    <row r="246" spans="1:8" x14ac:dyDescent="0.35">
      <c r="A246" t="s">
        <v>457</v>
      </c>
      <c r="B246" s="3">
        <v>17.629314422607418</v>
      </c>
      <c r="C246" s="3">
        <v>13.63000011444092</v>
      </c>
      <c r="D246" s="4">
        <v>0</v>
      </c>
      <c r="E246" s="4">
        <v>2.2505640844103999E-2</v>
      </c>
      <c r="F246" s="2">
        <v>2</v>
      </c>
      <c r="H246" s="4">
        <v>-1.492655824377187E-3</v>
      </c>
    </row>
    <row r="247" spans="1:8" x14ac:dyDescent="0.35">
      <c r="A247" t="s">
        <v>458</v>
      </c>
      <c r="B247" s="3">
        <v>17.629314422607418</v>
      </c>
      <c r="C247" s="3">
        <v>13.329999923706049</v>
      </c>
      <c r="D247" s="4">
        <v>2.1893989824663059E-2</v>
      </c>
      <c r="E247" s="4">
        <v>-7.4947948309660228E-2</v>
      </c>
      <c r="F247" s="2">
        <v>2</v>
      </c>
      <c r="H247" s="4">
        <v>-1.492655824377187E-3</v>
      </c>
    </row>
    <row r="248" spans="1:8" x14ac:dyDescent="0.35">
      <c r="A248" t="s">
        <v>459</v>
      </c>
      <c r="B248" s="3">
        <v>17.251607894897461</v>
      </c>
      <c r="C248" s="3">
        <v>14.409999847412109</v>
      </c>
      <c r="D248" s="4">
        <v>-2.2885588800706121E-2</v>
      </c>
      <c r="E248" s="4">
        <v>9.2494337061484133E-2</v>
      </c>
      <c r="F248" s="2">
        <v>2</v>
      </c>
      <c r="H248" s="4">
        <v>-2.2885588800706121E-2</v>
      </c>
    </row>
    <row r="249" spans="1:8" x14ac:dyDescent="0.35">
      <c r="A249" t="s">
        <v>460</v>
      </c>
      <c r="B249" s="3">
        <v>17.655668258666989</v>
      </c>
      <c r="C249" s="3">
        <v>13.189999580383301</v>
      </c>
      <c r="D249" s="4">
        <v>8.0240924232573008E-3</v>
      </c>
      <c r="E249" s="4">
        <v>-4.834055504259438E-2</v>
      </c>
      <c r="F249" s="2">
        <v>1</v>
      </c>
      <c r="H249" s="4">
        <v>0</v>
      </c>
    </row>
    <row r="250" spans="1:8" x14ac:dyDescent="0.35">
      <c r="A250" t="s">
        <v>461</v>
      </c>
      <c r="B250" s="3">
        <v>17.5151252746582</v>
      </c>
      <c r="C250" s="3">
        <v>13.85999965667725</v>
      </c>
      <c r="D250" s="4">
        <v>7.5795288752080747E-3</v>
      </c>
      <c r="E250" s="4">
        <v>-3.594550056315482E-3</v>
      </c>
      <c r="F250" s="2">
        <v>2</v>
      </c>
      <c r="H250" s="4">
        <v>0</v>
      </c>
    </row>
    <row r="251" spans="1:8" x14ac:dyDescent="0.35">
      <c r="A251" t="s">
        <v>462</v>
      </c>
      <c r="B251" s="3">
        <v>17.383367538452148</v>
      </c>
      <c r="C251" s="3">
        <v>13.909999847412109</v>
      </c>
      <c r="D251" s="4">
        <v>6.1005927166895013E-3</v>
      </c>
      <c r="E251" s="4">
        <v>2.2794077738759629E-2</v>
      </c>
      <c r="F251" s="2">
        <v>2</v>
      </c>
      <c r="H251" s="4">
        <v>-2.7714618971860232E-3</v>
      </c>
    </row>
    <row r="252" spans="1:8" x14ac:dyDescent="0.35">
      <c r="A252" t="s">
        <v>463</v>
      </c>
      <c r="B252" s="3">
        <v>17.277961730957031</v>
      </c>
      <c r="C252" s="3">
        <v>13.60000038146973</v>
      </c>
      <c r="D252" s="4">
        <v>1.459740703099288E-2</v>
      </c>
      <c r="E252" s="4">
        <v>-2.787701186768976E-2</v>
      </c>
      <c r="F252" s="2">
        <v>2</v>
      </c>
      <c r="H252" s="4">
        <v>-8.8182580132658561E-3</v>
      </c>
    </row>
    <row r="253" spans="1:8" x14ac:dyDescent="0.35">
      <c r="A253" t="s">
        <v>464</v>
      </c>
      <c r="B253" s="3">
        <v>17.029376983642582</v>
      </c>
      <c r="C253" s="3">
        <v>13.989999771118161</v>
      </c>
      <c r="D253" s="4">
        <v>-4.1605692870527733E-3</v>
      </c>
      <c r="E253" s="4">
        <v>1.671508273332489E-2</v>
      </c>
      <c r="F253" s="2">
        <v>2</v>
      </c>
      <c r="H253" s="4">
        <v>-2.3078774775090238E-2</v>
      </c>
    </row>
    <row r="254" spans="1:8" x14ac:dyDescent="0.35">
      <c r="A254" t="s">
        <v>465</v>
      </c>
      <c r="B254" s="3">
        <v>17.10052490234375</v>
      </c>
      <c r="C254" s="3">
        <v>13.760000228881839</v>
      </c>
      <c r="D254" s="4">
        <v>-1.532551774870927E-2</v>
      </c>
      <c r="E254" s="4">
        <v>3.458646853760361E-2</v>
      </c>
      <c r="F254" s="2">
        <v>2</v>
      </c>
      <c r="H254" s="4">
        <v>-1.8997244841463479E-2</v>
      </c>
    </row>
    <row r="255" spans="1:8" x14ac:dyDescent="0.35">
      <c r="A255" t="s">
        <v>466</v>
      </c>
      <c r="B255" s="3">
        <v>17.366678237915039</v>
      </c>
      <c r="C255" s="3">
        <v>13.30000019073486</v>
      </c>
      <c r="D255" s="4">
        <v>1.5180542455039969E-4</v>
      </c>
      <c r="E255" s="4">
        <v>-1.3353068072256219E-2</v>
      </c>
      <c r="F255" s="2">
        <v>2</v>
      </c>
      <c r="H255" s="4">
        <v>-3.7288740176951718E-3</v>
      </c>
    </row>
    <row r="256" spans="1:8" x14ac:dyDescent="0.35">
      <c r="A256" t="s">
        <v>467</v>
      </c>
      <c r="B256" s="3">
        <v>17.364042282104489</v>
      </c>
      <c r="C256" s="3">
        <v>13.47999954223633</v>
      </c>
      <c r="D256" s="4">
        <v>-3.8800904234715938E-3</v>
      </c>
      <c r="E256" s="4">
        <v>1.049470675015529E-2</v>
      </c>
      <c r="F256" s="2">
        <v>2</v>
      </c>
      <c r="H256" s="4">
        <v>-3.8800904234715938E-3</v>
      </c>
    </row>
    <row r="257" spans="1:8" x14ac:dyDescent="0.35">
      <c r="A257" t="s">
        <v>468</v>
      </c>
      <c r="B257" s="3">
        <v>17.43167877197266</v>
      </c>
      <c r="C257" s="3">
        <v>13.340000152587891</v>
      </c>
      <c r="D257" s="4">
        <v>6.6959808363360462E-3</v>
      </c>
      <c r="E257" s="4">
        <v>-1.9838318214570268E-2</v>
      </c>
      <c r="F257" s="2">
        <v>2</v>
      </c>
      <c r="H257" s="4">
        <v>0</v>
      </c>
    </row>
    <row r="258" spans="1:8" x14ac:dyDescent="0.35">
      <c r="A258" t="s">
        <v>469</v>
      </c>
      <c r="B258" s="3">
        <v>17.315732955932621</v>
      </c>
      <c r="C258" s="3">
        <v>13.60999965667725</v>
      </c>
      <c r="D258" s="4">
        <v>-1.522057778061692E-4</v>
      </c>
      <c r="E258" s="4">
        <v>5.1698445362948764E-3</v>
      </c>
      <c r="F258" s="2">
        <v>2</v>
      </c>
      <c r="H258" s="4">
        <v>-1.522057778061692E-4</v>
      </c>
    </row>
    <row r="259" spans="1:8" x14ac:dyDescent="0.35">
      <c r="A259" t="s">
        <v>470</v>
      </c>
      <c r="B259" s="3">
        <v>17.318368911743161</v>
      </c>
      <c r="C259" s="3">
        <v>13.539999961853029</v>
      </c>
      <c r="D259" s="4">
        <v>2.1395757048141562E-2</v>
      </c>
      <c r="E259" s="4">
        <v>-8.7601090119137304E-2</v>
      </c>
      <c r="F259" s="2">
        <v>2</v>
      </c>
      <c r="H259" s="4">
        <v>0</v>
      </c>
    </row>
    <row r="260" spans="1:8" x14ac:dyDescent="0.35">
      <c r="A260" t="s">
        <v>471</v>
      </c>
      <c r="B260" s="3">
        <v>16.95559120178223</v>
      </c>
      <c r="C260" s="3">
        <v>14.840000152587891</v>
      </c>
      <c r="D260" s="4">
        <v>5.3645147875880372E-3</v>
      </c>
      <c r="E260" s="4">
        <v>-1.526208008586238E-2</v>
      </c>
      <c r="F260" s="2">
        <v>2</v>
      </c>
      <c r="H260" s="4">
        <v>0</v>
      </c>
    </row>
    <row r="261" spans="1:8" x14ac:dyDescent="0.35">
      <c r="A261" t="s">
        <v>472</v>
      </c>
      <c r="B261" s="3">
        <v>16.865118026733398</v>
      </c>
      <c r="C261" s="3">
        <v>15.069999694824221</v>
      </c>
      <c r="D261" s="4">
        <v>1.872998902024392E-2</v>
      </c>
      <c r="E261" s="4">
        <v>1.6183396652249549E-2</v>
      </c>
      <c r="F261" s="2">
        <v>2</v>
      </c>
      <c r="H261" s="4">
        <v>0</v>
      </c>
    </row>
    <row r="262" spans="1:8" x14ac:dyDescent="0.35">
      <c r="A262" t="s">
        <v>473</v>
      </c>
      <c r="B262" s="3">
        <v>16.5550422668457</v>
      </c>
      <c r="C262" s="3">
        <v>14.829999923706049</v>
      </c>
      <c r="D262" s="4">
        <v>1.077972815790851E-2</v>
      </c>
      <c r="E262" s="4">
        <v>-3.9507750858507662E-2</v>
      </c>
      <c r="F262" s="2">
        <v>2</v>
      </c>
      <c r="H262" s="4">
        <v>-1.0032426316527791E-2</v>
      </c>
    </row>
    <row r="263" spans="1:8" x14ac:dyDescent="0.35">
      <c r="A263" t="s">
        <v>474</v>
      </c>
      <c r="B263" s="3">
        <v>16.378486633300781</v>
      </c>
      <c r="C263" s="3">
        <v>15.439999580383301</v>
      </c>
      <c r="D263" s="4">
        <v>-1.6872339689875001E-2</v>
      </c>
      <c r="E263" s="4">
        <v>8.8857492813142702E-2</v>
      </c>
      <c r="F263" s="2">
        <v>2</v>
      </c>
      <c r="H263" s="4">
        <v>-2.0590197740080751E-2</v>
      </c>
    </row>
    <row r="264" spans="1:8" x14ac:dyDescent="0.35">
      <c r="A264" t="s">
        <v>475</v>
      </c>
      <c r="B264" s="3">
        <v>16.659572601318359</v>
      </c>
      <c r="C264" s="3">
        <v>14.180000305175779</v>
      </c>
      <c r="D264" s="4">
        <v>-1.631901275287895E-3</v>
      </c>
      <c r="E264" s="4">
        <v>4.4952146210012423E-2</v>
      </c>
      <c r="F264" s="2">
        <v>2</v>
      </c>
      <c r="H264" s="4">
        <v>-3.78166356242382E-3</v>
      </c>
    </row>
    <row r="265" spans="1:8" x14ac:dyDescent="0.35">
      <c r="A265" t="s">
        <v>476</v>
      </c>
      <c r="B265" s="3">
        <v>16.68680381774902</v>
      </c>
      <c r="C265" s="3">
        <v>13.569999694824221</v>
      </c>
      <c r="D265" s="4">
        <v>-2.1532762213475332E-3</v>
      </c>
      <c r="E265" s="4">
        <v>-1.4717040131794199E-3</v>
      </c>
      <c r="F265" s="2">
        <v>2</v>
      </c>
      <c r="H265" s="4">
        <v>-2.1532762213475332E-3</v>
      </c>
    </row>
    <row r="266" spans="1:8" x14ac:dyDescent="0.35">
      <c r="A266" t="s">
        <v>477</v>
      </c>
      <c r="B266" s="3">
        <v>16.722812652587891</v>
      </c>
      <c r="C266" s="3">
        <v>13.590000152587891</v>
      </c>
      <c r="D266" s="4">
        <v>1.59556192876491E-2</v>
      </c>
      <c r="E266" s="4">
        <v>3.69277628328879E-3</v>
      </c>
      <c r="F266" s="2">
        <v>2</v>
      </c>
      <c r="H266" s="4">
        <v>0</v>
      </c>
    </row>
    <row r="267" spans="1:8" x14ac:dyDescent="0.35">
      <c r="A267" t="s">
        <v>478</v>
      </c>
      <c r="B267" s="3">
        <v>16.46018028259277</v>
      </c>
      <c r="C267" s="3">
        <v>13.539999961853029</v>
      </c>
      <c r="D267" s="4">
        <v>-7.9935269203189607E-3</v>
      </c>
      <c r="E267" s="4">
        <v>8.1905922693727984E-3</v>
      </c>
      <c r="F267" s="2">
        <v>2</v>
      </c>
      <c r="H267" s="4">
        <v>-7.9935269203189607E-3</v>
      </c>
    </row>
    <row r="268" spans="1:8" x14ac:dyDescent="0.35">
      <c r="A268" t="s">
        <v>479</v>
      </c>
      <c r="B268" s="3">
        <v>16.592815399169918</v>
      </c>
      <c r="C268" s="3">
        <v>13.430000305175779</v>
      </c>
      <c r="D268" s="4">
        <v>2.5571337712149811E-2</v>
      </c>
      <c r="E268" s="4">
        <v>-2.256182468023105E-2</v>
      </c>
      <c r="F268" s="2">
        <v>2</v>
      </c>
      <c r="H268" s="4">
        <v>0</v>
      </c>
    </row>
    <row r="269" spans="1:8" x14ac:dyDescent="0.35">
      <c r="A269" t="s">
        <v>480</v>
      </c>
      <c r="B269" s="3">
        <v>16.179094314575199</v>
      </c>
      <c r="C269" s="3">
        <v>13.739999771118161</v>
      </c>
      <c r="D269" s="4">
        <v>2.3505438602439591E-2</v>
      </c>
      <c r="E269" s="4">
        <v>-3.578948974609375E-2</v>
      </c>
      <c r="F269" s="2">
        <v>2</v>
      </c>
      <c r="H269" s="4">
        <v>0</v>
      </c>
    </row>
    <row r="270" spans="1:8" x14ac:dyDescent="0.35">
      <c r="A270" t="s">
        <v>481</v>
      </c>
      <c r="B270" s="3">
        <v>15.80753135681152</v>
      </c>
      <c r="C270" s="3">
        <v>14.25</v>
      </c>
      <c r="D270" s="4">
        <v>1.1750057895739911E-2</v>
      </c>
      <c r="E270" s="4">
        <v>6.0267890245990552E-2</v>
      </c>
      <c r="F270" s="2">
        <v>2</v>
      </c>
      <c r="H270" s="4">
        <v>0</v>
      </c>
    </row>
    <row r="271" spans="1:8" x14ac:dyDescent="0.35">
      <c r="A271" t="s">
        <v>482</v>
      </c>
      <c r="B271" s="3">
        <v>15.62394905090332</v>
      </c>
      <c r="C271" s="3">
        <v>13.439999580383301</v>
      </c>
      <c r="D271" s="4">
        <v>-5.2013060525768484E-3</v>
      </c>
      <c r="E271" s="4">
        <v>4.1053426741707748E-2</v>
      </c>
      <c r="F271" s="2">
        <v>2</v>
      </c>
      <c r="H271" s="4">
        <v>-7.9754234568920612E-3</v>
      </c>
    </row>
    <row r="272" spans="1:8" x14ac:dyDescent="0.35">
      <c r="A272" t="s">
        <v>483</v>
      </c>
      <c r="B272" s="3">
        <v>15.70563888549805</v>
      </c>
      <c r="C272" s="3">
        <v>12.909999847412109</v>
      </c>
      <c r="D272" s="4">
        <v>3.4232711761590369E-3</v>
      </c>
      <c r="E272" s="4">
        <v>-2.196969439722829E-2</v>
      </c>
      <c r="F272" s="2">
        <v>1</v>
      </c>
      <c r="H272" s="4">
        <v>-2.7886218801789209E-3</v>
      </c>
    </row>
    <row r="273" spans="1:8" x14ac:dyDescent="0.35">
      <c r="A273" t="s">
        <v>484</v>
      </c>
      <c r="B273" s="3">
        <v>15.65205764770508</v>
      </c>
      <c r="C273" s="3">
        <v>13.19999980926514</v>
      </c>
      <c r="D273" s="4">
        <v>1.083506621429353E-2</v>
      </c>
      <c r="E273" s="4">
        <v>-4.8991376049651543E-2</v>
      </c>
      <c r="F273" s="2">
        <v>1</v>
      </c>
      <c r="H273" s="4">
        <v>-6.1907006093816497E-3</v>
      </c>
    </row>
    <row r="274" spans="1:8" x14ac:dyDescent="0.35">
      <c r="A274" t="s">
        <v>485</v>
      </c>
      <c r="B274" s="3">
        <v>15.48428440093994</v>
      </c>
      <c r="C274" s="3">
        <v>13.88000011444092</v>
      </c>
      <c r="D274" s="4">
        <v>-1.6843268889986999E-2</v>
      </c>
      <c r="E274" s="4">
        <v>2.5110794205745361E-2</v>
      </c>
      <c r="F274" s="2">
        <v>2</v>
      </c>
      <c r="H274" s="4">
        <v>-1.6843268889986999E-2</v>
      </c>
    </row>
    <row r="275" spans="1:8" x14ac:dyDescent="0.35">
      <c r="A275" t="s">
        <v>486</v>
      </c>
      <c r="B275" s="3">
        <v>15.7495584487915</v>
      </c>
      <c r="C275" s="3">
        <v>13.539999961853029</v>
      </c>
      <c r="D275" s="4">
        <v>1.9329198229689041E-2</v>
      </c>
      <c r="E275" s="4">
        <v>-6.620689918254985E-2</v>
      </c>
      <c r="F275" s="2">
        <v>2</v>
      </c>
      <c r="H275" s="4">
        <v>0</v>
      </c>
    </row>
    <row r="276" spans="1:8" x14ac:dyDescent="0.35">
      <c r="A276" t="s">
        <v>487</v>
      </c>
      <c r="B276" s="3">
        <v>15.45090484619141</v>
      </c>
      <c r="C276" s="3">
        <v>14.5</v>
      </c>
      <c r="D276" s="4">
        <v>-7.8961955362257807E-3</v>
      </c>
      <c r="E276" s="4">
        <v>4.4668579282937333E-2</v>
      </c>
      <c r="F276" s="2">
        <v>2</v>
      </c>
      <c r="H276" s="4">
        <v>-7.8961955362257807E-3</v>
      </c>
    </row>
    <row r="277" spans="1:8" x14ac:dyDescent="0.35">
      <c r="A277" t="s">
        <v>488</v>
      </c>
      <c r="B277" s="3">
        <v>15.573879241943359</v>
      </c>
      <c r="C277" s="3">
        <v>13.88000011444092</v>
      </c>
      <c r="D277" s="4">
        <v>1.424384923845046E-2</v>
      </c>
      <c r="E277" s="4">
        <v>-4.9965746707098302E-2</v>
      </c>
      <c r="F277" s="2">
        <v>2</v>
      </c>
      <c r="H277" s="4">
        <v>0</v>
      </c>
    </row>
    <row r="278" spans="1:8" x14ac:dyDescent="0.35">
      <c r="A278" t="s">
        <v>489</v>
      </c>
      <c r="B278" s="3">
        <v>15.35516262054443</v>
      </c>
      <c r="C278" s="3">
        <v>14.60999965667725</v>
      </c>
      <c r="D278" s="4">
        <v>-4.5746250533262872E-4</v>
      </c>
      <c r="E278" s="4">
        <v>-2.6648938448043391E-2</v>
      </c>
      <c r="F278" s="2">
        <v>2</v>
      </c>
      <c r="H278" s="4">
        <v>-4.5746250533262872E-4</v>
      </c>
    </row>
    <row r="279" spans="1:8" x14ac:dyDescent="0.35">
      <c r="A279" t="s">
        <v>490</v>
      </c>
      <c r="B279" s="3">
        <v>15.362190246582029</v>
      </c>
      <c r="C279" s="3">
        <v>15.010000228881839</v>
      </c>
      <c r="D279" s="4">
        <v>1.0878184715354951E-3</v>
      </c>
      <c r="E279" s="4">
        <v>8.532178681744873E-2</v>
      </c>
      <c r="F279" s="2">
        <v>2</v>
      </c>
      <c r="H279" s="4">
        <v>0</v>
      </c>
    </row>
    <row r="280" spans="1:8" x14ac:dyDescent="0.35">
      <c r="A280" t="s">
        <v>491</v>
      </c>
      <c r="B280" s="3">
        <v>15.34549713134766</v>
      </c>
      <c r="C280" s="3">
        <v>13.829999923706049</v>
      </c>
      <c r="D280" s="4">
        <v>1.146056929538064E-3</v>
      </c>
      <c r="E280" s="4">
        <v>1.3186835912539109E-2</v>
      </c>
      <c r="F280" s="2">
        <v>2</v>
      </c>
      <c r="H280" s="4">
        <v>0</v>
      </c>
    </row>
    <row r="281" spans="1:8" x14ac:dyDescent="0.35">
      <c r="A281" t="s">
        <v>492</v>
      </c>
      <c r="B281" s="3">
        <v>15.32793045043945</v>
      </c>
      <c r="C281" s="3">
        <v>13.64999961853027</v>
      </c>
      <c r="D281" s="4">
        <v>1.897806627918985E-2</v>
      </c>
      <c r="E281" s="4">
        <v>-2.0803441218256721E-2</v>
      </c>
      <c r="F281" s="2">
        <v>2</v>
      </c>
      <c r="H281" s="4">
        <v>0</v>
      </c>
    </row>
    <row r="282" spans="1:8" x14ac:dyDescent="0.35">
      <c r="A282" t="s">
        <v>493</v>
      </c>
      <c r="B282" s="3">
        <v>15.042453765869141</v>
      </c>
      <c r="C282" s="3">
        <v>13.939999580383301</v>
      </c>
      <c r="D282" s="4">
        <v>-9.5430926125505966E-3</v>
      </c>
      <c r="E282" s="4">
        <v>-1.4326975436259599E-3</v>
      </c>
      <c r="F282" s="2">
        <v>2</v>
      </c>
      <c r="H282" s="4">
        <v>-9.5430926125505966E-3</v>
      </c>
    </row>
    <row r="283" spans="1:8" x14ac:dyDescent="0.35">
      <c r="A283" t="s">
        <v>494</v>
      </c>
      <c r="B283" s="3">
        <v>15.18738842010498</v>
      </c>
      <c r="C283" s="3">
        <v>13.960000038146971</v>
      </c>
      <c r="D283" s="4">
        <v>3.9937448848395452E-2</v>
      </c>
      <c r="E283" s="4">
        <v>-5.2274238154691233E-2</v>
      </c>
      <c r="F283" s="2">
        <v>2</v>
      </c>
      <c r="H283" s="4">
        <v>0</v>
      </c>
    </row>
    <row r="284" spans="1:8" x14ac:dyDescent="0.35">
      <c r="A284" t="s">
        <v>495</v>
      </c>
      <c r="B284" s="3">
        <v>14.60413646697998</v>
      </c>
      <c r="C284" s="3">
        <v>14.72999954223633</v>
      </c>
      <c r="D284" s="4">
        <v>1.5059002894668441E-3</v>
      </c>
      <c r="E284" s="4">
        <v>8.9040518746559272E-3</v>
      </c>
      <c r="F284" s="2">
        <v>2</v>
      </c>
      <c r="H284" s="4">
        <v>0</v>
      </c>
    </row>
    <row r="285" spans="1:8" x14ac:dyDescent="0.35">
      <c r="A285" t="s">
        <v>496</v>
      </c>
      <c r="B285" s="3">
        <v>14.58217716217041</v>
      </c>
      <c r="C285" s="3">
        <v>14.60000038146973</v>
      </c>
      <c r="D285" s="4">
        <v>2.9136493040407219E-2</v>
      </c>
      <c r="E285" s="4">
        <v>-6.7092604642450149E-2</v>
      </c>
      <c r="F285" s="2">
        <v>2</v>
      </c>
      <c r="H285" s="4">
        <v>0</v>
      </c>
    </row>
    <row r="286" spans="1:8" x14ac:dyDescent="0.35">
      <c r="A286" t="s">
        <v>497</v>
      </c>
      <c r="B286" s="3">
        <v>14.169332504272459</v>
      </c>
      <c r="C286" s="3">
        <v>15.64999961853027</v>
      </c>
      <c r="D286" s="4">
        <v>3.4768060637363041E-2</v>
      </c>
      <c r="E286" s="4">
        <v>-0.12764776183701701</v>
      </c>
      <c r="F286" s="2">
        <v>2</v>
      </c>
      <c r="H286" s="4">
        <v>0</v>
      </c>
    </row>
    <row r="287" spans="1:8" x14ac:dyDescent="0.35">
      <c r="A287" t="s">
        <v>498</v>
      </c>
      <c r="B287" s="3">
        <v>13.693244934082029</v>
      </c>
      <c r="C287" s="3">
        <v>17.940000534057621</v>
      </c>
      <c r="D287" s="4">
        <v>9.2580877527712602E-3</v>
      </c>
      <c r="E287" s="4">
        <v>2.7491493399437239E-2</v>
      </c>
      <c r="F287" s="2">
        <v>3</v>
      </c>
      <c r="H287" s="4">
        <v>0</v>
      </c>
    </row>
    <row r="288" spans="1:8" x14ac:dyDescent="0.35">
      <c r="A288" t="s">
        <v>499</v>
      </c>
      <c r="B288" s="3">
        <v>13.567634582519529</v>
      </c>
      <c r="C288" s="3">
        <v>17.45999908447266</v>
      </c>
      <c r="D288" s="4">
        <v>5.4025908238499731E-3</v>
      </c>
      <c r="E288" s="4">
        <v>-2.7298142486906211E-2</v>
      </c>
      <c r="F288" s="2">
        <v>3</v>
      </c>
      <c r="H288" s="4">
        <v>0</v>
      </c>
    </row>
    <row r="289" spans="1:8" x14ac:dyDescent="0.35">
      <c r="A289" t="s">
        <v>500</v>
      </c>
      <c r="B289" s="3">
        <v>13.49472808837891</v>
      </c>
      <c r="C289" s="3">
        <v>17.95000076293945</v>
      </c>
      <c r="D289" s="4">
        <v>1.9645596137779942E-2</v>
      </c>
      <c r="E289" s="4">
        <v>-6.2173388958025599E-2</v>
      </c>
      <c r="F289" s="2">
        <v>3</v>
      </c>
      <c r="H289" s="4">
        <v>0</v>
      </c>
    </row>
    <row r="290" spans="1:8" x14ac:dyDescent="0.35">
      <c r="A290" t="s">
        <v>501</v>
      </c>
      <c r="B290" s="3">
        <v>13.234724044799799</v>
      </c>
      <c r="C290" s="3">
        <v>19.139999389648441</v>
      </c>
      <c r="D290" s="4">
        <v>9.7848824784498856E-3</v>
      </c>
      <c r="E290" s="4">
        <v>-4.4433413204546517E-2</v>
      </c>
      <c r="F290" s="2">
        <v>3</v>
      </c>
      <c r="H290" s="4">
        <v>-3.5053489296719138E-3</v>
      </c>
    </row>
    <row r="291" spans="1:8" x14ac:dyDescent="0.35">
      <c r="A291" t="s">
        <v>502</v>
      </c>
      <c r="B291" s="3">
        <v>13.106478691101071</v>
      </c>
      <c r="C291" s="3">
        <v>20.030000686645511</v>
      </c>
      <c r="D291" s="4">
        <v>-1.0713134685450541E-3</v>
      </c>
      <c r="E291" s="4">
        <v>8.0949808117440902E-2</v>
      </c>
      <c r="F291" s="2">
        <v>4</v>
      </c>
      <c r="H291" s="4">
        <v>-1.3161448184391239E-2</v>
      </c>
    </row>
    <row r="292" spans="1:8" x14ac:dyDescent="0.35">
      <c r="A292" t="s">
        <v>503</v>
      </c>
      <c r="B292" s="3">
        <v>13.120534896850589</v>
      </c>
      <c r="C292" s="3">
        <v>18.530000686645511</v>
      </c>
      <c r="D292" s="4">
        <v>-3.2031385396180671E-3</v>
      </c>
      <c r="E292" s="4">
        <v>7.6699690435416246E-2</v>
      </c>
      <c r="F292" s="2">
        <v>3</v>
      </c>
      <c r="H292" s="4">
        <v>-1.210310093088462E-2</v>
      </c>
    </row>
    <row r="293" spans="1:8" x14ac:dyDescent="0.35">
      <c r="A293" t="s">
        <v>504</v>
      </c>
      <c r="B293" s="3">
        <v>13.16269683837891</v>
      </c>
      <c r="C293" s="3">
        <v>17.20999908447266</v>
      </c>
      <c r="D293" s="4">
        <v>8.4118783177120626E-3</v>
      </c>
      <c r="E293" s="4">
        <v>2.379533796777844E-2</v>
      </c>
      <c r="F293" s="2">
        <v>3</v>
      </c>
      <c r="H293" s="4">
        <v>-8.9285618117089793E-3</v>
      </c>
    </row>
    <row r="294" spans="1:8" x14ac:dyDescent="0.35">
      <c r="A294" t="s">
        <v>505</v>
      </c>
      <c r="B294" s="3">
        <v>13.052897453308111</v>
      </c>
      <c r="C294" s="3">
        <v>16.809999465942379</v>
      </c>
      <c r="D294" s="4">
        <v>-1.7195791226050638E-2</v>
      </c>
      <c r="E294" s="4">
        <v>4.7352041433556202E-2</v>
      </c>
      <c r="F294" s="2">
        <v>3</v>
      </c>
      <c r="H294" s="4">
        <v>-1.7195791226050638E-2</v>
      </c>
    </row>
    <row r="295" spans="1:8" x14ac:dyDescent="0.35">
      <c r="A295" t="s">
        <v>506</v>
      </c>
      <c r="B295" s="3">
        <v>13.28127956390381</v>
      </c>
      <c r="C295" s="3">
        <v>16.04999923706055</v>
      </c>
      <c r="D295" s="4">
        <v>1.1980472273458E-2</v>
      </c>
      <c r="E295" s="4">
        <v>-4.8607087218740963E-2</v>
      </c>
      <c r="F295" s="2">
        <v>2</v>
      </c>
      <c r="H295" s="4">
        <v>0</v>
      </c>
    </row>
    <row r="296" spans="1:8" x14ac:dyDescent="0.35">
      <c r="A296" t="s">
        <v>507</v>
      </c>
      <c r="B296" s="3">
        <v>13.12404727935791</v>
      </c>
      <c r="C296" s="3">
        <v>16.870000839233398</v>
      </c>
      <c r="D296" s="4">
        <v>1.8750885106004311E-2</v>
      </c>
      <c r="E296" s="4">
        <v>-6.2256750757876837E-2</v>
      </c>
      <c r="F296" s="2">
        <v>3</v>
      </c>
      <c r="H296" s="4">
        <v>-2.6034460490689249E-3</v>
      </c>
    </row>
    <row r="297" spans="1:8" x14ac:dyDescent="0.35">
      <c r="A297" t="s">
        <v>508</v>
      </c>
      <c r="B297" s="3">
        <v>12.88248920440674</v>
      </c>
      <c r="C297" s="3">
        <v>17.989999771118161</v>
      </c>
      <c r="D297" s="4">
        <v>-1.8865472850867589E-2</v>
      </c>
      <c r="E297" s="4">
        <v>5.0817692128321428E-2</v>
      </c>
      <c r="F297" s="2">
        <v>3</v>
      </c>
      <c r="H297" s="4">
        <v>-2.0961288443789972E-2</v>
      </c>
    </row>
    <row r="298" spans="1:8" x14ac:dyDescent="0.35">
      <c r="A298" t="s">
        <v>509</v>
      </c>
      <c r="B298" s="3">
        <v>13.130196571350099</v>
      </c>
      <c r="C298" s="3">
        <v>17.120000839233398</v>
      </c>
      <c r="D298" s="4">
        <v>9.1136802318145804E-3</v>
      </c>
      <c r="E298" s="4">
        <v>5.2848002911982661E-3</v>
      </c>
      <c r="F298" s="2">
        <v>3</v>
      </c>
      <c r="H298" s="4">
        <v>-2.1361144011639022E-3</v>
      </c>
    </row>
    <row r="299" spans="1:8" x14ac:dyDescent="0.35">
      <c r="A299" t="s">
        <v>510</v>
      </c>
      <c r="B299" s="3">
        <v>13.011612892150881</v>
      </c>
      <c r="C299" s="3">
        <v>17.030000686645511</v>
      </c>
      <c r="D299" s="4">
        <v>-3.7662707019845421E-3</v>
      </c>
      <c r="E299" s="4">
        <v>5.9066969679353321E-3</v>
      </c>
      <c r="F299" s="2">
        <v>3</v>
      </c>
      <c r="H299" s="4">
        <v>-1.114819356169483E-2</v>
      </c>
    </row>
    <row r="300" spans="1:8" x14ac:dyDescent="0.35">
      <c r="A300" t="s">
        <v>511</v>
      </c>
      <c r="B300" s="3">
        <v>13.06080341339111</v>
      </c>
      <c r="C300" s="3">
        <v>16.930000305175781</v>
      </c>
      <c r="D300" s="4">
        <v>7.3167620983234372E-3</v>
      </c>
      <c r="E300" s="4">
        <v>-5.9033226485027956E-4</v>
      </c>
      <c r="F300" s="2">
        <v>3</v>
      </c>
      <c r="H300" s="4">
        <v>-7.4098302864247234E-3</v>
      </c>
    </row>
    <row r="301" spans="1:8" x14ac:dyDescent="0.35">
      <c r="A301" t="s">
        <v>512</v>
      </c>
      <c r="B301" s="3">
        <v>12.965934753417971</v>
      </c>
      <c r="C301" s="3">
        <v>16.940000534057621</v>
      </c>
      <c r="D301" s="4">
        <v>1.09580321822671E-2</v>
      </c>
      <c r="E301" s="4">
        <v>-4.3478181265979798E-2</v>
      </c>
      <c r="F301" s="2">
        <v>3</v>
      </c>
      <c r="H301" s="4">
        <v>-1.4619624073435981E-2</v>
      </c>
    </row>
    <row r="302" spans="1:8" x14ac:dyDescent="0.35">
      <c r="A302" t="s">
        <v>513</v>
      </c>
      <c r="B302" s="3">
        <v>12.825393676757811</v>
      </c>
      <c r="C302" s="3">
        <v>17.70999908447266</v>
      </c>
      <c r="D302" s="4">
        <v>1.371707384777654E-3</v>
      </c>
      <c r="E302" s="4">
        <v>4.2991729205911662E-2</v>
      </c>
      <c r="F302" s="2">
        <v>3</v>
      </c>
      <c r="H302" s="4">
        <v>-2.530041351023327E-2</v>
      </c>
    </row>
    <row r="303" spans="1:8" x14ac:dyDescent="0.35">
      <c r="A303" t="s">
        <v>514</v>
      </c>
      <c r="B303" s="3">
        <v>12.80782508850098</v>
      </c>
      <c r="C303" s="3">
        <v>16.979999542236332</v>
      </c>
      <c r="D303" s="4">
        <v>4.3393063077621363E-3</v>
      </c>
      <c r="E303" s="4">
        <v>-1.221646220459538E-2</v>
      </c>
      <c r="F303" s="2">
        <v>3</v>
      </c>
      <c r="H303" s="4">
        <v>-2.663558466682547E-2</v>
      </c>
    </row>
    <row r="304" spans="1:8" x14ac:dyDescent="0.35">
      <c r="A304" t="s">
        <v>515</v>
      </c>
      <c r="B304" s="3">
        <v>12.7524881362915</v>
      </c>
      <c r="C304" s="3">
        <v>17.190000534057621</v>
      </c>
      <c r="D304" s="4">
        <v>2.716859735149035E-2</v>
      </c>
      <c r="E304" s="4">
        <v>-0.144350403011655</v>
      </c>
      <c r="F304" s="2">
        <v>3</v>
      </c>
      <c r="H304" s="4">
        <v>-3.084106215902294E-2</v>
      </c>
    </row>
    <row r="305" spans="1:8" x14ac:dyDescent="0.35">
      <c r="A305" t="s">
        <v>516</v>
      </c>
      <c r="B305" s="3">
        <v>12.41518497467041</v>
      </c>
      <c r="C305" s="3">
        <v>20.090000152587891</v>
      </c>
      <c r="D305" s="4">
        <v>-1.7107032962635601E-2</v>
      </c>
      <c r="E305" s="4">
        <v>9.5419846534355868E-2</v>
      </c>
      <c r="F305" s="2">
        <v>4</v>
      </c>
      <c r="H305" s="4">
        <v>-5.6475304696900541E-2</v>
      </c>
    </row>
    <row r="306" spans="1:8" x14ac:dyDescent="0.35">
      <c r="A306" t="s">
        <v>517</v>
      </c>
      <c r="B306" s="3">
        <v>12.63126850128174</v>
      </c>
      <c r="C306" s="3">
        <v>18.340000152587891</v>
      </c>
      <c r="D306" s="4">
        <v>-1.1412073124864809E-2</v>
      </c>
      <c r="E306" s="4">
        <v>3.1496031738794887E-2</v>
      </c>
      <c r="F306" s="2">
        <v>3</v>
      </c>
      <c r="H306" s="4">
        <v>-4.0053467726937408E-2</v>
      </c>
    </row>
    <row r="307" spans="1:8" x14ac:dyDescent="0.35">
      <c r="A307" t="s">
        <v>518</v>
      </c>
      <c r="B307" s="3">
        <v>12.77708148956299</v>
      </c>
      <c r="C307" s="3">
        <v>17.780000686645511</v>
      </c>
      <c r="D307" s="4">
        <v>-1.6697168872718882E-2</v>
      </c>
      <c r="E307" s="4">
        <v>0.1057214409829204</v>
      </c>
      <c r="F307" s="2">
        <v>3</v>
      </c>
      <c r="H307" s="4">
        <v>-2.897202547537292E-2</v>
      </c>
    </row>
    <row r="308" spans="1:8" x14ac:dyDescent="0.35">
      <c r="A308" t="s">
        <v>519</v>
      </c>
      <c r="B308" s="3">
        <v>12.994045257568359</v>
      </c>
      <c r="C308" s="3">
        <v>16.079999923706051</v>
      </c>
      <c r="D308" s="4">
        <v>1.4400355692649519E-2</v>
      </c>
      <c r="E308" s="4">
        <v>1.9011419252944251E-2</v>
      </c>
      <c r="F308" s="2">
        <v>3</v>
      </c>
      <c r="H308" s="4">
        <v>-1.248329224129441E-2</v>
      </c>
    </row>
    <row r="309" spans="1:8" x14ac:dyDescent="0.35">
      <c r="A309" t="s">
        <v>520</v>
      </c>
      <c r="B309" s="3">
        <v>12.80958271026611</v>
      </c>
      <c r="C309" s="3">
        <v>15.77999973297119</v>
      </c>
      <c r="D309" s="4">
        <v>1.3723030670642619E-4</v>
      </c>
      <c r="E309" s="4">
        <v>-7.3399935600386379E-2</v>
      </c>
      <c r="F309" s="2">
        <v>2</v>
      </c>
      <c r="H309" s="4">
        <v>-2.650200956957216E-2</v>
      </c>
    </row>
    <row r="310" spans="1:8" x14ac:dyDescent="0.35">
      <c r="A310" t="s">
        <v>521</v>
      </c>
      <c r="B310" s="3">
        <v>12.80782508850098</v>
      </c>
      <c r="C310" s="3">
        <v>17.030000686645511</v>
      </c>
      <c r="D310" s="4">
        <v>1.137546987993909E-2</v>
      </c>
      <c r="E310" s="4">
        <v>-9.6072157711408424E-2</v>
      </c>
      <c r="F310" s="2">
        <v>3</v>
      </c>
      <c r="H310" s="4">
        <v>-2.663558466682547E-2</v>
      </c>
    </row>
    <row r="311" spans="1:8" x14ac:dyDescent="0.35">
      <c r="A311" t="s">
        <v>522</v>
      </c>
      <c r="B311" s="3">
        <v>12.66376876831055</v>
      </c>
      <c r="C311" s="3">
        <v>18.840000152587891</v>
      </c>
      <c r="D311" s="4">
        <v>9.947342341708465E-3</v>
      </c>
      <c r="E311" s="4">
        <v>4.2643882052246784E-3</v>
      </c>
      <c r="F311" s="2">
        <v>3</v>
      </c>
      <c r="H311" s="4">
        <v>-3.7583524298129167E-2</v>
      </c>
    </row>
    <row r="312" spans="1:8" x14ac:dyDescent="0.35">
      <c r="A312" t="s">
        <v>523</v>
      </c>
      <c r="B312" s="3">
        <v>12.53903865814209</v>
      </c>
      <c r="C312" s="3">
        <v>18.760000228881839</v>
      </c>
      <c r="D312" s="4">
        <v>-3.4363682459030653E-2</v>
      </c>
      <c r="E312" s="4">
        <v>0.11071645392595381</v>
      </c>
      <c r="F312" s="2">
        <v>3</v>
      </c>
      <c r="H312" s="4">
        <v>-4.7062717675587451E-2</v>
      </c>
    </row>
    <row r="313" spans="1:8" x14ac:dyDescent="0.35">
      <c r="A313" t="s">
        <v>524</v>
      </c>
      <c r="B313" s="3">
        <v>12.98526000976562</v>
      </c>
      <c r="C313" s="3">
        <v>16.889999389648441</v>
      </c>
      <c r="D313" s="4">
        <v>-4.0568046621392018E-4</v>
      </c>
      <c r="E313" s="4">
        <v>7.1555711752655524E-3</v>
      </c>
      <c r="F313" s="2">
        <v>3</v>
      </c>
      <c r="H313" s="4">
        <v>-1.3150950296583089E-2</v>
      </c>
    </row>
    <row r="314" spans="1:8" x14ac:dyDescent="0.35">
      <c r="A314" t="s">
        <v>525</v>
      </c>
      <c r="B314" s="3">
        <v>12.990530014038089</v>
      </c>
      <c r="C314" s="3">
        <v>16.770000457763668</v>
      </c>
      <c r="D314" s="4">
        <v>-7.4334138002396521E-4</v>
      </c>
      <c r="E314" s="4">
        <v>-2.3296424971048221E-2</v>
      </c>
      <c r="F314" s="2">
        <v>3</v>
      </c>
      <c r="H314" s="4">
        <v>-1.275044243580092E-2</v>
      </c>
    </row>
    <row r="315" spans="1:8" x14ac:dyDescent="0.35">
      <c r="A315" t="s">
        <v>526</v>
      </c>
      <c r="B315" s="3">
        <v>13.00019359588623</v>
      </c>
      <c r="C315" s="3">
        <v>17.170000076293949</v>
      </c>
      <c r="D315" s="4">
        <v>-1.201603307038202E-2</v>
      </c>
      <c r="E315" s="4">
        <v>4.3134935073663623E-2</v>
      </c>
      <c r="F315" s="2">
        <v>3</v>
      </c>
      <c r="H315" s="4">
        <v>-1.201603307038202E-2</v>
      </c>
    </row>
    <row r="316" spans="1:8" x14ac:dyDescent="0.35">
      <c r="A316" t="s">
        <v>527</v>
      </c>
      <c r="B316" s="3">
        <v>13.158304214477541</v>
      </c>
      <c r="C316" s="3">
        <v>16.45999908447266</v>
      </c>
      <c r="E316" s="4">
        <v>-2.1984601361300649E-2</v>
      </c>
      <c r="F316" s="2">
        <v>3</v>
      </c>
      <c r="H316" s="4">
        <v>0</v>
      </c>
    </row>
  </sheetData>
  <conditionalFormatting sqref="D1:D3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zoomScale="85" zoomScaleNormal="85" workbookViewId="0"/>
  </sheetViews>
  <sheetFormatPr defaultRowHeight="14.5" x14ac:dyDescent="0.35"/>
  <cols>
    <col min="1" max="2" width="10.81640625" bestFit="1" customWidth="1"/>
    <col min="3" max="3" width="12" style="2" bestFit="1" customWidth="1"/>
    <col min="4" max="4" width="5.36328125" style="3" bestFit="1" customWidth="1"/>
    <col min="5" max="5" width="7.90625" style="4" bestFit="1" customWidth="1"/>
    <col min="6" max="6" width="8.54296875" style="3" bestFit="1" customWidth="1"/>
    <col min="7" max="7" width="18.1796875" style="2" bestFit="1" customWidth="1"/>
    <col min="8" max="8" width="14.08984375" style="2" bestFit="1" customWidth="1"/>
    <col min="9" max="9" width="14.453125" style="2" bestFit="1" customWidth="1"/>
    <col min="10" max="10" width="15.36328125" style="4" bestFit="1" customWidth="1"/>
  </cols>
  <sheetData>
    <row r="1" spans="1:10" x14ac:dyDescent="0.3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35">
      <c r="A2" t="s">
        <v>57</v>
      </c>
      <c r="C2" s="2">
        <v>47812.85</v>
      </c>
      <c r="E2" s="4">
        <v>0.45784636392450823</v>
      </c>
      <c r="F2" s="3">
        <v>0.51703209173536868</v>
      </c>
      <c r="G2" s="2">
        <v>24720.77784732942</v>
      </c>
      <c r="H2" s="2">
        <v>8323.4942246900391</v>
      </c>
      <c r="I2" s="2">
        <v>117</v>
      </c>
    </row>
    <row r="3" spans="1:10" x14ac:dyDescent="0.35">
      <c r="A3" t="s">
        <v>57</v>
      </c>
      <c r="B3" t="s">
        <v>62</v>
      </c>
      <c r="C3" s="2">
        <v>22035</v>
      </c>
      <c r="D3" s="3">
        <v>0.87206902165401623</v>
      </c>
      <c r="E3" s="4">
        <v>0.46085937148695377</v>
      </c>
      <c r="F3" s="3">
        <v>0.40190118121271262</v>
      </c>
      <c r="G3" s="2">
        <v>19216.040892146251</v>
      </c>
      <c r="H3" s="2">
        <v>6470.0474384330792</v>
      </c>
      <c r="I3" s="2">
        <v>91</v>
      </c>
      <c r="J3" s="4">
        <v>0.21100278751583601</v>
      </c>
    </row>
    <row r="4" spans="1:10" x14ac:dyDescent="0.35">
      <c r="A4" t="s">
        <v>57</v>
      </c>
      <c r="B4" t="s">
        <v>63</v>
      </c>
      <c r="C4" s="2">
        <v>18714.5</v>
      </c>
      <c r="D4" s="3">
        <v>0.84880446014179378</v>
      </c>
      <c r="E4" s="4">
        <v>0.39141151385035622</v>
      </c>
      <c r="F4" s="3">
        <v>0.33223183870703382</v>
      </c>
      <c r="G4" s="2">
        <v>15884.951069323601</v>
      </c>
      <c r="H4" s="2">
        <v>5348.4683735096287</v>
      </c>
      <c r="I4" s="2">
        <v>75</v>
      </c>
      <c r="J4" s="4">
        <v>0.17920633841457281</v>
      </c>
    </row>
    <row r="5" spans="1:10" x14ac:dyDescent="0.35">
      <c r="A5" t="s">
        <v>57</v>
      </c>
      <c r="B5" t="s">
        <v>64</v>
      </c>
      <c r="C5" s="2">
        <v>6628.75</v>
      </c>
      <c r="D5" s="3">
        <v>0.94244895118688798</v>
      </c>
      <c r="E5" s="4">
        <v>0.1386395079983728</v>
      </c>
      <c r="F5" s="3">
        <v>0.1306606589061326</v>
      </c>
      <c r="G5" s="2">
        <v>6247.2584851800839</v>
      </c>
      <c r="H5" s="2">
        <v>2103.45403541417</v>
      </c>
      <c r="I5" s="2">
        <v>30</v>
      </c>
      <c r="J5" s="4">
        <v>6.3475594633337767E-2</v>
      </c>
    </row>
    <row r="6" spans="1:10" x14ac:dyDescent="0.35">
      <c r="A6" t="s">
        <v>57</v>
      </c>
      <c r="B6" t="s">
        <v>65</v>
      </c>
      <c r="C6" s="2">
        <v>4747.5</v>
      </c>
      <c r="D6" s="3">
        <v>0.75643546552983398</v>
      </c>
      <c r="E6" s="4">
        <v>9.9293390793479167E-2</v>
      </c>
      <c r="F6" s="3">
        <v>7.510904228890114E-2</v>
      </c>
      <c r="G6" s="2">
        <v>3591.1773726028869</v>
      </c>
      <c r="H6" s="2">
        <v>1209.150630506022</v>
      </c>
      <c r="I6" s="2">
        <v>17</v>
      </c>
      <c r="J6" s="4">
        <v>4.5461117936529669E-2</v>
      </c>
    </row>
    <row r="7" spans="1:10" x14ac:dyDescent="0.35">
      <c r="A7" t="s">
        <v>57</v>
      </c>
      <c r="B7" t="s">
        <v>66</v>
      </c>
      <c r="C7" s="2">
        <v>2527.1999999999998</v>
      </c>
      <c r="D7" s="3">
        <v>0.8964470568798546</v>
      </c>
      <c r="E7" s="4">
        <v>5.285608366788426E-2</v>
      </c>
      <c r="F7" s="3">
        <v>4.7382680642270192E-2</v>
      </c>
      <c r="G7" s="2">
        <v>2265.5010021467679</v>
      </c>
      <c r="H7" s="2">
        <v>762.79495021776711</v>
      </c>
      <c r="I7" s="2">
        <v>11</v>
      </c>
      <c r="J7" s="4">
        <v>2.4199965718630392E-2</v>
      </c>
    </row>
    <row r="8" spans="1:10" x14ac:dyDescent="0.35">
      <c r="A8" t="s">
        <v>57</v>
      </c>
      <c r="B8" t="s">
        <v>67</v>
      </c>
      <c r="C8" s="2">
        <v>976.5</v>
      </c>
      <c r="D8" s="3">
        <v>0.88824938575579215</v>
      </c>
      <c r="E8" s="4">
        <v>2.042337990728434E-2</v>
      </c>
      <c r="F8" s="3">
        <v>1.81410546577025E-2</v>
      </c>
      <c r="G8" s="2">
        <v>867.37552519053099</v>
      </c>
      <c r="H8" s="2">
        <v>292.04563137728309</v>
      </c>
      <c r="I8" s="2">
        <v>4</v>
      </c>
      <c r="J8" s="4">
        <v>9.3507702295989939E-3</v>
      </c>
    </row>
    <row r="9" spans="1:10" x14ac:dyDescent="0.35">
      <c r="A9" t="s">
        <v>57</v>
      </c>
      <c r="B9" t="s">
        <v>68</v>
      </c>
      <c r="C9" s="2">
        <v>-7816.6</v>
      </c>
      <c r="D9" s="3">
        <v>2.987427589906186</v>
      </c>
      <c r="E9" s="4">
        <v>-0.16348324770433051</v>
      </c>
      <c r="F9" s="3">
        <v>-0.48839436467938419</v>
      </c>
      <c r="G9" s="2">
        <v>-23351.526499260701</v>
      </c>
      <c r="H9" s="2">
        <v>-7862.4668347679108</v>
      </c>
      <c r="I9" s="2">
        <v>-111</v>
      </c>
      <c r="J9" s="4">
        <v>-7.4850210523997429E-2</v>
      </c>
    </row>
    <row r="10" spans="1:10" x14ac:dyDescent="0.35">
      <c r="A10" t="s">
        <v>3</v>
      </c>
      <c r="C10" s="2">
        <v>19978.3</v>
      </c>
      <c r="E10" s="4">
        <v>0.19130823643420139</v>
      </c>
      <c r="F10" s="3">
        <v>0.46767964735069151</v>
      </c>
      <c r="G10" s="2">
        <v>9343.4442986663216</v>
      </c>
      <c r="H10" s="2">
        <v>2353.512417800081</v>
      </c>
      <c r="I10" s="2">
        <v>55</v>
      </c>
    </row>
    <row r="11" spans="1:10" x14ac:dyDescent="0.35">
      <c r="A11" t="s">
        <v>3</v>
      </c>
      <c r="B11" t="s">
        <v>69</v>
      </c>
      <c r="C11" s="2">
        <v>19767.599999999999</v>
      </c>
      <c r="D11" s="3">
        <v>0.86681277439566862</v>
      </c>
      <c r="E11" s="4">
        <v>0.9894535571094637</v>
      </c>
      <c r="F11" s="3">
        <v>0.85767098297371736</v>
      </c>
      <c r="G11" s="2">
        <v>17134.808199143819</v>
      </c>
      <c r="H11" s="2">
        <v>4316.0725942427753</v>
      </c>
      <c r="I11" s="2">
        <v>101</v>
      </c>
      <c r="J11" s="4">
        <v>0.18929061504415881</v>
      </c>
    </row>
    <row r="12" spans="1:10" x14ac:dyDescent="0.35">
      <c r="A12" t="s">
        <v>3</v>
      </c>
      <c r="B12" t="s">
        <v>70</v>
      </c>
      <c r="C12" s="2">
        <v>2174.5</v>
      </c>
      <c r="D12" s="3">
        <v>0.8789848702384182</v>
      </c>
      <c r="E12" s="4">
        <v>0.1088430947578122</v>
      </c>
      <c r="F12" s="3">
        <v>9.5671433522043423E-2</v>
      </c>
      <c r="G12" s="2">
        <v>1911.35260033344</v>
      </c>
      <c r="H12" s="2">
        <v>481.44901771623182</v>
      </c>
      <c r="I12" s="2">
        <v>11</v>
      </c>
      <c r="J12" s="4">
        <v>2.082258050615772E-2</v>
      </c>
    </row>
    <row r="13" spans="1:10" x14ac:dyDescent="0.35">
      <c r="A13" t="s">
        <v>3</v>
      </c>
      <c r="B13" t="s">
        <v>71</v>
      </c>
      <c r="C13" s="2">
        <v>597</v>
      </c>
      <c r="D13" s="3">
        <v>0.81518708346936752</v>
      </c>
      <c r="E13" s="4">
        <v>2.9882422428334741E-2</v>
      </c>
      <c r="F13" s="3">
        <v>2.4359764786353811E-2</v>
      </c>
      <c r="G13" s="2">
        <v>486.66668883121241</v>
      </c>
      <c r="H13" s="2">
        <v>122.58606771567059</v>
      </c>
      <c r="I13" s="2">
        <v>3</v>
      </c>
      <c r="J13" s="4">
        <v>5.7167535351465432E-3</v>
      </c>
    </row>
    <row r="14" spans="1:10" x14ac:dyDescent="0.35">
      <c r="A14" t="s">
        <v>3</v>
      </c>
      <c r="B14" t="s">
        <v>72</v>
      </c>
      <c r="C14" s="2">
        <v>-2560.8000000000002</v>
      </c>
      <c r="D14" s="3">
        <v>3.9789843758365162</v>
      </c>
      <c r="E14" s="4">
        <v>-0.12817907429561071</v>
      </c>
      <c r="F14" s="3">
        <v>-0.51002253393142316</v>
      </c>
      <c r="G14" s="2">
        <v>-10189.383189642151</v>
      </c>
      <c r="H14" s="2">
        <v>-2566.5952618745969</v>
      </c>
      <c r="I14" s="2">
        <v>-60</v>
      </c>
      <c r="J14" s="4">
        <v>-2.452171265126175E-2</v>
      </c>
    </row>
    <row r="15" spans="1:10" x14ac:dyDescent="0.35">
      <c r="A15" t="s">
        <v>17</v>
      </c>
      <c r="C15" s="2">
        <v>2240.5</v>
      </c>
      <c r="E15" s="4">
        <v>2.1454583409540751E-2</v>
      </c>
      <c r="F15" s="3">
        <v>0.99999999999999978</v>
      </c>
      <c r="G15" s="2">
        <v>2240.5</v>
      </c>
      <c r="H15" s="2">
        <v>2240.5</v>
      </c>
      <c r="I15" s="2">
        <v>50</v>
      </c>
    </row>
    <row r="16" spans="1:10" x14ac:dyDescent="0.35">
      <c r="A16" t="s">
        <v>17</v>
      </c>
      <c r="B16" t="s">
        <v>17</v>
      </c>
      <c r="C16" s="2">
        <v>2240.5</v>
      </c>
      <c r="D16" s="3">
        <v>0.99999999999999978</v>
      </c>
      <c r="E16" s="4">
        <v>1</v>
      </c>
      <c r="F16" s="3">
        <v>0.99999999999999978</v>
      </c>
      <c r="G16" s="2">
        <v>2240.5</v>
      </c>
      <c r="H16" s="2">
        <v>2240.5</v>
      </c>
      <c r="I16" s="2">
        <v>50</v>
      </c>
      <c r="J16" s="4">
        <v>2.1454583409540751E-2</v>
      </c>
    </row>
    <row r="17" spans="1:10" x14ac:dyDescent="0.35">
      <c r="A17" t="s">
        <v>58</v>
      </c>
      <c r="C17" s="2">
        <v>2725</v>
      </c>
      <c r="E17" s="4">
        <v>2.6094059268466221E-2</v>
      </c>
      <c r="F17" s="3">
        <v>0.58053084987560133</v>
      </c>
      <c r="G17" s="2">
        <v>1581.946565911014</v>
      </c>
      <c r="H17" s="2">
        <v>1581.946565911014</v>
      </c>
      <c r="I17" s="2">
        <v>7</v>
      </c>
    </row>
    <row r="18" spans="1:10" x14ac:dyDescent="0.35">
      <c r="A18" t="s">
        <v>58</v>
      </c>
      <c r="B18" t="s">
        <v>73</v>
      </c>
      <c r="C18" s="2">
        <v>2725</v>
      </c>
      <c r="D18" s="3">
        <v>0.58053084987560133</v>
      </c>
      <c r="E18" s="4">
        <v>1</v>
      </c>
      <c r="F18" s="3">
        <v>0.58053084987560133</v>
      </c>
      <c r="G18" s="2">
        <v>1581.946565911014</v>
      </c>
      <c r="H18" s="2">
        <v>1581.946565911014</v>
      </c>
      <c r="I18" s="2">
        <v>7</v>
      </c>
      <c r="J18" s="4">
        <v>2.609405926846621E-2</v>
      </c>
    </row>
    <row r="19" spans="1:10" x14ac:dyDescent="0.35">
      <c r="A19" t="s">
        <v>59</v>
      </c>
      <c r="C19" s="2">
        <v>1808.25</v>
      </c>
      <c r="E19" s="4">
        <v>1.73154431824602E-2</v>
      </c>
      <c r="F19" s="3">
        <v>0.74186413207916468</v>
      </c>
      <c r="G19" s="2">
        <v>1341.47581683215</v>
      </c>
      <c r="H19" s="2">
        <v>1341.47581683215</v>
      </c>
      <c r="I19" s="2">
        <v>6</v>
      </c>
    </row>
    <row r="20" spans="1:10" x14ac:dyDescent="0.35">
      <c r="A20" t="s">
        <v>59</v>
      </c>
      <c r="B20" t="s">
        <v>74</v>
      </c>
      <c r="C20" s="2">
        <v>1808.25</v>
      </c>
      <c r="D20" s="3">
        <v>0.74186413207916468</v>
      </c>
      <c r="E20" s="4">
        <v>1</v>
      </c>
      <c r="F20" s="3">
        <v>0.74186413207916468</v>
      </c>
      <c r="G20" s="2">
        <v>1341.47581683215</v>
      </c>
      <c r="H20" s="2">
        <v>1341.47581683215</v>
      </c>
      <c r="I20" s="2">
        <v>6</v>
      </c>
      <c r="J20" s="4">
        <v>1.73154431824602E-2</v>
      </c>
    </row>
    <row r="21" spans="1:10" x14ac:dyDescent="0.35">
      <c r="A21" t="s">
        <v>60</v>
      </c>
      <c r="C21" s="2">
        <v>29865</v>
      </c>
      <c r="E21" s="4">
        <v>0.28598131378082331</v>
      </c>
      <c r="F21" s="3">
        <v>-0.63488312885240605</v>
      </c>
      <c r="G21" s="2">
        <v>-18960.78464317711</v>
      </c>
      <c r="H21" s="2">
        <v>-18960.78464317711</v>
      </c>
      <c r="I21" s="2">
        <v>-1306</v>
      </c>
    </row>
    <row r="22" spans="1:10" x14ac:dyDescent="0.35">
      <c r="A22" t="s">
        <v>60</v>
      </c>
      <c r="B22" t="s">
        <v>60</v>
      </c>
      <c r="C22" s="2">
        <v>4356</v>
      </c>
      <c r="D22" s="3">
        <v>0.99999999999999933</v>
      </c>
      <c r="E22" s="4">
        <v>0.1458563535911602</v>
      </c>
      <c r="F22" s="3">
        <v>0.14585635359116009</v>
      </c>
      <c r="G22" s="2">
        <v>4355.9999999999973</v>
      </c>
      <c r="H22" s="2">
        <v>4355.9999999999973</v>
      </c>
      <c r="I22" s="2">
        <v>300</v>
      </c>
      <c r="J22" s="4">
        <v>4.1712191623280298E-2</v>
      </c>
    </row>
    <row r="23" spans="1:10" x14ac:dyDescent="0.35">
      <c r="A23" t="s">
        <v>60</v>
      </c>
      <c r="B23" t="s">
        <v>75</v>
      </c>
      <c r="C23" s="2">
        <v>25509</v>
      </c>
      <c r="D23" s="3">
        <v>-0.91406110169654253</v>
      </c>
      <c r="E23" s="4">
        <v>0.85414364640883977</v>
      </c>
      <c r="F23" s="3">
        <v>-0.78073948244356617</v>
      </c>
      <c r="G23" s="2">
        <v>-23316.784643177099</v>
      </c>
      <c r="H23" s="2">
        <v>-23316.784643177099</v>
      </c>
      <c r="I23" s="2">
        <v>-1606</v>
      </c>
      <c r="J23" s="4">
        <v>0.24426912215754301</v>
      </c>
    </row>
    <row r="24" spans="1:10" x14ac:dyDescent="0.35">
      <c r="A24" t="s">
        <v>61</v>
      </c>
      <c r="C24" s="2">
        <v>104429.9</v>
      </c>
      <c r="G24" s="2">
        <v>20267.3598855618</v>
      </c>
      <c r="J24" s="4">
        <v>1</v>
      </c>
    </row>
  </sheetData>
  <conditionalFormatting sqref="A2:J24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zoomScale="85" zoomScaleNormal="85" workbookViewId="0"/>
  </sheetViews>
  <sheetFormatPr defaultRowHeight="14.5" x14ac:dyDescent="0.35"/>
  <cols>
    <col min="1" max="1" width="10.81640625" bestFit="1" customWidth="1"/>
    <col min="2" max="2" width="12" style="2" bestFit="1" customWidth="1"/>
    <col min="3" max="3" width="15.36328125" style="4" bestFit="1" customWidth="1"/>
    <col min="4" max="4" width="9.1796875" style="3" bestFit="1" customWidth="1"/>
    <col min="5" max="5" width="8" style="3" bestFit="1" customWidth="1"/>
    <col min="6" max="6" width="11.81640625" style="3" bestFit="1" customWidth="1"/>
    <col min="7" max="7" width="13.36328125" style="4" bestFit="1" customWidth="1"/>
    <col min="8" max="8" width="12.26953125" style="2" bestFit="1" customWidth="1"/>
    <col min="9" max="9" width="7.453125" style="4" bestFit="1" customWidth="1"/>
    <col min="10" max="10" width="15.7265625" style="3" bestFit="1" customWidth="1"/>
    <col min="11" max="11" width="16.90625" style="3" bestFit="1" customWidth="1"/>
    <col min="12" max="12" width="19.6328125" style="3" bestFit="1" customWidth="1"/>
    <col min="13" max="13" width="20.81640625" style="3" bestFit="1" customWidth="1"/>
    <col min="14" max="15" width="9.90625" style="4" bestFit="1" customWidth="1"/>
    <col min="16" max="16" width="17.6328125" style="4" bestFit="1" customWidth="1"/>
    <col min="17" max="17" width="16.453125" style="2" bestFit="1" customWidth="1"/>
    <col min="18" max="18" width="13.54296875" style="2" bestFit="1" customWidth="1"/>
  </cols>
  <sheetData>
    <row r="1" spans="1:18" x14ac:dyDescent="0.3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76</v>
      </c>
      <c r="G1" s="4" t="s">
        <v>77</v>
      </c>
      <c r="H1" s="2" t="s">
        <v>78</v>
      </c>
      <c r="I1" s="4" t="s">
        <v>79</v>
      </c>
      <c r="J1" s="3" t="s">
        <v>80</v>
      </c>
      <c r="K1" s="3" t="s">
        <v>81</v>
      </c>
      <c r="L1" s="3" t="s">
        <v>82</v>
      </c>
      <c r="M1" s="3" t="s">
        <v>83</v>
      </c>
      <c r="N1" s="4" t="s">
        <v>84</v>
      </c>
      <c r="O1" s="4" t="s">
        <v>85</v>
      </c>
      <c r="P1" s="4" t="s">
        <v>86</v>
      </c>
      <c r="Q1" s="2" t="s">
        <v>87</v>
      </c>
      <c r="R1" s="2" t="s">
        <v>88</v>
      </c>
    </row>
    <row r="2" spans="1:18" x14ac:dyDescent="0.35">
      <c r="A2" t="s">
        <v>68</v>
      </c>
      <c r="B2" s="2">
        <v>-7816.6</v>
      </c>
      <c r="C2" s="4">
        <v>-7.4850210523997429E-2</v>
      </c>
      <c r="D2" s="3">
        <v>2.987427589906186</v>
      </c>
      <c r="E2" s="3">
        <v>4.0287431621609491</v>
      </c>
      <c r="F2" s="3">
        <v>-0.30155227383486222</v>
      </c>
      <c r="G2" s="4">
        <v>0.12422885120774831</v>
      </c>
      <c r="H2" s="2">
        <v>72.683090219280146</v>
      </c>
      <c r="I2" s="4">
        <v>-0.13089484861194151</v>
      </c>
      <c r="J2" s="3">
        <v>0.1325740451817975</v>
      </c>
      <c r="K2" s="3">
        <v>2.9046805160037161</v>
      </c>
      <c r="L2" s="3">
        <v>-9.9231951918754887E-3</v>
      </c>
      <c r="M2" s="3">
        <v>-0.2174159481278316</v>
      </c>
      <c r="N2" s="4">
        <v>8.0055439240790671E-2</v>
      </c>
      <c r="O2" s="4">
        <v>0.1905292540570524</v>
      </c>
      <c r="P2" s="4">
        <v>0.54601677398603743</v>
      </c>
      <c r="Q2" s="2">
        <v>-1489.2909672623559</v>
      </c>
      <c r="R2" s="2">
        <v>-4267.9947155392601</v>
      </c>
    </row>
    <row r="3" spans="1:18" x14ac:dyDescent="0.35">
      <c r="A3" t="s">
        <v>74</v>
      </c>
      <c r="B3" s="2">
        <v>1808.25</v>
      </c>
      <c r="C3" s="4">
        <v>1.73154431824602E-2</v>
      </c>
      <c r="E3" s="3">
        <v>1.242639478161526</v>
      </c>
      <c r="F3" s="3">
        <v>2.1516853280387899E-2</v>
      </c>
      <c r="G3" s="4">
        <v>0.37992105409257521</v>
      </c>
      <c r="H3" s="2">
        <v>11.895575203492839</v>
      </c>
      <c r="I3" s="4">
        <v>0.72574973855402747</v>
      </c>
      <c r="J3" s="3">
        <v>0.1246184998313158</v>
      </c>
      <c r="K3" s="3">
        <v>0.83350944343942668</v>
      </c>
      <c r="L3" s="3">
        <v>2.157824553312575E-3</v>
      </c>
      <c r="M3" s="3">
        <v>1.443258540991941E-2</v>
      </c>
      <c r="N3" s="4">
        <v>2.7732748843206829E-2</v>
      </c>
      <c r="O3" s="4">
        <v>0.1226111187875786</v>
      </c>
      <c r="P3" s="4">
        <v>0.50961233534255279</v>
      </c>
      <c r="Q3" s="2">
        <v>221.71155554763899</v>
      </c>
      <c r="R3" s="2">
        <v>921.50650538317109</v>
      </c>
    </row>
    <row r="4" spans="1:18" x14ac:dyDescent="0.35">
      <c r="A4" t="s">
        <v>72</v>
      </c>
      <c r="B4" s="2">
        <v>-2560.8000000000002</v>
      </c>
      <c r="C4" s="4">
        <v>-2.452171265126175E-2</v>
      </c>
      <c r="E4" s="3">
        <v>3.9789843758365162</v>
      </c>
      <c r="F4" s="3">
        <v>-9.7571511508123154E-2</v>
      </c>
      <c r="G4" s="4">
        <v>5.4344660072701501E-2</v>
      </c>
      <c r="H4" s="2">
        <v>3.4125838936999542</v>
      </c>
      <c r="I4" s="4">
        <v>-0.32434123225963468</v>
      </c>
      <c r="J4" s="3">
        <v>3.9465381757097999</v>
      </c>
      <c r="K4" s="3">
        <v>2.418936203660035E-2</v>
      </c>
      <c r="L4" s="3">
        <v>-9.6775875111990498E-2</v>
      </c>
      <c r="M4" s="3">
        <v>-5.9316458507885372E-4</v>
      </c>
      <c r="N4" s="4">
        <v>7.8292619134747651E-2</v>
      </c>
      <c r="O4" s="4">
        <v>0.1719207827701896</v>
      </c>
      <c r="P4" s="4">
        <v>0.45240060485001182</v>
      </c>
      <c r="Q4" s="2">
        <v>-440.25474051790161</v>
      </c>
      <c r="R4" s="2">
        <v>-1158.50746889991</v>
      </c>
    </row>
    <row r="5" spans="1:18" x14ac:dyDescent="0.35">
      <c r="A5" t="s">
        <v>17</v>
      </c>
      <c r="B5" s="2">
        <v>2240.5</v>
      </c>
      <c r="C5" s="4">
        <v>2.1454583409540751E-2</v>
      </c>
      <c r="E5" s="3">
        <v>2.8102174760793499</v>
      </c>
      <c r="F5" s="3">
        <v>6.0292045239493511E-2</v>
      </c>
      <c r="G5" s="4">
        <v>4.1514532254822108E-2</v>
      </c>
      <c r="H5" s="2">
        <v>1.9955618072283829</v>
      </c>
      <c r="I5" s="4">
        <v>-0.22778944813542679</v>
      </c>
      <c r="J5" s="3">
        <v>3.3150926601264818</v>
      </c>
      <c r="K5" s="3">
        <v>-0.37639565072383813</v>
      </c>
      <c r="L5" s="3">
        <v>7.1123931987039937E-2</v>
      </c>
      <c r="M5" s="3">
        <v>-8.0754118834429536E-3</v>
      </c>
      <c r="N5" s="4">
        <v>5.5300423140097248E-2</v>
      </c>
      <c r="O5" s="4">
        <v>0.121528419792682</v>
      </c>
      <c r="P5" s="4">
        <v>0.32008540817126191</v>
      </c>
      <c r="Q5" s="2">
        <v>272.28442454550401</v>
      </c>
      <c r="R5" s="2">
        <v>717.15135700771214</v>
      </c>
    </row>
    <row r="6" spans="1:18" x14ac:dyDescent="0.35">
      <c r="A6" t="s">
        <v>73</v>
      </c>
      <c r="B6" s="2">
        <v>2725</v>
      </c>
      <c r="C6" s="4">
        <v>2.609405926846621E-2</v>
      </c>
      <c r="E6" s="3">
        <v>0.83242137358633572</v>
      </c>
      <c r="F6" s="3">
        <v>2.17212526586999E-2</v>
      </c>
      <c r="G6" s="4">
        <v>0.16742369566826201</v>
      </c>
      <c r="H6" s="2">
        <v>11.904881457768679</v>
      </c>
      <c r="I6" s="4">
        <v>0.28945738784083258</v>
      </c>
      <c r="J6" s="3">
        <v>0.1920299281039044</v>
      </c>
      <c r="K6" s="3">
        <v>0.47742603014894452</v>
      </c>
      <c r="L6" s="3">
        <v>5.0108403252625867E-3</v>
      </c>
      <c r="M6" s="3">
        <v>1.24579831270151E-2</v>
      </c>
      <c r="N6" s="4">
        <v>1.7797067899666539E-2</v>
      </c>
      <c r="O6" s="4">
        <v>6.5742517666052852E-2</v>
      </c>
      <c r="P6" s="4">
        <v>0.25377455636050689</v>
      </c>
      <c r="Q6" s="2">
        <v>179.148360639994</v>
      </c>
      <c r="R6" s="2">
        <v>691.53566608238145</v>
      </c>
    </row>
    <row r="7" spans="1:18" x14ac:dyDescent="0.35">
      <c r="A7" t="s">
        <v>75</v>
      </c>
      <c r="B7" s="2">
        <v>25509</v>
      </c>
      <c r="C7" s="4">
        <v>0.24426912215754301</v>
      </c>
      <c r="E7" s="3">
        <v>1.12919602643845</v>
      </c>
      <c r="F7" s="3">
        <v>0.27582772212190582</v>
      </c>
      <c r="G7" s="4">
        <v>0.10230641551089779</v>
      </c>
      <c r="H7" s="2">
        <v>637.47751953703369</v>
      </c>
      <c r="I7" s="4">
        <v>9.9954404864697088E-2</v>
      </c>
      <c r="J7" s="3">
        <v>1.4034622699352439</v>
      </c>
      <c r="K7" s="3">
        <v>-0.2044715693194408</v>
      </c>
      <c r="L7" s="3">
        <v>0.3428224966583146</v>
      </c>
      <c r="M7" s="3">
        <v>-4.9946090743835013E-2</v>
      </c>
      <c r="N7" s="4">
        <v>2.2980564992517799E-2</v>
      </c>
      <c r="O7" s="4">
        <v>6.4789335060647255E-2</v>
      </c>
      <c r="P7" s="4">
        <v>0.21389461706124741</v>
      </c>
      <c r="Q7" s="2">
        <v>1652.7111480620511</v>
      </c>
      <c r="R7" s="2">
        <v>5456.2377866153602</v>
      </c>
    </row>
    <row r="8" spans="1:18" x14ac:dyDescent="0.35">
      <c r="A8" t="s">
        <v>64</v>
      </c>
      <c r="B8" s="2">
        <v>6628.75</v>
      </c>
      <c r="C8" s="4">
        <v>6.3475594633337767E-2</v>
      </c>
      <c r="D8" s="3">
        <v>0.94244895118688798</v>
      </c>
      <c r="E8" s="3">
        <v>1.5840184008209139</v>
      </c>
      <c r="F8" s="3">
        <v>0.1005465099022563</v>
      </c>
      <c r="G8" s="4">
        <v>9.5395195780381276E-3</v>
      </c>
      <c r="H8" s="2">
        <v>4.0138849650182324</v>
      </c>
      <c r="I8" s="4">
        <v>-4.7061101341111652E-3</v>
      </c>
      <c r="J8" s="3">
        <v>0.14752569078146191</v>
      </c>
      <c r="K8" s="3">
        <v>0.86601705106747207</v>
      </c>
      <c r="L8" s="3">
        <v>9.3642809460472085E-3</v>
      </c>
      <c r="M8" s="3">
        <v>5.497094727911743E-2</v>
      </c>
      <c r="N8" s="4">
        <v>2.616433453910438E-2</v>
      </c>
      <c r="O8" s="4">
        <v>6.5065348103788515E-2</v>
      </c>
      <c r="P8" s="4">
        <v>0.1942766812660405</v>
      </c>
      <c r="Q8" s="2">
        <v>431.30192624298809</v>
      </c>
      <c r="R8" s="2">
        <v>1287.811550942266</v>
      </c>
    </row>
    <row r="9" spans="1:18" x14ac:dyDescent="0.35">
      <c r="A9" t="s">
        <v>66</v>
      </c>
      <c r="B9" s="2">
        <v>2527.1999999999998</v>
      </c>
      <c r="C9" s="4">
        <v>2.4199965718630392E-2</v>
      </c>
      <c r="D9" s="3">
        <v>0.8964470568798546</v>
      </c>
      <c r="E9" s="3">
        <v>1.203111105995051</v>
      </c>
      <c r="F9" s="3">
        <v>2.9115247520783729E-2</v>
      </c>
      <c r="G9" s="4">
        <v>5.3243869579556777E-2</v>
      </c>
      <c r="H9" s="2">
        <v>3.2562967414458819</v>
      </c>
      <c r="I9" s="4">
        <v>-3.537246681039019E-3</v>
      </c>
      <c r="J9" s="3">
        <v>-2.5457301426664372E-3</v>
      </c>
      <c r="K9" s="3">
        <v>0.89802970286460393</v>
      </c>
      <c r="L9" s="3">
        <v>-6.1606582181411823E-5</v>
      </c>
      <c r="M9" s="3">
        <v>2.1732288023635249E-2</v>
      </c>
      <c r="N9" s="4">
        <v>2.402634256677677E-2</v>
      </c>
      <c r="O9" s="4">
        <v>5.9806177593135487E-2</v>
      </c>
      <c r="P9" s="4">
        <v>0.17872751327750949</v>
      </c>
      <c r="Q9" s="2">
        <v>151.142172013372</v>
      </c>
      <c r="R9" s="2">
        <v>451.68017155492203</v>
      </c>
    </row>
    <row r="10" spans="1:18" x14ac:dyDescent="0.35">
      <c r="A10" t="s">
        <v>62</v>
      </c>
      <c r="B10" s="2">
        <v>22035</v>
      </c>
      <c r="C10" s="4">
        <v>0.21100278751583601</v>
      </c>
      <c r="D10" s="3">
        <v>0.87206902165401623</v>
      </c>
      <c r="E10" s="3">
        <v>1.1720913180725301</v>
      </c>
      <c r="F10" s="3">
        <v>0.24731453533641409</v>
      </c>
      <c r="G10" s="4">
        <v>4.8839098209335782E-2</v>
      </c>
      <c r="H10" s="2">
        <v>227.07477046761699</v>
      </c>
      <c r="I10" s="4">
        <v>-9.3087371166348642E-3</v>
      </c>
      <c r="J10" s="3">
        <v>1.442807252622068E-2</v>
      </c>
      <c r="K10" s="3">
        <v>0.86306363314105172</v>
      </c>
      <c r="L10" s="3">
        <v>3.0443635215132128E-3</v>
      </c>
      <c r="M10" s="3">
        <v>0.18210883239630671</v>
      </c>
      <c r="N10" s="4">
        <v>2.3404886928448089E-2</v>
      </c>
      <c r="O10" s="4">
        <v>5.7828837810573623E-2</v>
      </c>
      <c r="P10" s="4">
        <v>0.17166800331194099</v>
      </c>
      <c r="Q10" s="2">
        <v>1274.2584411559901</v>
      </c>
      <c r="R10" s="2">
        <v>3782.7044529786208</v>
      </c>
    </row>
    <row r="11" spans="1:18" x14ac:dyDescent="0.35">
      <c r="A11" t="s">
        <v>70</v>
      </c>
      <c r="B11" s="2">
        <v>2174.5</v>
      </c>
      <c r="C11" s="4">
        <v>2.082258050615772E-2</v>
      </c>
      <c r="E11" s="3">
        <v>0.8789848702384182</v>
      </c>
      <c r="F11" s="3">
        <v>1.830273322423406E-2</v>
      </c>
      <c r="G11" s="4">
        <v>5.4431732945491779E-2</v>
      </c>
      <c r="H11" s="2">
        <v>2.4645981778594419</v>
      </c>
      <c r="I11" s="4">
        <v>2.4341997116862791E-2</v>
      </c>
      <c r="J11" s="3">
        <v>0.80516636960330201</v>
      </c>
      <c r="K11" s="3">
        <v>5.5033329939660793E-2</v>
      </c>
      <c r="L11" s="3">
        <v>1.6765641551915501E-2</v>
      </c>
      <c r="M11" s="3">
        <v>1.145935943190527E-3</v>
      </c>
      <c r="N11" s="4">
        <v>1.7676292631422581E-2</v>
      </c>
      <c r="O11" s="4">
        <v>4.5977743271659488E-2</v>
      </c>
      <c r="P11" s="4">
        <v>0.14268856531731641</v>
      </c>
      <c r="Q11" s="2">
        <v>99.978602744223551</v>
      </c>
      <c r="R11" s="2">
        <v>310.27628528250449</v>
      </c>
    </row>
    <row r="12" spans="1:18" x14ac:dyDescent="0.35">
      <c r="A12" t="s">
        <v>63</v>
      </c>
      <c r="B12" s="2">
        <v>18714.5</v>
      </c>
      <c r="C12" s="4">
        <v>0.17920633841457281</v>
      </c>
      <c r="D12" s="3">
        <v>0.84880446014179378</v>
      </c>
      <c r="E12" s="3">
        <v>1.1314238960223</v>
      </c>
      <c r="F12" s="3">
        <v>0.20275833360090681</v>
      </c>
      <c r="G12" s="4">
        <v>1.7957331269859721E-2</v>
      </c>
      <c r="H12" s="2">
        <v>60.224525811417877</v>
      </c>
      <c r="I12" s="4">
        <v>-7.3894638591600365E-2</v>
      </c>
      <c r="J12" s="3">
        <v>-4.36934405662621E-2</v>
      </c>
      <c r="K12" s="3">
        <v>0.87607604524453253</v>
      </c>
      <c r="L12" s="3">
        <v>-7.8301414966145903E-3</v>
      </c>
      <c r="M12" s="3">
        <v>0.1569983802409923</v>
      </c>
      <c r="N12" s="4">
        <v>2.2335245227622199E-2</v>
      </c>
      <c r="O12" s="4">
        <v>5.0413308251815003E-2</v>
      </c>
      <c r="P12" s="4">
        <v>0.13680422350052851</v>
      </c>
      <c r="Q12" s="2">
        <v>943.45985727859193</v>
      </c>
      <c r="R12" s="2">
        <v>2560.222640700641</v>
      </c>
    </row>
    <row r="13" spans="1:18" x14ac:dyDescent="0.35">
      <c r="A13" t="s">
        <v>69</v>
      </c>
      <c r="B13" s="2">
        <v>19767.599999999999</v>
      </c>
      <c r="C13" s="4">
        <v>0.18929061504415881</v>
      </c>
      <c r="E13" s="3">
        <v>0.86681277439566862</v>
      </c>
      <c r="F13" s="3">
        <v>0.16407952319348981</v>
      </c>
      <c r="G13" s="4">
        <v>4.4221810034170722E-2</v>
      </c>
      <c r="H13" s="2">
        <v>165.47010460545641</v>
      </c>
      <c r="I13" s="4">
        <v>2.642422643629828E-3</v>
      </c>
      <c r="J13" s="3">
        <v>0.80591036582574216</v>
      </c>
      <c r="K13" s="3">
        <v>4.5404096752330557E-2</v>
      </c>
      <c r="L13" s="3">
        <v>0.1525512688176178</v>
      </c>
      <c r="M13" s="3">
        <v>8.594569399773145E-3</v>
      </c>
      <c r="N13" s="4">
        <v>1.7346741292054772E-2</v>
      </c>
      <c r="O13" s="4">
        <v>4.3560840606752603E-2</v>
      </c>
      <c r="P13" s="4">
        <v>0.13119873280118549</v>
      </c>
      <c r="Q13" s="2">
        <v>861.09327277804266</v>
      </c>
      <c r="R13" s="2">
        <v>2593.4840705207139</v>
      </c>
    </row>
    <row r="14" spans="1:18" x14ac:dyDescent="0.35">
      <c r="A14" t="s">
        <v>71</v>
      </c>
      <c r="B14" s="2">
        <v>597</v>
      </c>
      <c r="C14" s="4">
        <v>5.7167535351465432E-3</v>
      </c>
      <c r="E14" s="3">
        <v>0.81518708346936752</v>
      </c>
      <c r="F14" s="3">
        <v>4.6602236412293073E-3</v>
      </c>
      <c r="G14" s="4">
        <v>4.0366939680816047E-2</v>
      </c>
      <c r="H14" s="2">
        <v>0.13776840353864139</v>
      </c>
      <c r="I14" s="4">
        <v>-2.9954909339448358E-4</v>
      </c>
      <c r="J14" s="3">
        <v>0.76183174454617741</v>
      </c>
      <c r="K14" s="3">
        <v>3.9777588893555899E-2</v>
      </c>
      <c r="L14" s="3">
        <v>4.3552043188212182E-3</v>
      </c>
      <c r="M14" s="3">
        <v>2.2739867192684161E-4</v>
      </c>
      <c r="N14" s="4">
        <v>1.6302552982508801E-2</v>
      </c>
      <c r="O14" s="4">
        <v>4.0734391749018849E-2</v>
      </c>
      <c r="P14" s="4">
        <v>0.1221446567766256</v>
      </c>
      <c r="Q14" s="2">
        <v>24.318431874164251</v>
      </c>
      <c r="R14" s="2">
        <v>72.920360095645506</v>
      </c>
    </row>
    <row r="15" spans="1:18" x14ac:dyDescent="0.35">
      <c r="A15" t="s">
        <v>65</v>
      </c>
      <c r="B15" s="2">
        <v>4747.5</v>
      </c>
      <c r="C15" s="4">
        <v>4.5461117936529669E-2</v>
      </c>
      <c r="D15" s="3">
        <v>0.75643546552983398</v>
      </c>
      <c r="E15" s="3">
        <v>1.1038186743063501</v>
      </c>
      <c r="F15" s="3">
        <v>5.018083093318481E-2</v>
      </c>
      <c r="G15" s="4">
        <v>9.5343027960759219E-4</v>
      </c>
      <c r="H15" s="2">
        <v>0.20577567031515751</v>
      </c>
      <c r="I15" s="4">
        <v>-0.1157243707292315</v>
      </c>
      <c r="J15" s="3">
        <v>0.54781834232218662</v>
      </c>
      <c r="K15" s="3">
        <v>0.41451058275883351</v>
      </c>
      <c r="L15" s="3">
        <v>2.4904434268103109E-2</v>
      </c>
      <c r="M15" s="3">
        <v>1.8844114488738972E-2</v>
      </c>
      <c r="N15" s="4">
        <v>2.1617149792757039E-2</v>
      </c>
      <c r="O15" s="4">
        <v>4.5547236154548233E-2</v>
      </c>
      <c r="P15" s="4">
        <v>0.1140343518867593</v>
      </c>
      <c r="Q15" s="2">
        <v>216.23550364371769</v>
      </c>
      <c r="R15" s="2">
        <v>541.37808558238964</v>
      </c>
    </row>
    <row r="16" spans="1:18" x14ac:dyDescent="0.35">
      <c r="A16" t="s">
        <v>67</v>
      </c>
      <c r="B16" s="2">
        <v>976.5</v>
      </c>
      <c r="C16" s="4">
        <v>9.3507702295989939E-3</v>
      </c>
      <c r="D16" s="3">
        <v>0.88824938575579215</v>
      </c>
      <c r="E16" s="3">
        <v>1.457278254099478</v>
      </c>
      <c r="F16" s="3">
        <v>1.3626674114675399E-2</v>
      </c>
      <c r="G16" s="4">
        <v>-0.1180356444609036</v>
      </c>
      <c r="H16" s="2">
        <v>-1.07778667178552</v>
      </c>
      <c r="I16" s="4">
        <v>-0.18436595511827439</v>
      </c>
      <c r="J16" s="3">
        <v>6.538684722915275E-2</v>
      </c>
      <c r="K16" s="3">
        <v>0.8546225770428042</v>
      </c>
      <c r="L16" s="3">
        <v>6.1141738447769898E-4</v>
      </c>
      <c r="M16" s="3">
        <v>7.9913793509550253E-3</v>
      </c>
      <c r="N16" s="4">
        <v>2.350294411085618E-2</v>
      </c>
      <c r="O16" s="4">
        <v>4.5222558016473478E-2</v>
      </c>
      <c r="P16" s="4">
        <v>9.9650827626041646E-2</v>
      </c>
      <c r="Q16" s="2">
        <v>44.159827903086352</v>
      </c>
      <c r="R16" s="2">
        <v>97.309033176829672</v>
      </c>
    </row>
    <row r="17" spans="1:18" x14ac:dyDescent="0.35">
      <c r="A17" t="s">
        <v>60</v>
      </c>
      <c r="B17" s="2">
        <v>4356</v>
      </c>
      <c r="C17" s="4">
        <v>4.1712191623280298E-2</v>
      </c>
      <c r="E17" s="3">
        <v>-1.0944789377024231</v>
      </c>
      <c r="F17" s="3">
        <v>-4.5653115177087721E-2</v>
      </c>
      <c r="G17" s="4">
        <v>-8.1706334992131036E-2</v>
      </c>
      <c r="H17" s="2">
        <v>-14.84590271563267</v>
      </c>
      <c r="I17" s="4">
        <v>-5.6246000673576407E-2</v>
      </c>
      <c r="J17" s="3">
        <v>-1.4926610620748011</v>
      </c>
      <c r="K17" s="3">
        <v>0.29685360767454683</v>
      </c>
      <c r="L17" s="3">
        <v>-6.2262164249873193E-2</v>
      </c>
      <c r="M17" s="3">
        <v>1.2382414567382771E-2</v>
      </c>
      <c r="N17" s="4">
        <v>-2.2112777169419791E-2</v>
      </c>
      <c r="O17" s="4">
        <v>-5.9411113607919189E-2</v>
      </c>
      <c r="P17" s="4">
        <v>-0.18922128904277591</v>
      </c>
      <c r="Q17" s="2">
        <v>-258.79481087609599</v>
      </c>
      <c r="R17" s="2">
        <v>-824.24793507033166</v>
      </c>
    </row>
    <row r="18" spans="1:18" x14ac:dyDescent="0.35">
      <c r="A18" t="s">
        <v>61</v>
      </c>
      <c r="B18" s="2">
        <v>104429.9</v>
      </c>
      <c r="C18" s="4">
        <v>1</v>
      </c>
      <c r="F18" s="3">
        <v>0.7651655842475884</v>
      </c>
      <c r="H18" s="2">
        <v>1186.2932475737539</v>
      </c>
      <c r="L18" s="3">
        <v>0.45585872169989028</v>
      </c>
      <c r="M18" s="3">
        <v>0.21585621355876511</v>
      </c>
      <c r="Q18" s="2">
        <v>4183.4630057730101</v>
      </c>
      <c r="R18" s="2">
        <v>13233.46784641366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zoomScale="85" zoomScaleNormal="85" workbookViewId="0"/>
  </sheetViews>
  <sheetFormatPr defaultRowHeight="14.5" x14ac:dyDescent="0.35"/>
  <cols>
    <col min="1" max="1" width="7" bestFit="1" customWidth="1"/>
    <col min="2" max="3" width="12.7265625" style="4" bestFit="1" customWidth="1"/>
    <col min="4" max="4" width="7.90625" style="4" bestFit="1" customWidth="1"/>
    <col min="5" max="5" width="19.6328125" style="3" bestFit="1" customWidth="1"/>
    <col min="6" max="6" width="7.453125" style="4" bestFit="1" customWidth="1"/>
    <col min="7" max="7" width="8" style="3" bestFit="1" customWidth="1"/>
    <col min="8" max="8" width="9.1796875" style="3" bestFit="1" customWidth="1"/>
    <col min="9" max="9" width="15.36328125" style="4" bestFit="1" customWidth="1"/>
    <col min="10" max="10" width="13.36328125" style="4" bestFit="1" customWidth="1"/>
    <col min="11" max="11" width="15.7265625" style="3" bestFit="1" customWidth="1"/>
    <col min="12" max="12" width="16.90625" style="3" bestFit="1" customWidth="1"/>
    <col min="13" max="13" width="18.54296875" style="5" bestFit="1" customWidth="1"/>
    <col min="14" max="14" width="16.6328125" style="2" bestFit="1" customWidth="1"/>
    <col min="15" max="15" width="17.81640625" style="2" bestFit="1" customWidth="1"/>
    <col min="16" max="16" width="12.90625" style="2" bestFit="1" customWidth="1"/>
    <col min="17" max="17" width="13" style="2" bestFit="1" customWidth="1"/>
    <col min="18" max="18" width="20.453125" style="2" bestFit="1" customWidth="1"/>
    <col min="19" max="19" width="19.26953125" style="2" bestFit="1" customWidth="1"/>
    <col min="20" max="20" width="8.08984375" style="4" bestFit="1" customWidth="1"/>
    <col min="21" max="21" width="12.7265625" style="5" bestFit="1" customWidth="1"/>
    <col min="22" max="22" width="12.26953125" style="5" bestFit="1" customWidth="1"/>
    <col min="23" max="23" width="16.90625" style="5" bestFit="1" customWidth="1"/>
  </cols>
  <sheetData>
    <row r="1" spans="1:23" x14ac:dyDescent="0.35">
      <c r="A1" t="s">
        <v>89</v>
      </c>
      <c r="B1" s="4" t="s">
        <v>90</v>
      </c>
      <c r="C1" s="4" t="s">
        <v>91</v>
      </c>
      <c r="D1" s="4" t="s">
        <v>92</v>
      </c>
      <c r="E1" s="3" t="s">
        <v>93</v>
      </c>
      <c r="F1" s="4" t="s">
        <v>79</v>
      </c>
      <c r="G1" s="3" t="s">
        <v>23</v>
      </c>
      <c r="H1" s="3" t="s">
        <v>25</v>
      </c>
      <c r="I1" s="4" t="s">
        <v>94</v>
      </c>
      <c r="J1" s="4" t="s">
        <v>95</v>
      </c>
      <c r="K1" s="3" t="s">
        <v>80</v>
      </c>
      <c r="L1" s="3" t="s">
        <v>81</v>
      </c>
      <c r="M1" s="5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4" t="s">
        <v>103</v>
      </c>
      <c r="U1" s="5" t="s">
        <v>104</v>
      </c>
      <c r="V1" s="5" t="s">
        <v>105</v>
      </c>
      <c r="W1" s="5" t="s">
        <v>106</v>
      </c>
    </row>
    <row r="2" spans="1:23" x14ac:dyDescent="0.35">
      <c r="A2" t="s">
        <v>75</v>
      </c>
      <c r="B2" s="4">
        <v>0.24</v>
      </c>
      <c r="C2" s="4">
        <v>0.25</v>
      </c>
      <c r="D2" s="4">
        <v>0.25</v>
      </c>
      <c r="E2" s="3">
        <v>0.282299161261233</v>
      </c>
      <c r="F2" s="4">
        <v>9.9954042643034813E-2</v>
      </c>
      <c r="G2" s="3">
        <v>1.4034623471394481</v>
      </c>
      <c r="H2" s="3">
        <v>-0.204471165692031</v>
      </c>
      <c r="I2" s="4">
        <v>0.2138945485349221</v>
      </c>
      <c r="J2" s="4">
        <v>2.49885106607587E-2</v>
      </c>
      <c r="K2" s="3">
        <v>0.35086558678486202</v>
      </c>
      <c r="L2" s="3">
        <v>-5.1117791423007763E-2</v>
      </c>
      <c r="M2" s="5">
        <v>5.3473637133730517E-2</v>
      </c>
      <c r="N2" s="2">
        <v>7838.6106317231724</v>
      </c>
      <c r="O2" s="2">
        <v>36647.08</v>
      </c>
      <c r="P2" s="2">
        <v>11138.08</v>
      </c>
      <c r="Q2" s="2">
        <v>480.29667960327731</v>
      </c>
      <c r="R2" s="2">
        <v>766.44388960758943</v>
      </c>
      <c r="S2" s="2">
        <v>9197.3266752910731</v>
      </c>
      <c r="T2" s="4">
        <v>0.19124492157820669</v>
      </c>
      <c r="U2" s="5">
        <v>-8.5626467929539301E-3</v>
      </c>
      <c r="V2" s="5">
        <v>8.7041715704643929E-3</v>
      </c>
      <c r="W2" s="5">
        <v>-4.3167045908545807E-3</v>
      </c>
    </row>
    <row r="3" spans="1:23" x14ac:dyDescent="0.35">
      <c r="A3" t="s">
        <v>66</v>
      </c>
      <c r="B3" s="4">
        <v>7.0000000000000007E-2</v>
      </c>
      <c r="C3" s="4">
        <v>0.09</v>
      </c>
      <c r="D3" s="4">
        <v>0.09</v>
      </c>
      <c r="E3" s="3">
        <v>0.1082798055793667</v>
      </c>
      <c r="F3" s="4">
        <v>-3.5368950016276411E-3</v>
      </c>
      <c r="G3" s="3">
        <v>-2.5474268949971079E-3</v>
      </c>
      <c r="H3" s="3">
        <v>0.89802936145595291</v>
      </c>
      <c r="I3" s="4">
        <v>0.1787273466950621</v>
      </c>
      <c r="J3" s="4">
        <v>-3.1832055014648769E-4</v>
      </c>
      <c r="K3" s="3">
        <v>-2.292684205497397E-4</v>
      </c>
      <c r="L3" s="3">
        <v>8.0822642531035757E-2</v>
      </c>
      <c r="M3" s="5">
        <v>1.6085461202555589E-2</v>
      </c>
      <c r="N3" s="2">
        <v>2357.9407341078031</v>
      </c>
      <c r="O3" s="2">
        <v>13192.9488</v>
      </c>
      <c r="P3" s="2">
        <v>10665.748799999999</v>
      </c>
      <c r="Q3" s="2">
        <v>253.22290598290601</v>
      </c>
      <c r="R3" s="2">
        <v>111.2827737063248</v>
      </c>
      <c r="S3" s="2">
        <v>1335.3932844758981</v>
      </c>
      <c r="T3" s="4">
        <v>0.161362038292616</v>
      </c>
      <c r="U3" s="5">
        <v>-7.5163095686243027E-3</v>
      </c>
      <c r="V3" s="5">
        <v>5.7790571421046143E-3</v>
      </c>
      <c r="W3" s="5">
        <v>-1.1965830039656019E-3</v>
      </c>
    </row>
    <row r="4" spans="1:23" x14ac:dyDescent="0.35">
      <c r="A4" t="s">
        <v>68</v>
      </c>
      <c r="B4" s="4">
        <v>0</v>
      </c>
      <c r="C4" s="4">
        <v>0.01</v>
      </c>
      <c r="D4" s="4">
        <v>0.01</v>
      </c>
      <c r="E4" s="3">
        <v>4.0287430028860122E-2</v>
      </c>
      <c r="F4" s="4">
        <v>-0.1308950155895606</v>
      </c>
      <c r="G4" s="3">
        <v>0.1325738503443219</v>
      </c>
      <c r="H4" s="3">
        <v>2.9046805425163771</v>
      </c>
      <c r="I4" s="4">
        <v>0.54601667573044721</v>
      </c>
      <c r="J4" s="4">
        <v>-1.308950155895606E-3</v>
      </c>
      <c r="K4" s="3">
        <v>1.3257385034432191E-3</v>
      </c>
      <c r="L4" s="3">
        <v>2.9046805425163771E-2</v>
      </c>
      <c r="M4" s="5">
        <v>5.4601667573044724E-3</v>
      </c>
      <c r="N4" s="2">
        <v>800.39667187311034</v>
      </c>
      <c r="O4" s="2">
        <v>1465.8832</v>
      </c>
      <c r="P4" s="2">
        <v>9282.4832000000006</v>
      </c>
      <c r="Q4" s="2">
        <v>130.62880945679709</v>
      </c>
      <c r="R4" s="2">
        <v>1.944450950588235</v>
      </c>
      <c r="S4" s="2">
        <v>23.333411407058819</v>
      </c>
      <c r="T4" s="4">
        <v>0.53455758231030093</v>
      </c>
      <c r="U4" s="5">
        <v>-2.5217781461084061E-2</v>
      </c>
      <c r="V4" s="5">
        <v>1.9128864358377941E-2</v>
      </c>
      <c r="W4" s="5">
        <v>-4.4346645819461999E-4</v>
      </c>
    </row>
    <row r="5" spans="1:23" x14ac:dyDescent="0.35">
      <c r="A5" t="s">
        <v>70</v>
      </c>
      <c r="B5" s="4">
        <v>0.05</v>
      </c>
      <c r="C5" s="4">
        <v>7.0000000000000007E-2</v>
      </c>
      <c r="D5" s="4">
        <v>7.0000000000000007E-2</v>
      </c>
      <c r="E5" s="3">
        <v>6.1528859866498357E-2</v>
      </c>
      <c r="F5" s="4">
        <v>2.4341959618187459E-2</v>
      </c>
      <c r="G5" s="3">
        <v>0.80516355700999265</v>
      </c>
      <c r="H5" s="3">
        <v>5.5034563580151089E-2</v>
      </c>
      <c r="I5" s="4">
        <v>0.1426883749381061</v>
      </c>
      <c r="J5" s="4">
        <v>1.703937173273122E-3</v>
      </c>
      <c r="K5" s="3">
        <v>5.6361448990699489E-2</v>
      </c>
      <c r="L5" s="3">
        <v>3.8524194506105759E-3</v>
      </c>
      <c r="M5" s="5">
        <v>9.9881862456674304E-3</v>
      </c>
      <c r="N5" s="2">
        <v>1464.1514415994959</v>
      </c>
      <c r="O5" s="2">
        <v>10261.1824</v>
      </c>
      <c r="P5" s="2">
        <v>8086.6824000000024</v>
      </c>
      <c r="Q5" s="2">
        <v>185.9434904575765</v>
      </c>
      <c r="R5" s="2">
        <v>105.96434505591171</v>
      </c>
      <c r="S5" s="2">
        <v>1271.5721406709399</v>
      </c>
      <c r="T5" s="4">
        <v>0.12189127033163299</v>
      </c>
      <c r="U5" s="5">
        <v>-5.4738418959370721E-3</v>
      </c>
      <c r="V5" s="5">
        <v>4.5598162121441438E-3</v>
      </c>
      <c r="W5" s="5">
        <v>-7.0235606756568515E-4</v>
      </c>
    </row>
    <row r="6" spans="1:23" x14ac:dyDescent="0.35">
      <c r="A6" t="s">
        <v>67</v>
      </c>
      <c r="B6" s="4">
        <v>0.06</v>
      </c>
      <c r="C6" s="4">
        <v>0.08</v>
      </c>
      <c r="D6" s="4">
        <v>0.06</v>
      </c>
      <c r="E6" s="3">
        <v>8.7436695245968685E-2</v>
      </c>
      <c r="F6" s="4">
        <v>-0.18436595511827439</v>
      </c>
      <c r="G6" s="3">
        <v>6.538684722915275E-2</v>
      </c>
      <c r="H6" s="3">
        <v>0.8546225770428042</v>
      </c>
      <c r="I6" s="4">
        <v>9.9650827626041646E-2</v>
      </c>
      <c r="J6" s="4">
        <v>-1.1061957307096471E-2</v>
      </c>
      <c r="K6" s="3">
        <v>3.9232108337491651E-3</v>
      </c>
      <c r="L6" s="3">
        <v>5.1277354622568251E-2</v>
      </c>
      <c r="M6" s="5">
        <v>5.9790496575624994E-3</v>
      </c>
      <c r="N6" s="2">
        <v>876.45884449866196</v>
      </c>
      <c r="O6" s="2">
        <v>8795.2991999999995</v>
      </c>
      <c r="P6" s="2">
        <v>7818.7991999999986</v>
      </c>
      <c r="Q6" s="2">
        <v>400.34814132104452</v>
      </c>
      <c r="R6" s="2">
        <v>146.58832000000001</v>
      </c>
      <c r="S6" s="2">
        <v>1759.0598399999999</v>
      </c>
      <c r="T6" s="4">
        <v>0.16230719592343459</v>
      </c>
      <c r="U6" s="5">
        <v>-7.597141191630085E-3</v>
      </c>
      <c r="V6" s="5">
        <v>5.9614277620166772E-3</v>
      </c>
      <c r="W6" s="5">
        <v>-8.1351413721880575E-4</v>
      </c>
    </row>
    <row r="7" spans="1:23" x14ac:dyDescent="0.35">
      <c r="A7" t="s">
        <v>62</v>
      </c>
      <c r="B7" s="4">
        <v>0.19</v>
      </c>
      <c r="C7" s="4">
        <v>0.2</v>
      </c>
      <c r="D7" s="4">
        <v>0.2</v>
      </c>
      <c r="E7" s="3">
        <v>0.23441879707457949</v>
      </c>
      <c r="F7" s="4">
        <v>-9.3083464846394261E-3</v>
      </c>
      <c r="G7" s="3">
        <v>1.4428738781267251E-2</v>
      </c>
      <c r="H7" s="3">
        <v>0.86306512496473331</v>
      </c>
      <c r="I7" s="4">
        <v>0.17166857737698321</v>
      </c>
      <c r="J7" s="4">
        <v>-1.8616692969278851E-3</v>
      </c>
      <c r="K7" s="3">
        <v>2.8857477562534502E-3</v>
      </c>
      <c r="L7" s="3">
        <v>0.1726130249929467</v>
      </c>
      <c r="M7" s="5">
        <v>3.4333715475396653E-2</v>
      </c>
      <c r="N7" s="2">
        <v>5032.9216708963959</v>
      </c>
      <c r="O7" s="2">
        <v>29317.664000000001</v>
      </c>
      <c r="P7" s="2">
        <v>7282.6640000000043</v>
      </c>
      <c r="Q7" s="2">
        <v>165.2521896982075</v>
      </c>
      <c r="R7" s="2">
        <v>893.96966227885957</v>
      </c>
      <c r="S7" s="2">
        <v>10727.635947346311</v>
      </c>
      <c r="T7" s="4">
        <v>0.15769709692355821</v>
      </c>
      <c r="U7" s="5">
        <v>-7.3361616552075539E-3</v>
      </c>
      <c r="V7" s="5">
        <v>5.7038881945543646E-3</v>
      </c>
      <c r="W7" s="5">
        <v>-2.6080099699523841E-3</v>
      </c>
    </row>
    <row r="8" spans="1:23" x14ac:dyDescent="0.35">
      <c r="A8" t="s">
        <v>71</v>
      </c>
      <c r="B8" s="4">
        <v>0.04</v>
      </c>
      <c r="C8" s="4">
        <v>0.06</v>
      </c>
      <c r="D8" s="4">
        <v>0.04</v>
      </c>
      <c r="E8" s="3">
        <v>3.2607483279244988E-2</v>
      </c>
      <c r="F8" s="4">
        <v>-2.9954321433605611E-4</v>
      </c>
      <c r="G8" s="3">
        <v>0.76183125863800216</v>
      </c>
      <c r="H8" s="3">
        <v>3.977795003936286E-2</v>
      </c>
      <c r="I8" s="4">
        <v>0.1221446591716584</v>
      </c>
      <c r="J8" s="4">
        <v>-1.1981728573442239E-5</v>
      </c>
      <c r="K8" s="3">
        <v>3.0473250345520089E-2</v>
      </c>
      <c r="L8" s="3">
        <v>1.591118001574514E-3</v>
      </c>
      <c r="M8" s="5">
        <v>4.8857863668663381E-3</v>
      </c>
      <c r="N8" s="2">
        <v>716.19921539784025</v>
      </c>
      <c r="O8" s="2">
        <v>5863.5328</v>
      </c>
      <c r="P8" s="2">
        <v>5266.5328</v>
      </c>
      <c r="Q8" s="2">
        <v>264.64988944723621</v>
      </c>
      <c r="R8" s="2">
        <v>99.267547754773872</v>
      </c>
      <c r="S8" s="2">
        <v>1191.210573057286</v>
      </c>
      <c r="T8" s="4">
        <v>0.1132265604615231</v>
      </c>
      <c r="U8" s="5">
        <v>-5.0902524237332108E-3</v>
      </c>
      <c r="V8" s="5">
        <v>4.2595139540511683E-3</v>
      </c>
      <c r="W8" s="5">
        <v>-3.7399065511137518E-4</v>
      </c>
    </row>
    <row r="9" spans="1:23" x14ac:dyDescent="0.35">
      <c r="A9" t="s">
        <v>72</v>
      </c>
      <c r="B9" s="4">
        <v>0</v>
      </c>
      <c r="C9" s="4">
        <v>0.01</v>
      </c>
      <c r="D9" s="4">
        <v>0.01</v>
      </c>
      <c r="E9" s="3">
        <v>3.9789843758365161E-2</v>
      </c>
      <c r="F9" s="4">
        <v>-0.32434123225963468</v>
      </c>
      <c r="G9" s="3">
        <v>3.9465381757097999</v>
      </c>
      <c r="H9" s="3">
        <v>2.418936203660035E-2</v>
      </c>
      <c r="I9" s="4">
        <v>0.45240060485001182</v>
      </c>
      <c r="J9" s="4">
        <v>-3.243412322596347E-3</v>
      </c>
      <c r="K9" s="3">
        <v>3.9465381757098003E-2</v>
      </c>
      <c r="L9" s="3">
        <v>2.4189362036600349E-4</v>
      </c>
      <c r="M9" s="5">
        <v>4.5240060485001177E-3</v>
      </c>
      <c r="N9" s="2">
        <v>663.16644631947077</v>
      </c>
      <c r="O9" s="2">
        <v>1465.8832</v>
      </c>
      <c r="P9" s="2">
        <v>4026.6831999999999</v>
      </c>
      <c r="Q9" s="2">
        <v>94.345904404873494</v>
      </c>
      <c r="R9" s="2">
        <v>0</v>
      </c>
      <c r="S9" s="2">
        <v>0</v>
      </c>
      <c r="T9" s="4">
        <v>0.55539060718096311</v>
      </c>
      <c r="U9" s="5">
        <v>-2.4976977728338651E-2</v>
      </c>
      <c r="V9" s="5">
        <v>2.086389961278954E-2</v>
      </c>
      <c r="W9" s="5">
        <v>-4.58408773411282E-4</v>
      </c>
    </row>
    <row r="10" spans="1:23" x14ac:dyDescent="0.35">
      <c r="A10" t="s">
        <v>69</v>
      </c>
      <c r="B10" s="4">
        <v>0.14000000000000001</v>
      </c>
      <c r="C10" s="4">
        <v>0.15</v>
      </c>
      <c r="D10" s="4">
        <v>0.14000000000000001</v>
      </c>
      <c r="E10" s="3">
        <v>0.1213540338675525</v>
      </c>
      <c r="F10" s="4">
        <v>2.6427279035184182E-3</v>
      </c>
      <c r="G10" s="3">
        <v>0.80591636913561215</v>
      </c>
      <c r="H10" s="3">
        <v>4.5400928223277688E-2</v>
      </c>
      <c r="I10" s="4">
        <v>0.13119913173471751</v>
      </c>
      <c r="J10" s="4">
        <v>3.699819064925785E-4</v>
      </c>
      <c r="K10" s="3">
        <v>0.1128282916789857</v>
      </c>
      <c r="L10" s="3">
        <v>6.3561299512588766E-3</v>
      </c>
      <c r="M10" s="5">
        <v>1.836787844286045E-2</v>
      </c>
      <c r="N10" s="2">
        <v>2692.5164429031302</v>
      </c>
      <c r="O10" s="2">
        <v>20522.364799999999</v>
      </c>
      <c r="P10" s="2">
        <v>754.76480000000083</v>
      </c>
      <c r="Q10" s="2">
        <v>14.50912725874665</v>
      </c>
      <c r="R10" s="2">
        <v>342.88918599344868</v>
      </c>
      <c r="S10" s="2">
        <v>4114.6702319213837</v>
      </c>
      <c r="T10" s="4">
        <v>0.12011812319267649</v>
      </c>
      <c r="U10" s="5">
        <v>-5.3961371152692001E-3</v>
      </c>
      <c r="V10" s="5">
        <v>4.5056125052526496E-3</v>
      </c>
      <c r="W10" s="5">
        <v>-1.3862449468730589E-3</v>
      </c>
    </row>
    <row r="11" spans="1:23" x14ac:dyDescent="0.35">
      <c r="A11" t="s">
        <v>64</v>
      </c>
      <c r="B11" s="4">
        <v>0.03</v>
      </c>
      <c r="C11" s="4">
        <v>0.05</v>
      </c>
      <c r="D11" s="4">
        <v>0.05</v>
      </c>
      <c r="E11" s="3">
        <v>7.9200920041045703E-2</v>
      </c>
      <c r="F11" s="4">
        <v>-4.7061101341111652E-3</v>
      </c>
      <c r="G11" s="3">
        <v>0.14752569078146191</v>
      </c>
      <c r="H11" s="3">
        <v>0.86601705106747207</v>
      </c>
      <c r="I11" s="4">
        <v>0.1942766812660405</v>
      </c>
      <c r="J11" s="4">
        <v>-2.3530550670555829E-4</v>
      </c>
      <c r="K11" s="3">
        <v>7.3762845390730946E-3</v>
      </c>
      <c r="L11" s="3">
        <v>4.3300852553373598E-2</v>
      </c>
      <c r="M11" s="5">
        <v>9.7138340633020279E-3</v>
      </c>
      <c r="N11" s="2">
        <v>1423.9346160982179</v>
      </c>
      <c r="O11" s="2">
        <v>7329.4160000000011</v>
      </c>
      <c r="P11" s="2">
        <v>700.66600000000108</v>
      </c>
      <c r="Q11" s="2">
        <v>13.212634357910639</v>
      </c>
      <c r="R11" s="2">
        <v>183.2354</v>
      </c>
      <c r="S11" s="2">
        <v>2198.8247999999999</v>
      </c>
      <c r="T11" s="4">
        <v>0.1751604206572282</v>
      </c>
      <c r="U11" s="5">
        <v>-8.121557766847325E-3</v>
      </c>
      <c r="V11" s="5">
        <v>6.2671090140848174E-3</v>
      </c>
      <c r="W11" s="5">
        <v>-7.194333390466072E-4</v>
      </c>
    </row>
    <row r="12" spans="1:23" x14ac:dyDescent="0.35">
      <c r="A12" t="s">
        <v>74</v>
      </c>
      <c r="B12" s="4">
        <v>0.01</v>
      </c>
      <c r="C12" s="4">
        <v>0.01</v>
      </c>
      <c r="D12" s="4">
        <v>0.01</v>
      </c>
      <c r="E12" s="3">
        <v>1.242637530998969E-2</v>
      </c>
      <c r="F12" s="4">
        <v>0.72574986134210506</v>
      </c>
      <c r="G12" s="3">
        <v>0.12461348748087429</v>
      </c>
      <c r="H12" s="3">
        <v>0.83351172860499767</v>
      </c>
      <c r="I12" s="4">
        <v>0.50961209795247686</v>
      </c>
      <c r="J12" s="4">
        <v>7.2574986134210512E-3</v>
      </c>
      <c r="K12" s="3">
        <v>1.246134874808744E-3</v>
      </c>
      <c r="L12" s="3">
        <v>8.3351172860499766E-3</v>
      </c>
      <c r="M12" s="5">
        <v>5.0961209795247686E-3</v>
      </c>
      <c r="N12" s="2">
        <v>747.03181290529028</v>
      </c>
      <c r="O12" s="2">
        <v>1465.8832</v>
      </c>
      <c r="P12" s="2">
        <v>-342.36680000000001</v>
      </c>
      <c r="Q12" s="2">
        <v>-14.200199087515561</v>
      </c>
      <c r="R12" s="2">
        <v>26.93431180423061</v>
      </c>
      <c r="S12" s="2">
        <v>323.21174165076729</v>
      </c>
      <c r="T12" s="4">
        <v>0.17628697268996479</v>
      </c>
      <c r="U12" s="5">
        <v>-7.630610448991099E-3</v>
      </c>
      <c r="V12" s="5">
        <v>7.1099702513428001E-3</v>
      </c>
      <c r="W12" s="5">
        <v>-1.4740580700333899E-4</v>
      </c>
    </row>
    <row r="13" spans="1:23" x14ac:dyDescent="0.35">
      <c r="A13" t="s">
        <v>17</v>
      </c>
      <c r="B13" s="4">
        <v>0</v>
      </c>
      <c r="C13" s="4">
        <v>0.01</v>
      </c>
      <c r="D13" s="4">
        <v>0.01</v>
      </c>
      <c r="E13" s="3">
        <v>2.8102174760793509E-2</v>
      </c>
      <c r="F13" s="4">
        <v>-0.22778944813542679</v>
      </c>
      <c r="G13" s="3">
        <v>3.3150926601264818</v>
      </c>
      <c r="H13" s="3">
        <v>-0.37639565072383813</v>
      </c>
      <c r="I13" s="4">
        <v>0.32008540817126191</v>
      </c>
      <c r="J13" s="4">
        <v>-2.277894481354268E-3</v>
      </c>
      <c r="K13" s="3">
        <v>3.315092660126482E-2</v>
      </c>
      <c r="L13" s="3">
        <v>-3.7639565072383808E-3</v>
      </c>
      <c r="M13" s="5">
        <v>3.2008540817126188E-3</v>
      </c>
      <c r="N13" s="2">
        <v>469.20782240339548</v>
      </c>
      <c r="O13" s="2">
        <v>1465.8832</v>
      </c>
      <c r="P13" s="2">
        <v>-774.61680000000001</v>
      </c>
      <c r="Q13" s="2">
        <v>-17.28669493416648</v>
      </c>
      <c r="R13" s="2">
        <v>0</v>
      </c>
      <c r="S13" s="2">
        <v>0</v>
      </c>
      <c r="T13" s="4">
        <v>0.45191757941502819</v>
      </c>
      <c r="U13" s="5">
        <v>-2.0887992311096091E-2</v>
      </c>
      <c r="V13" s="5">
        <v>1.9997121025393801E-2</v>
      </c>
      <c r="W13" s="5">
        <v>-4.0885113336489899E-4</v>
      </c>
    </row>
    <row r="14" spans="1:23" x14ac:dyDescent="0.35">
      <c r="A14" t="s">
        <v>73</v>
      </c>
      <c r="B14" s="4">
        <v>0.01</v>
      </c>
      <c r="C14" s="4">
        <v>0.01</v>
      </c>
      <c r="D14" s="4">
        <v>0.01</v>
      </c>
      <c r="E14" s="3">
        <v>8.3242159513062224E-3</v>
      </c>
      <c r="F14" s="4">
        <v>0.28945735287070529</v>
      </c>
      <c r="G14" s="3">
        <v>0.19202862369051521</v>
      </c>
      <c r="H14" s="3">
        <v>0.4774271677842461</v>
      </c>
      <c r="I14" s="4">
        <v>0.25377457401802223</v>
      </c>
      <c r="J14" s="4">
        <v>2.8945735287070531E-3</v>
      </c>
      <c r="K14" s="3">
        <v>1.920286236905152E-3</v>
      </c>
      <c r="L14" s="3">
        <v>4.7742716778424611E-3</v>
      </c>
      <c r="M14" s="5">
        <v>2.5377457401802219E-3</v>
      </c>
      <c r="N14" s="2">
        <v>372.00388464017527</v>
      </c>
      <c r="O14" s="2">
        <v>1465.8832</v>
      </c>
      <c r="P14" s="2">
        <v>-1259.1168</v>
      </c>
      <c r="Q14" s="2">
        <v>-46.206121100917429</v>
      </c>
      <c r="R14" s="2">
        <v>14.271516071926611</v>
      </c>
      <c r="S14" s="2">
        <v>171.25819286311929</v>
      </c>
      <c r="T14" s="4">
        <v>0.1118626365155125</v>
      </c>
      <c r="U14" s="5">
        <v>-4.8234110662497042E-3</v>
      </c>
      <c r="V14" s="5">
        <v>3.8942637662204779E-3</v>
      </c>
      <c r="W14" s="5">
        <v>-8.7176748324701826E-5</v>
      </c>
    </row>
    <row r="15" spans="1:23" x14ac:dyDescent="0.35">
      <c r="A15" t="s">
        <v>65</v>
      </c>
      <c r="B15" s="4">
        <v>0.01</v>
      </c>
      <c r="C15" s="4">
        <v>0.01</v>
      </c>
      <c r="D15" s="4">
        <v>0.01</v>
      </c>
      <c r="E15" s="3">
        <v>1.103817493973566E-2</v>
      </c>
      <c r="F15" s="4">
        <v>-0.1157244128732707</v>
      </c>
      <c r="G15" s="3">
        <v>0.54781478686583274</v>
      </c>
      <c r="H15" s="3">
        <v>0.41451235346614818</v>
      </c>
      <c r="I15" s="4">
        <v>0.11403415606777489</v>
      </c>
      <c r="J15" s="4">
        <v>-1.157244128732707E-3</v>
      </c>
      <c r="K15" s="3">
        <v>5.4781478686583276E-3</v>
      </c>
      <c r="L15" s="3">
        <v>4.1451235346614823E-3</v>
      </c>
      <c r="M15" s="5">
        <v>1.140341560677749E-3</v>
      </c>
      <c r="N15" s="2">
        <v>167.16075360592939</v>
      </c>
      <c r="O15" s="2">
        <v>1465.8832</v>
      </c>
      <c r="P15" s="2">
        <v>-3281.6167999999998</v>
      </c>
      <c r="Q15" s="2">
        <v>-172.80762506582411</v>
      </c>
      <c r="R15" s="2">
        <v>50.298551507109003</v>
      </c>
      <c r="S15" s="2">
        <v>603.58261808530801</v>
      </c>
      <c r="T15" s="4">
        <v>0.14988377516017121</v>
      </c>
      <c r="U15" s="5">
        <v>-6.7525073293798962E-3</v>
      </c>
      <c r="V15" s="5">
        <v>5.6818483089545241E-3</v>
      </c>
      <c r="W15" s="5">
        <v>-1.2434355638334419E-4</v>
      </c>
    </row>
    <row r="16" spans="1:23" x14ac:dyDescent="0.35">
      <c r="A16" t="s">
        <v>63</v>
      </c>
      <c r="B16" s="4">
        <v>0.02</v>
      </c>
      <c r="C16" s="4">
        <v>0.04</v>
      </c>
      <c r="D16" s="4">
        <v>0.04</v>
      </c>
      <c r="E16" s="3">
        <v>4.5256950855149268E-2</v>
      </c>
      <c r="F16" s="4">
        <v>-7.3894617844689259E-2</v>
      </c>
      <c r="G16" s="3">
        <v>-4.3693279669897417E-2</v>
      </c>
      <c r="H16" s="3">
        <v>0.87607583236817765</v>
      </c>
      <c r="I16" s="4">
        <v>0.1368042140437378</v>
      </c>
      <c r="J16" s="4">
        <v>-2.9557847137875702E-3</v>
      </c>
      <c r="K16" s="3">
        <v>-1.7477311867958971E-3</v>
      </c>
      <c r="L16" s="3">
        <v>3.5043033294727112E-2</v>
      </c>
      <c r="M16" s="5">
        <v>5.4721685617495136E-3</v>
      </c>
      <c r="N16" s="2">
        <v>802.15599622367745</v>
      </c>
      <c r="O16" s="2">
        <v>5863.5328</v>
      </c>
      <c r="P16" s="2">
        <v>-12850.967199999999</v>
      </c>
      <c r="Q16" s="2">
        <v>-240.33976435384329</v>
      </c>
      <c r="R16" s="2">
        <v>126.0824042353469</v>
      </c>
      <c r="S16" s="2">
        <v>1512.9888508241629</v>
      </c>
      <c r="T16" s="4">
        <v>0.1537034823182821</v>
      </c>
      <c r="U16" s="5">
        <v>-7.2575968835223298E-3</v>
      </c>
      <c r="V16" s="5">
        <v>5.7141164590890246E-3</v>
      </c>
      <c r="W16" s="5">
        <v>-5.1886853370445424E-4</v>
      </c>
    </row>
    <row r="17" spans="2:19" x14ac:dyDescent="0.35">
      <c r="B17" s="4">
        <v>0.87</v>
      </c>
      <c r="C17" s="4">
        <v>1.05</v>
      </c>
      <c r="D17" s="4">
        <v>1</v>
      </c>
      <c r="E17" s="3">
        <v>1.192350921819689</v>
      </c>
      <c r="J17" s="4">
        <v>1.2781981690836171E-2</v>
      </c>
      <c r="K17" s="3">
        <v>0.64532343716397544</v>
      </c>
      <c r="L17" s="3">
        <v>0.38651803901193288</v>
      </c>
      <c r="M17" s="5">
        <v>0.18025895231759101</v>
      </c>
      <c r="N17" s="2">
        <v>26423.856985195769</v>
      </c>
      <c r="O17" s="2">
        <v>146588.32</v>
      </c>
      <c r="P17" s="2">
        <v>46514.42</v>
      </c>
      <c r="Q17" s="2">
        <v>1511.5693674463089</v>
      </c>
      <c r="R17" s="2">
        <v>2869.1723589661101</v>
      </c>
      <c r="S17" s="2">
        <v>34430.068307593312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8"/>
  <sheetViews>
    <sheetView zoomScale="85" zoomScaleNormal="85" workbookViewId="0"/>
  </sheetViews>
  <sheetFormatPr defaultRowHeight="14.5" x14ac:dyDescent="0.35"/>
  <cols>
    <col min="1" max="1" width="10.81640625" bestFit="1" customWidth="1"/>
    <col min="2" max="2" width="8.08984375" style="2" bestFit="1" customWidth="1"/>
    <col min="3" max="3" width="12" style="2" bestFit="1" customWidth="1"/>
    <col min="4" max="4" width="11.7265625" style="3" customWidth="1"/>
    <col min="5" max="5" width="9.81640625" style="3" bestFit="1" customWidth="1"/>
    <col min="6" max="6" width="7.90625" style="4" bestFit="1" customWidth="1"/>
    <col min="7" max="7" width="8.1796875" style="3" bestFit="1" customWidth="1"/>
    <col min="8" max="8" width="14.6328125" style="3" bestFit="1" customWidth="1"/>
    <col min="9" max="9" width="14.6328125" style="2" bestFit="1" customWidth="1"/>
    <col min="10" max="10" width="13.453125" style="2" bestFit="1" customWidth="1"/>
    <col min="11" max="11" width="12.6328125" style="4" bestFit="1" customWidth="1"/>
    <col min="12" max="12" width="11.54296875" style="4" bestFit="1" customWidth="1"/>
    <col min="13" max="13" width="12.453125" style="4" bestFit="1" customWidth="1"/>
    <col min="14" max="14" width="17.81640625" style="2" bestFit="1" customWidth="1"/>
    <col min="15" max="15" width="12.90625" style="2" bestFit="1" customWidth="1"/>
    <col min="16" max="16" width="13" style="2" bestFit="1" customWidth="1"/>
    <col min="17" max="17" width="20.453125" style="2" bestFit="1" customWidth="1"/>
    <col min="18" max="18" width="19.26953125" style="2" bestFit="1" customWidth="1"/>
    <col min="19" max="19" width="11.08984375" style="4" bestFit="1" customWidth="1"/>
    <col min="20" max="20" width="16.90625" style="4" bestFit="1" customWidth="1"/>
    <col min="21" max="21" width="14.08984375" style="2" bestFit="1" customWidth="1"/>
    <col min="22" max="22" width="7" style="2" bestFit="1" customWidth="1"/>
    <col min="23" max="23" width="7.90625" style="2" bestFit="1" customWidth="1"/>
  </cols>
  <sheetData>
    <row r="1" spans="1:23" x14ac:dyDescent="0.35">
      <c r="A1" t="s">
        <v>48</v>
      </c>
      <c r="B1" s="2" t="s">
        <v>107</v>
      </c>
      <c r="C1" s="2" t="s">
        <v>49</v>
      </c>
      <c r="D1" s="3" t="s">
        <v>108</v>
      </c>
      <c r="E1" s="3" t="s">
        <v>109</v>
      </c>
      <c r="F1" s="4" t="s">
        <v>51</v>
      </c>
      <c r="G1" s="3" t="s">
        <v>110</v>
      </c>
      <c r="H1" s="3" t="s">
        <v>111</v>
      </c>
      <c r="I1" s="2" t="s">
        <v>35</v>
      </c>
      <c r="J1" s="2" t="s">
        <v>36</v>
      </c>
      <c r="K1" s="4" t="s">
        <v>37</v>
      </c>
      <c r="L1" s="4" t="s">
        <v>112</v>
      </c>
      <c r="M1" s="4" t="s">
        <v>113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4" t="s">
        <v>114</v>
      </c>
      <c r="T1" s="4" t="s">
        <v>115</v>
      </c>
      <c r="U1" s="2" t="s">
        <v>116</v>
      </c>
      <c r="V1" s="2" t="s">
        <v>117</v>
      </c>
      <c r="W1" s="2" t="s">
        <v>118</v>
      </c>
    </row>
    <row r="2" spans="1:23" x14ac:dyDescent="0.35">
      <c r="A2" t="s">
        <v>75</v>
      </c>
      <c r="B2" s="2">
        <v>1100</v>
      </c>
      <c r="C2" s="2">
        <v>25509</v>
      </c>
      <c r="D2" s="3">
        <v>24.038164250000001</v>
      </c>
      <c r="E2" s="3">
        <v>23.19</v>
      </c>
      <c r="F2" s="4">
        <v>0.24426912215754301</v>
      </c>
      <c r="G2" s="3">
        <v>0.48499999999999999</v>
      </c>
      <c r="H2" s="3">
        <v>5.82</v>
      </c>
      <c r="I2" s="2">
        <v>533.5</v>
      </c>
      <c r="J2" s="2">
        <v>6402</v>
      </c>
      <c r="K2" s="4">
        <v>0.25097024579560162</v>
      </c>
      <c r="L2" s="4">
        <v>0.24211499428455729</v>
      </c>
      <c r="M2" s="4">
        <v>0.25</v>
      </c>
      <c r="N2" s="2">
        <v>36647.08</v>
      </c>
      <c r="O2" s="2">
        <v>11138.08</v>
      </c>
      <c r="P2" s="2">
        <v>480</v>
      </c>
      <c r="Q2" s="2">
        <v>766.44388960758943</v>
      </c>
      <c r="R2" s="2">
        <v>9197.3266752910731</v>
      </c>
      <c r="S2" s="4">
        <v>0.1065680327806018</v>
      </c>
      <c r="T2" s="4">
        <v>2.664200819515045E-2</v>
      </c>
      <c r="U2" s="2">
        <v>1186.963274552965</v>
      </c>
      <c r="V2" s="2">
        <v>1186.963274552965</v>
      </c>
      <c r="W2" s="2">
        <v>51.18427229637625</v>
      </c>
    </row>
    <row r="3" spans="1:23" x14ac:dyDescent="0.35">
      <c r="A3" t="s">
        <v>67</v>
      </c>
      <c r="B3" s="2">
        <v>50</v>
      </c>
      <c r="C3" s="2">
        <v>976.5</v>
      </c>
      <c r="D3" s="3">
        <v>20.282205999999999</v>
      </c>
      <c r="E3" s="3">
        <v>19.53</v>
      </c>
      <c r="F3" s="4">
        <v>9.3507702295989939E-3</v>
      </c>
      <c r="G3" s="3">
        <v>0.32550000000000012</v>
      </c>
      <c r="H3" s="3">
        <v>3.906000000000001</v>
      </c>
      <c r="I3" s="2">
        <v>16.274999999999999</v>
      </c>
      <c r="J3" s="2">
        <v>195.3</v>
      </c>
      <c r="K3" s="4">
        <v>0.2</v>
      </c>
      <c r="L3" s="4">
        <v>0.19258260171502059</v>
      </c>
      <c r="M3" s="4">
        <v>0.08</v>
      </c>
      <c r="N3" s="2">
        <v>11727.0656</v>
      </c>
      <c r="O3" s="2">
        <v>10750.5656</v>
      </c>
      <c r="P3" s="2">
        <v>550</v>
      </c>
      <c r="Q3" s="2">
        <v>195.4510933333334</v>
      </c>
      <c r="R3" s="2">
        <v>2345.4131200000002</v>
      </c>
      <c r="S3" s="4">
        <v>0.1435918311330652</v>
      </c>
      <c r="T3" s="4">
        <v>1.1487346490645209E-2</v>
      </c>
      <c r="U3" s="2">
        <v>1543.693400220139</v>
      </c>
      <c r="V3" s="2">
        <v>1543.693400220139</v>
      </c>
      <c r="W3" s="2">
        <v>79.042160789561663</v>
      </c>
    </row>
    <row r="4" spans="1:23" x14ac:dyDescent="0.35">
      <c r="A4" t="s">
        <v>66</v>
      </c>
      <c r="B4" s="2">
        <v>60</v>
      </c>
      <c r="C4" s="2">
        <v>2527.1999999999998</v>
      </c>
      <c r="D4" s="3">
        <v>43.230616650000002</v>
      </c>
      <c r="E4" s="3">
        <v>42.12</v>
      </c>
      <c r="F4" s="4">
        <v>2.4199965718630392E-2</v>
      </c>
      <c r="G4" s="3">
        <v>0.35528300000000002</v>
      </c>
      <c r="H4" s="3">
        <v>4.2633960000000002</v>
      </c>
      <c r="I4" s="2">
        <v>21.316980000000001</v>
      </c>
      <c r="J4" s="2">
        <v>255.80376000000001</v>
      </c>
      <c r="K4" s="4">
        <v>0.1012202279202279</v>
      </c>
      <c r="L4" s="4">
        <v>9.8619828500642034E-2</v>
      </c>
      <c r="M4" s="4">
        <v>0.09</v>
      </c>
      <c r="N4" s="2">
        <v>13192.9488</v>
      </c>
      <c r="O4" s="2">
        <v>10665.748799999999</v>
      </c>
      <c r="P4" s="2">
        <v>253</v>
      </c>
      <c r="Q4" s="2">
        <v>111.2827737063248</v>
      </c>
      <c r="R4" s="2">
        <v>1335.3932844758981</v>
      </c>
      <c r="S4" s="4">
        <v>0.14364674765583879</v>
      </c>
      <c r="T4" s="4">
        <v>1.29282072890255E-2</v>
      </c>
      <c r="U4" s="2">
        <v>1532.100126434166</v>
      </c>
      <c r="V4" s="2">
        <v>1532.100126434166</v>
      </c>
      <c r="W4" s="2">
        <v>36.374646876404711</v>
      </c>
    </row>
    <row r="5" spans="1:23" x14ac:dyDescent="0.35">
      <c r="A5" t="s">
        <v>68</v>
      </c>
      <c r="B5" s="2">
        <v>-110</v>
      </c>
      <c r="C5" s="2">
        <v>-7816.6</v>
      </c>
      <c r="D5" s="3">
        <v>70.959834549999997</v>
      </c>
      <c r="E5" s="3">
        <v>71.06</v>
      </c>
      <c r="F5" s="4">
        <v>-7.4850210523997429E-2</v>
      </c>
      <c r="G5" s="3">
        <v>9.4258999999999996E-2</v>
      </c>
      <c r="H5" s="3">
        <v>1.131108</v>
      </c>
      <c r="I5" s="2">
        <v>-10.36849</v>
      </c>
      <c r="J5" s="2">
        <v>-124.42188</v>
      </c>
      <c r="K5" s="4">
        <v>1.5917647058823529E-2</v>
      </c>
      <c r="L5" s="4">
        <v>1.5940116083599298E-2</v>
      </c>
      <c r="M5" s="4">
        <v>0.01</v>
      </c>
      <c r="N5" s="2">
        <v>1465.8832</v>
      </c>
      <c r="O5" s="2">
        <v>9282.4832000000006</v>
      </c>
      <c r="P5" s="2">
        <v>131</v>
      </c>
      <c r="Q5" s="2">
        <v>1.944450950588235</v>
      </c>
      <c r="R5" s="2">
        <v>23.333411407058819</v>
      </c>
      <c r="S5" s="4">
        <v>0.14708433168752391</v>
      </c>
      <c r="T5" s="4">
        <v>1.470843316875239E-3</v>
      </c>
      <c r="U5" s="2">
        <v>1365.3078378726691</v>
      </c>
      <c r="V5" s="2">
        <v>1365.3078378726691</v>
      </c>
      <c r="W5" s="2">
        <v>19.213451138089901</v>
      </c>
    </row>
    <row r="6" spans="1:23" x14ac:dyDescent="0.35">
      <c r="A6" t="s">
        <v>71</v>
      </c>
      <c r="B6" s="2">
        <v>30</v>
      </c>
      <c r="C6" s="2">
        <v>597</v>
      </c>
      <c r="D6" s="3">
        <v>20.27487665</v>
      </c>
      <c r="E6" s="3">
        <v>19.899999999999999</v>
      </c>
      <c r="F6" s="4">
        <v>5.7167535351465432E-3</v>
      </c>
      <c r="G6" s="3">
        <v>0.33689999999999998</v>
      </c>
      <c r="H6" s="3">
        <v>4.0427999999999997</v>
      </c>
      <c r="I6" s="2">
        <v>10.106999999999999</v>
      </c>
      <c r="J6" s="2">
        <v>121.28400000000001</v>
      </c>
      <c r="K6" s="4">
        <v>0.20315577889447239</v>
      </c>
      <c r="L6" s="4">
        <v>0.1993994868521185</v>
      </c>
      <c r="M6" s="4">
        <v>0.06</v>
      </c>
      <c r="N6" s="2">
        <v>8795.2991999999995</v>
      </c>
      <c r="O6" s="2">
        <v>8198.2991999999995</v>
      </c>
      <c r="P6" s="2">
        <v>412</v>
      </c>
      <c r="Q6" s="2">
        <v>148.9013216321608</v>
      </c>
      <c r="R6" s="2">
        <v>1786.81585958593</v>
      </c>
      <c r="S6" s="4">
        <v>0.1319236661944187</v>
      </c>
      <c r="T6" s="4">
        <v>7.9154199716651216E-3</v>
      </c>
      <c r="U6" s="2">
        <v>1081.5496870227701</v>
      </c>
      <c r="V6" s="2">
        <v>1081.5496870227701</v>
      </c>
      <c r="W6" s="2">
        <v>54.349230503656777</v>
      </c>
    </row>
    <row r="7" spans="1:23" x14ac:dyDescent="0.35">
      <c r="A7" t="s">
        <v>70</v>
      </c>
      <c r="B7" s="2">
        <v>50</v>
      </c>
      <c r="C7" s="2">
        <v>2174.5</v>
      </c>
      <c r="D7" s="3">
        <v>44.322609999999997</v>
      </c>
      <c r="E7" s="3">
        <v>43.49</v>
      </c>
      <c r="F7" s="4">
        <v>2.082258050615772E-2</v>
      </c>
      <c r="G7" s="3">
        <v>0.44910899999999998</v>
      </c>
      <c r="H7" s="3">
        <v>5.3893079999999998</v>
      </c>
      <c r="I7" s="2">
        <v>22.455449999999999</v>
      </c>
      <c r="J7" s="2">
        <v>269.46539999999999</v>
      </c>
      <c r="K7" s="4">
        <v>0.12392062543113359</v>
      </c>
      <c r="L7" s="4">
        <v>0.1215927491634631</v>
      </c>
      <c r="M7" s="4">
        <v>7.0000000000000007E-2</v>
      </c>
      <c r="N7" s="2">
        <v>10261.1824</v>
      </c>
      <c r="O7" s="2">
        <v>8086.6824000000024</v>
      </c>
      <c r="P7" s="2">
        <v>186</v>
      </c>
      <c r="Q7" s="2">
        <v>105.96434505591171</v>
      </c>
      <c r="R7" s="2">
        <v>1271.5721406709411</v>
      </c>
      <c r="S7" s="4">
        <v>0.13218384213821491</v>
      </c>
      <c r="T7" s="4">
        <v>9.2528689496750426E-3</v>
      </c>
      <c r="U7" s="2">
        <v>1068.928749783481</v>
      </c>
      <c r="V7" s="2">
        <v>1068.928749783481</v>
      </c>
      <c r="W7" s="2">
        <v>24.578724989272949</v>
      </c>
    </row>
    <row r="8" spans="1:23" x14ac:dyDescent="0.35">
      <c r="A8" t="s">
        <v>62</v>
      </c>
      <c r="B8" s="2">
        <v>500</v>
      </c>
      <c r="C8" s="2">
        <v>22035</v>
      </c>
      <c r="D8" s="3">
        <v>45.219912399999998</v>
      </c>
      <c r="E8" s="3">
        <v>44.07</v>
      </c>
      <c r="F8" s="4">
        <v>0.21100278751583601</v>
      </c>
      <c r="G8" s="3">
        <v>1.3438056666666669</v>
      </c>
      <c r="H8" s="3">
        <v>16.125668000000001</v>
      </c>
      <c r="I8" s="2">
        <v>671.90283333333332</v>
      </c>
      <c r="J8" s="2">
        <v>8062.8340000000007</v>
      </c>
      <c r="K8" s="4">
        <v>0.36591032448377581</v>
      </c>
      <c r="L8" s="4">
        <v>0.35660546746216171</v>
      </c>
      <c r="M8" s="4">
        <v>0.2</v>
      </c>
      <c r="N8" s="2">
        <v>29317.664000000001</v>
      </c>
      <c r="O8" s="2">
        <v>7282.6640000000043</v>
      </c>
      <c r="P8" s="2">
        <v>165</v>
      </c>
      <c r="Q8" s="2">
        <v>893.96966227885957</v>
      </c>
      <c r="R8" s="2">
        <v>10727.63594734632</v>
      </c>
      <c r="S8" s="4">
        <v>0.14337878215368069</v>
      </c>
      <c r="T8" s="4">
        <v>2.8675756430736141E-2</v>
      </c>
      <c r="U8" s="2">
        <v>1044.1794951544539</v>
      </c>
      <c r="V8" s="2">
        <v>1044.1794951544539</v>
      </c>
      <c r="W8" s="2">
        <v>23.69365770715801</v>
      </c>
    </row>
    <row r="9" spans="1:23" x14ac:dyDescent="0.35">
      <c r="A9" t="s">
        <v>72</v>
      </c>
      <c r="B9" s="2">
        <v>-60</v>
      </c>
      <c r="C9" s="2">
        <v>-2560.8000000000002</v>
      </c>
      <c r="D9" s="3">
        <v>42.829028350000002</v>
      </c>
      <c r="E9" s="3">
        <v>42.68</v>
      </c>
      <c r="F9" s="4">
        <v>-2.452171265126175E-2</v>
      </c>
      <c r="G9" s="3">
        <v>0</v>
      </c>
      <c r="H9" s="3">
        <v>0</v>
      </c>
      <c r="I9" s="2">
        <v>0</v>
      </c>
      <c r="J9" s="2">
        <v>0</v>
      </c>
      <c r="K9" s="4">
        <v>0</v>
      </c>
      <c r="L9" s="4">
        <v>0</v>
      </c>
      <c r="M9" s="4">
        <v>0.01</v>
      </c>
      <c r="N9" s="2">
        <v>1465.8832</v>
      </c>
      <c r="O9" s="2">
        <v>4026.6831999999999</v>
      </c>
      <c r="P9" s="2">
        <v>94</v>
      </c>
      <c r="Q9" s="2">
        <v>0</v>
      </c>
      <c r="R9" s="2">
        <v>0</v>
      </c>
      <c r="S9" s="4">
        <v>0.13232637717890061</v>
      </c>
      <c r="T9" s="4">
        <v>1.3232637717890061E-3</v>
      </c>
      <c r="U9" s="2">
        <v>532.83639990314259</v>
      </c>
      <c r="V9" s="2">
        <v>532.83639990314259</v>
      </c>
      <c r="W9" s="2">
        <v>12.484451731563791</v>
      </c>
    </row>
    <row r="10" spans="1:23" x14ac:dyDescent="0.35">
      <c r="A10" t="s">
        <v>69</v>
      </c>
      <c r="B10" s="2">
        <v>380</v>
      </c>
      <c r="C10" s="2">
        <v>19767.599999999999</v>
      </c>
      <c r="D10" s="3">
        <v>52.082827649999999</v>
      </c>
      <c r="E10" s="3">
        <v>52.02</v>
      </c>
      <c r="F10" s="4">
        <v>0.18929061504415881</v>
      </c>
      <c r="G10" s="3">
        <v>0.86915399999999998</v>
      </c>
      <c r="H10" s="3">
        <v>10.429848</v>
      </c>
      <c r="I10" s="2">
        <v>330.27852000000001</v>
      </c>
      <c r="J10" s="2">
        <v>3963.3422399999999</v>
      </c>
      <c r="K10" s="4">
        <v>0.20049688581314881</v>
      </c>
      <c r="L10" s="4">
        <v>0.2002550259000771</v>
      </c>
      <c r="M10" s="4">
        <v>0.15</v>
      </c>
      <c r="N10" s="2">
        <v>21988.248</v>
      </c>
      <c r="O10" s="2">
        <v>2220.647999999997</v>
      </c>
      <c r="P10" s="2">
        <v>43</v>
      </c>
      <c r="Q10" s="2">
        <v>367.38127070726642</v>
      </c>
      <c r="R10" s="2">
        <v>4408.5752484871973</v>
      </c>
      <c r="S10" s="4">
        <v>0.13261671395442079</v>
      </c>
      <c r="T10" s="4">
        <v>1.9892507093163109E-2</v>
      </c>
      <c r="U10" s="2">
        <v>294.49504060945623</v>
      </c>
      <c r="V10" s="2">
        <v>294.49504060945623</v>
      </c>
      <c r="W10" s="2">
        <v>5.6611887852644411</v>
      </c>
    </row>
    <row r="11" spans="1:23" x14ac:dyDescent="0.35">
      <c r="A11" t="s">
        <v>64</v>
      </c>
      <c r="B11" s="2">
        <v>125</v>
      </c>
      <c r="C11" s="2">
        <v>6628.75</v>
      </c>
      <c r="D11" s="3">
        <v>54.221239199999999</v>
      </c>
      <c r="E11" s="3">
        <v>53.03</v>
      </c>
      <c r="F11" s="4">
        <v>6.3475594633337767E-2</v>
      </c>
      <c r="G11" s="3">
        <v>1.32575</v>
      </c>
      <c r="H11" s="3">
        <v>15.909000000000001</v>
      </c>
      <c r="I11" s="2">
        <v>165.71875</v>
      </c>
      <c r="J11" s="2">
        <v>1988.625</v>
      </c>
      <c r="K11" s="4">
        <v>0.3</v>
      </c>
      <c r="L11" s="4">
        <v>0.29340900788560359</v>
      </c>
      <c r="M11" s="4">
        <v>0.05</v>
      </c>
      <c r="N11" s="2">
        <v>7329.4160000000011</v>
      </c>
      <c r="O11" s="2">
        <v>700.66600000000108</v>
      </c>
      <c r="P11" s="2">
        <v>13</v>
      </c>
      <c r="Q11" s="2">
        <v>183.2354</v>
      </c>
      <c r="R11" s="2">
        <v>2198.8247999999999</v>
      </c>
      <c r="S11" s="4">
        <v>0.14353059960076661</v>
      </c>
      <c r="T11" s="4">
        <v>7.1765299800383292E-3</v>
      </c>
      <c r="U11" s="2">
        <v>100.5670110998709</v>
      </c>
      <c r="V11" s="2">
        <v>100.5670110998709</v>
      </c>
      <c r="W11" s="2">
        <v>1.8964173316966031</v>
      </c>
    </row>
    <row r="12" spans="1:23" x14ac:dyDescent="0.35">
      <c r="A12" t="s">
        <v>74</v>
      </c>
      <c r="B12" s="2">
        <v>75</v>
      </c>
      <c r="C12" s="2">
        <v>1808.25</v>
      </c>
      <c r="D12" s="3">
        <v>21.76041335</v>
      </c>
      <c r="E12" s="3">
        <v>24.11</v>
      </c>
      <c r="F12" s="4">
        <v>1.73154431824602E-2</v>
      </c>
      <c r="G12" s="3">
        <v>0.443</v>
      </c>
      <c r="H12" s="3">
        <v>5.3159999999999998</v>
      </c>
      <c r="I12" s="2">
        <v>33.225000000000001</v>
      </c>
      <c r="J12" s="2">
        <v>398.7</v>
      </c>
      <c r="K12" s="4">
        <v>0.22048942347573619</v>
      </c>
      <c r="L12" s="4">
        <v>0.24429682995888499</v>
      </c>
      <c r="M12" s="4">
        <v>0.01</v>
      </c>
      <c r="N12" s="2">
        <v>1465.8832</v>
      </c>
      <c r="O12" s="2">
        <v>-342.36680000000001</v>
      </c>
      <c r="P12" s="2">
        <v>-14</v>
      </c>
      <c r="Q12" s="2">
        <v>26.93431180423061</v>
      </c>
      <c r="R12" s="2">
        <v>323.21174165076741</v>
      </c>
      <c r="S12" s="4">
        <v>0.13111804886462261</v>
      </c>
      <c r="T12" s="4">
        <v>1.311180488646226E-3</v>
      </c>
      <c r="U12" s="2">
        <v>-44.890466812024471</v>
      </c>
      <c r="V12" s="2">
        <v>-44.890466812024471</v>
      </c>
      <c r="W12" s="2">
        <v>-1.8619023978442339</v>
      </c>
    </row>
    <row r="13" spans="1:23" x14ac:dyDescent="0.35">
      <c r="A13" t="s">
        <v>17</v>
      </c>
      <c r="B13" s="2">
        <v>50</v>
      </c>
      <c r="C13" s="2">
        <v>2240.5</v>
      </c>
      <c r="D13" s="3">
        <v>44.505606</v>
      </c>
      <c r="E13" s="3">
        <v>44.81</v>
      </c>
      <c r="F13" s="4">
        <v>2.1454583409540751E-2</v>
      </c>
      <c r="G13" s="3">
        <v>0</v>
      </c>
      <c r="H13" s="3">
        <v>0</v>
      </c>
      <c r="I13" s="2">
        <v>0</v>
      </c>
      <c r="J13" s="2">
        <v>0</v>
      </c>
      <c r="K13" s="4">
        <v>0</v>
      </c>
      <c r="L13" s="4">
        <v>0</v>
      </c>
      <c r="M13" s="4">
        <v>0.01</v>
      </c>
      <c r="N13" s="2">
        <v>1465.8832</v>
      </c>
      <c r="O13" s="2">
        <v>-774.61680000000001</v>
      </c>
      <c r="P13" s="2">
        <v>-17</v>
      </c>
      <c r="Q13" s="2">
        <v>0</v>
      </c>
      <c r="R13" s="2">
        <v>0</v>
      </c>
      <c r="S13" s="4">
        <v>8.9927660456292191E-2</v>
      </c>
      <c r="T13" s="4">
        <v>8.9927660456292193E-4</v>
      </c>
      <c r="U13" s="2">
        <v>-69.659476574139603</v>
      </c>
      <c r="V13" s="2">
        <v>-69.659476574139603</v>
      </c>
      <c r="W13" s="2">
        <v>-1.5545520324512301</v>
      </c>
    </row>
    <row r="14" spans="1:23" x14ac:dyDescent="0.35">
      <c r="A14" t="s">
        <v>73</v>
      </c>
      <c r="B14" s="2">
        <v>100</v>
      </c>
      <c r="C14" s="2">
        <v>2725</v>
      </c>
      <c r="D14" s="3">
        <v>23.662205</v>
      </c>
      <c r="E14" s="3">
        <v>27.25</v>
      </c>
      <c r="F14" s="4">
        <v>2.609405926846621E-2</v>
      </c>
      <c r="G14" s="3">
        <v>0.26529999999999998</v>
      </c>
      <c r="H14" s="3">
        <v>3.1836000000000002</v>
      </c>
      <c r="I14" s="2">
        <v>26.53</v>
      </c>
      <c r="J14" s="2">
        <v>318.36</v>
      </c>
      <c r="K14" s="4">
        <v>0.1168293577981651</v>
      </c>
      <c r="L14" s="4">
        <v>0.13454367418421059</v>
      </c>
      <c r="M14" s="4">
        <v>0.01</v>
      </c>
      <c r="N14" s="2">
        <v>1465.8832</v>
      </c>
      <c r="O14" s="2">
        <v>-1259.1168</v>
      </c>
      <c r="P14" s="2">
        <v>-46</v>
      </c>
      <c r="Q14" s="2">
        <v>14.271516071926611</v>
      </c>
      <c r="R14" s="2">
        <v>171.25819286311929</v>
      </c>
      <c r="S14" s="4">
        <v>9.215532947877636E-2</v>
      </c>
      <c r="T14" s="4">
        <v>9.2155329478776362E-4</v>
      </c>
      <c r="U14" s="2">
        <v>-116.03432355626261</v>
      </c>
      <c r="V14" s="2">
        <v>-116.03432355626261</v>
      </c>
      <c r="W14" s="2">
        <v>-4.2581403139912863</v>
      </c>
    </row>
    <row r="15" spans="1:23" x14ac:dyDescent="0.35">
      <c r="A15" t="s">
        <v>65</v>
      </c>
      <c r="B15" s="2">
        <v>250</v>
      </c>
      <c r="C15" s="2">
        <v>4747.5</v>
      </c>
      <c r="D15" s="3">
        <v>20.208724</v>
      </c>
      <c r="E15" s="3">
        <v>18.989999999999998</v>
      </c>
      <c r="F15" s="4">
        <v>4.5461117936529669E-2</v>
      </c>
      <c r="G15" s="3">
        <v>0.65159999999999996</v>
      </c>
      <c r="H15" s="3">
        <v>7.8191999999999986</v>
      </c>
      <c r="I15" s="2">
        <v>162.9</v>
      </c>
      <c r="J15" s="2">
        <v>1954.8</v>
      </c>
      <c r="K15" s="4">
        <v>0.41175355450236972</v>
      </c>
      <c r="L15" s="4">
        <v>0.38692200457584558</v>
      </c>
      <c r="M15" s="4">
        <v>0.01</v>
      </c>
      <c r="N15" s="2">
        <v>1465.8832</v>
      </c>
      <c r="O15" s="2">
        <v>-3281.6167999999998</v>
      </c>
      <c r="P15" s="2">
        <v>-173</v>
      </c>
      <c r="Q15" s="2">
        <v>50.298551507109003</v>
      </c>
      <c r="R15" s="2">
        <v>603.58261808530801</v>
      </c>
      <c r="S15" s="4">
        <v>0.14086140756480331</v>
      </c>
      <c r="T15" s="4">
        <v>1.4086140756480331E-3</v>
      </c>
      <c r="U15" s="2">
        <v>-462.25316153630541</v>
      </c>
      <c r="V15" s="2">
        <v>-462.25316153630541</v>
      </c>
      <c r="W15" s="2">
        <v>-24.341925304702759</v>
      </c>
    </row>
    <row r="16" spans="1:23" x14ac:dyDescent="0.35">
      <c r="A16" t="s">
        <v>63</v>
      </c>
      <c r="B16" s="2">
        <v>350</v>
      </c>
      <c r="C16" s="2">
        <v>18714.5</v>
      </c>
      <c r="D16" s="3">
        <v>55.389263149999998</v>
      </c>
      <c r="E16" s="3">
        <v>53.47</v>
      </c>
      <c r="F16" s="4">
        <v>0.17920633841457281</v>
      </c>
      <c r="G16" s="3">
        <v>1.1497550000000001</v>
      </c>
      <c r="H16" s="3">
        <v>13.79706</v>
      </c>
      <c r="I16" s="2">
        <v>402.41424999999998</v>
      </c>
      <c r="J16" s="2">
        <v>4828.9709999999995</v>
      </c>
      <c r="K16" s="4">
        <v>0.2580336637366748</v>
      </c>
      <c r="L16" s="4">
        <v>0.24909267997727461</v>
      </c>
      <c r="M16" s="4">
        <v>0.04</v>
      </c>
      <c r="N16" s="2">
        <v>5863.5328</v>
      </c>
      <c r="O16" s="2">
        <v>-12850.967199999999</v>
      </c>
      <c r="P16" s="2">
        <v>-240</v>
      </c>
      <c r="Q16" s="2">
        <v>126.0824042353469</v>
      </c>
      <c r="R16" s="2">
        <v>1512.9888508241629</v>
      </c>
      <c r="S16" s="4">
        <v>0.13984084269768571</v>
      </c>
      <c r="T16" s="4">
        <v>5.5936337079074286E-3</v>
      </c>
      <c r="U16" s="2">
        <v>-1797.090082728319</v>
      </c>
      <c r="V16" s="2">
        <v>-1797.090082728319</v>
      </c>
      <c r="W16" s="2">
        <v>-33.609315181004654</v>
      </c>
    </row>
    <row r="17" spans="1:19" x14ac:dyDescent="0.35">
      <c r="A17" t="s">
        <v>60</v>
      </c>
      <c r="B17" s="2">
        <v>300</v>
      </c>
      <c r="C17" s="2">
        <v>4356</v>
      </c>
      <c r="D17" s="3">
        <v>14.606702650000001</v>
      </c>
      <c r="E17" s="3">
        <v>14.52</v>
      </c>
      <c r="F17" s="4">
        <v>4.1712191623280298E-2</v>
      </c>
      <c r="G17" s="3">
        <v>0</v>
      </c>
      <c r="H17" s="3">
        <v>0</v>
      </c>
      <c r="I17" s="2">
        <v>0</v>
      </c>
      <c r="J17" s="2">
        <v>0</v>
      </c>
      <c r="K17" s="4">
        <v>0</v>
      </c>
      <c r="L17" s="4">
        <v>0</v>
      </c>
      <c r="S17" s="4">
        <v>-0.13073510094280541</v>
      </c>
    </row>
    <row r="18" spans="1:19" x14ac:dyDescent="0.35">
      <c r="B18" s="2">
        <v>3250</v>
      </c>
      <c r="C18" s="2">
        <v>104429.9</v>
      </c>
      <c r="E18" s="3">
        <v>594.24</v>
      </c>
      <c r="F18" s="4">
        <v>0.99999999999999978</v>
      </c>
      <c r="G18" s="3">
        <v>8.0944156666666665</v>
      </c>
      <c r="H18" s="3">
        <v>97.132987999999997</v>
      </c>
      <c r="I18" s="2">
        <v>2386.2552933333341</v>
      </c>
      <c r="J18" s="2">
        <v>28635.06352</v>
      </c>
      <c r="K18" s="4">
        <v>0.27420368610905499</v>
      </c>
      <c r="L18" s="4">
        <v>0.26831445043120361</v>
      </c>
      <c r="M18" s="4">
        <v>1.05</v>
      </c>
      <c r="N18" s="2">
        <v>153917.736</v>
      </c>
      <c r="O18" s="2">
        <v>53843.83600000001</v>
      </c>
      <c r="P18" s="2">
        <v>1837</v>
      </c>
      <c r="Q18" s="2">
        <v>2992.160990890648</v>
      </c>
      <c r="R18" s="2">
        <v>35905.931890687767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4"/>
  <sheetViews>
    <sheetView zoomScale="85" zoomScaleNormal="85" workbookViewId="0"/>
  </sheetViews>
  <sheetFormatPr defaultRowHeight="14.5" x14ac:dyDescent="0.35"/>
  <cols>
    <col min="1" max="1" width="10.81640625" bestFit="1" customWidth="1"/>
    <col min="2" max="2" width="7" bestFit="1" customWidth="1"/>
    <col min="3" max="3" width="5.08984375" bestFit="1" customWidth="1"/>
    <col min="4" max="4" width="8.08984375" style="2" bestFit="1" customWidth="1"/>
    <col min="5" max="5" width="8.54296875" style="2" bestFit="1" customWidth="1"/>
    <col min="6" max="6" width="12" style="2" bestFit="1" customWidth="1"/>
    <col min="7" max="7" width="10.6328125" style="2" bestFit="1" customWidth="1"/>
    <col min="8" max="8" width="8.08984375" style="2" bestFit="1" customWidth="1"/>
    <col min="9" max="15" width="7" style="2" bestFit="1" customWidth="1"/>
    <col min="16" max="17" width="6.36328125" style="2" bestFit="1" customWidth="1"/>
    <col min="18" max="22" width="7" style="2" bestFit="1" customWidth="1"/>
    <col min="23" max="23" width="7.453125" style="2" bestFit="1" customWidth="1"/>
    <col min="24" max="24" width="7" style="2" bestFit="1" customWidth="1"/>
    <col min="25" max="25" width="11.90625" style="2" bestFit="1" customWidth="1"/>
    <col min="26" max="26" width="18.1796875" style="2" bestFit="1" customWidth="1"/>
    <col min="27" max="27" width="6.36328125" style="2" bestFit="1" customWidth="1"/>
    <col min="28" max="28" width="7.36328125" style="2" bestFit="1" customWidth="1"/>
    <col min="29" max="29" width="5.54296875" style="2" bestFit="1" customWidth="1"/>
    <col min="30" max="30" width="5" style="2" bestFit="1" customWidth="1"/>
    <col min="31" max="31" width="12.6328125" style="4" bestFit="1" customWidth="1"/>
    <col min="32" max="32" width="10.453125" style="4" bestFit="1" customWidth="1"/>
    <col min="33" max="33" width="11.7265625" style="3" customWidth="1"/>
    <col min="34" max="34" width="9.81640625" style="3" bestFit="1" customWidth="1"/>
  </cols>
  <sheetData>
    <row r="1" spans="1:34" x14ac:dyDescent="0.35">
      <c r="A1" t="s">
        <v>48</v>
      </c>
      <c r="B1" t="s">
        <v>89</v>
      </c>
      <c r="C1" t="s">
        <v>119</v>
      </c>
      <c r="D1" s="2" t="s">
        <v>107</v>
      </c>
      <c r="E1" s="2" t="s">
        <v>120</v>
      </c>
      <c r="F1" s="2" t="s">
        <v>49</v>
      </c>
      <c r="G1" s="2" t="s">
        <v>121</v>
      </c>
      <c r="H1" s="2" t="s">
        <v>122</v>
      </c>
      <c r="I1" s="2" t="s">
        <v>123</v>
      </c>
      <c r="J1" s="2" t="s">
        <v>124</v>
      </c>
      <c r="K1" s="2" t="s">
        <v>125</v>
      </c>
      <c r="L1" s="2" t="s">
        <v>126</v>
      </c>
      <c r="M1" s="2" t="s">
        <v>127</v>
      </c>
      <c r="N1" s="2" t="s">
        <v>128</v>
      </c>
      <c r="O1" s="2" t="s">
        <v>129</v>
      </c>
      <c r="P1" s="2" t="s">
        <v>130</v>
      </c>
      <c r="Q1" s="2" t="s">
        <v>131</v>
      </c>
      <c r="R1" s="2" t="s">
        <v>132</v>
      </c>
      <c r="S1" s="2" t="s">
        <v>133</v>
      </c>
      <c r="T1" s="2" t="s">
        <v>134</v>
      </c>
      <c r="U1" s="2" t="s">
        <v>135</v>
      </c>
      <c r="V1" s="2" t="s">
        <v>136</v>
      </c>
      <c r="W1" s="2" t="s">
        <v>137</v>
      </c>
      <c r="X1" s="2" t="s">
        <v>138</v>
      </c>
      <c r="Y1" s="2" t="s">
        <v>139</v>
      </c>
      <c r="Z1" s="2" t="s">
        <v>140</v>
      </c>
      <c r="AA1" s="2" t="s">
        <v>141</v>
      </c>
      <c r="AB1" s="2" t="s">
        <v>142</v>
      </c>
      <c r="AC1" s="2" t="s">
        <v>143</v>
      </c>
      <c r="AD1" s="2" t="s">
        <v>144</v>
      </c>
      <c r="AE1" s="4" t="s">
        <v>145</v>
      </c>
      <c r="AF1" s="4" t="s">
        <v>146</v>
      </c>
      <c r="AG1" s="3" t="s">
        <v>108</v>
      </c>
      <c r="AH1" s="3" t="s">
        <v>109</v>
      </c>
    </row>
    <row r="2" spans="1:34" x14ac:dyDescent="0.35">
      <c r="A2" t="s">
        <v>57</v>
      </c>
      <c r="B2" t="s">
        <v>57</v>
      </c>
      <c r="E2" s="2">
        <v>-7171.9274999999998</v>
      </c>
      <c r="F2" s="2">
        <v>47812.85</v>
      </c>
      <c r="G2" s="2">
        <v>24971.942340238449</v>
      </c>
      <c r="H2" s="2">
        <v>-11953.2125</v>
      </c>
      <c r="I2" s="2">
        <v>-7171.9274999999998</v>
      </c>
      <c r="J2" s="2">
        <v>-5737.5419999999986</v>
      </c>
      <c r="K2" s="2">
        <v>-4781.2849999999999</v>
      </c>
      <c r="L2" s="2">
        <v>-3825.0279999999998</v>
      </c>
      <c r="M2" s="2">
        <v>-2868.7710000000002</v>
      </c>
      <c r="N2" s="2">
        <v>-1912.5139999999999</v>
      </c>
      <c r="O2" s="2">
        <v>-956.25699999999995</v>
      </c>
      <c r="P2" s="2">
        <v>956.25699999999995</v>
      </c>
      <c r="Q2" s="2">
        <v>1912.5139999999999</v>
      </c>
      <c r="R2" s="2">
        <v>2868.7710000000002</v>
      </c>
      <c r="S2" s="2">
        <v>3825.0279999999998</v>
      </c>
      <c r="T2" s="2">
        <v>4781.2849999999999</v>
      </c>
      <c r="U2" s="2">
        <v>5737.5419999999986</v>
      </c>
      <c r="V2" s="2">
        <v>7171.9274999999998</v>
      </c>
      <c r="W2" s="2">
        <v>11953.2125</v>
      </c>
      <c r="X2" s="2">
        <v>-1815.5497010000011</v>
      </c>
      <c r="Y2" s="2">
        <v>24971.942340238449</v>
      </c>
      <c r="Z2" s="2">
        <v>255.58740528433549</v>
      </c>
      <c r="AA2" s="2">
        <v>1225</v>
      </c>
      <c r="AB2" s="2">
        <v>0</v>
      </c>
      <c r="AC2" s="2">
        <v>0</v>
      </c>
      <c r="AD2" s="2">
        <v>0</v>
      </c>
    </row>
    <row r="3" spans="1:34" x14ac:dyDescent="0.35">
      <c r="A3" t="s">
        <v>62</v>
      </c>
      <c r="C3" t="s">
        <v>147</v>
      </c>
      <c r="D3" s="2">
        <v>500</v>
      </c>
      <c r="F3" s="2">
        <v>22035</v>
      </c>
      <c r="G3" s="2">
        <v>19473.326077331982</v>
      </c>
      <c r="H3" s="2">
        <v>-5508.75</v>
      </c>
      <c r="I3" s="2">
        <v>-3305.25</v>
      </c>
      <c r="J3" s="2">
        <v>-2644.2</v>
      </c>
      <c r="K3" s="2">
        <v>-2203.5</v>
      </c>
      <c r="L3" s="2">
        <v>-1762.8</v>
      </c>
      <c r="M3" s="2">
        <v>-1322.1</v>
      </c>
      <c r="N3" s="2">
        <v>-881.4</v>
      </c>
      <c r="O3" s="2">
        <v>-440.7</v>
      </c>
      <c r="P3" s="2">
        <v>440.7</v>
      </c>
      <c r="Q3" s="2">
        <v>881.4</v>
      </c>
      <c r="R3" s="2">
        <v>1322.1</v>
      </c>
      <c r="S3" s="2">
        <v>1762.8</v>
      </c>
      <c r="T3" s="2">
        <v>2203.5</v>
      </c>
      <c r="U3" s="2">
        <v>2644.2</v>
      </c>
      <c r="V3" s="2">
        <v>3305.25</v>
      </c>
      <c r="W3" s="2">
        <v>5508.75</v>
      </c>
      <c r="X3" s="2">
        <v>-574.95620000000054</v>
      </c>
      <c r="Y3" s="2">
        <v>19473.326077331982</v>
      </c>
      <c r="Z3" s="2">
        <v>181.80419930417841</v>
      </c>
      <c r="AA3" s="2">
        <v>500</v>
      </c>
      <c r="AB3" s="2">
        <v>0</v>
      </c>
      <c r="AC3" s="2">
        <v>0</v>
      </c>
      <c r="AD3" s="2">
        <v>0</v>
      </c>
      <c r="AE3" s="4">
        <v>8.2507011256718141E-3</v>
      </c>
      <c r="AF3" s="4">
        <v>0</v>
      </c>
      <c r="AG3" s="3">
        <v>45.219912399999998</v>
      </c>
      <c r="AH3" s="3">
        <v>44.07</v>
      </c>
    </row>
    <row r="4" spans="1:34" x14ac:dyDescent="0.35">
      <c r="A4" t="s">
        <v>63</v>
      </c>
      <c r="C4" t="s">
        <v>147</v>
      </c>
      <c r="D4" s="2">
        <v>350</v>
      </c>
      <c r="F4" s="2">
        <v>18714.5</v>
      </c>
      <c r="G4" s="2">
        <v>15835.39274896041</v>
      </c>
      <c r="H4" s="2">
        <v>-4678.625</v>
      </c>
      <c r="I4" s="2">
        <v>-2807.1750000000002</v>
      </c>
      <c r="J4" s="2">
        <v>-2245.7399999999998</v>
      </c>
      <c r="K4" s="2">
        <v>-1871.45</v>
      </c>
      <c r="L4" s="2">
        <v>-1497.16</v>
      </c>
      <c r="M4" s="2">
        <v>-1122.8699999999999</v>
      </c>
      <c r="N4" s="2">
        <v>-748.58</v>
      </c>
      <c r="O4" s="2">
        <v>-374.29</v>
      </c>
      <c r="P4" s="2">
        <v>374.29</v>
      </c>
      <c r="Q4" s="2">
        <v>748.58</v>
      </c>
      <c r="R4" s="2">
        <v>1122.8699999999999</v>
      </c>
      <c r="S4" s="2">
        <v>1497.16</v>
      </c>
      <c r="T4" s="2">
        <v>1871.45</v>
      </c>
      <c r="U4" s="2">
        <v>2245.7399999999998</v>
      </c>
      <c r="V4" s="2">
        <v>2807.1750000000002</v>
      </c>
      <c r="W4" s="2">
        <v>4678.625</v>
      </c>
      <c r="X4" s="2">
        <v>-671.74210250000033</v>
      </c>
      <c r="Y4" s="2">
        <v>15835.39274896041</v>
      </c>
      <c r="Z4" s="2">
        <v>148.73823507380831</v>
      </c>
      <c r="AA4" s="2">
        <v>350</v>
      </c>
      <c r="AB4" s="2">
        <v>0</v>
      </c>
      <c r="AC4" s="2">
        <v>0</v>
      </c>
      <c r="AD4" s="2">
        <v>0</v>
      </c>
      <c r="AE4" s="4">
        <v>7.9477536174521503E-3</v>
      </c>
      <c r="AF4" s="4">
        <v>0</v>
      </c>
      <c r="AG4" s="3">
        <v>55.389263149999998</v>
      </c>
      <c r="AH4" s="3">
        <v>53.47</v>
      </c>
    </row>
    <row r="5" spans="1:34" x14ac:dyDescent="0.35">
      <c r="A5" t="s">
        <v>64</v>
      </c>
      <c r="C5" t="s">
        <v>147</v>
      </c>
      <c r="D5" s="2">
        <v>125</v>
      </c>
      <c r="F5" s="2">
        <v>6628.75</v>
      </c>
      <c r="G5" s="2">
        <v>6220.5053152064056</v>
      </c>
      <c r="H5" s="2">
        <v>-1657.1875</v>
      </c>
      <c r="I5" s="2">
        <v>-994.3125</v>
      </c>
      <c r="J5" s="2">
        <v>-795.44999999999993</v>
      </c>
      <c r="K5" s="2">
        <v>-662.875</v>
      </c>
      <c r="L5" s="2">
        <v>-530.29999999999995</v>
      </c>
      <c r="M5" s="2">
        <v>-397.72500000000002</v>
      </c>
      <c r="N5" s="2">
        <v>-265.14999999999998</v>
      </c>
      <c r="O5" s="2">
        <v>-132.57499999999999</v>
      </c>
      <c r="P5" s="2">
        <v>132.57499999999999</v>
      </c>
      <c r="Q5" s="2">
        <v>265.14999999999998</v>
      </c>
      <c r="R5" s="2">
        <v>397.72500000000002</v>
      </c>
      <c r="S5" s="2">
        <v>530.29999999999995</v>
      </c>
      <c r="T5" s="2">
        <v>662.875</v>
      </c>
      <c r="U5" s="2">
        <v>795.44999999999993</v>
      </c>
      <c r="V5" s="2">
        <v>994.3125</v>
      </c>
      <c r="W5" s="2">
        <v>1657.1875</v>
      </c>
      <c r="X5" s="2">
        <v>-148.90489999999949</v>
      </c>
      <c r="Y5" s="2">
        <v>6220.5053152064056</v>
      </c>
      <c r="Z5" s="2">
        <v>70.655059132996385</v>
      </c>
      <c r="AA5" s="2">
        <v>125</v>
      </c>
      <c r="AB5" s="2">
        <v>0</v>
      </c>
      <c r="AC5" s="2">
        <v>0</v>
      </c>
      <c r="AD5" s="2">
        <v>0</v>
      </c>
      <c r="AE5" s="4">
        <v>1.065888125709921E-2</v>
      </c>
      <c r="AF5" s="4">
        <v>0</v>
      </c>
      <c r="AG5" s="3">
        <v>54.221239199999999</v>
      </c>
      <c r="AH5" s="3">
        <v>53.03</v>
      </c>
    </row>
    <row r="6" spans="1:34" x14ac:dyDescent="0.35">
      <c r="A6" t="s">
        <v>65</v>
      </c>
      <c r="C6" t="s">
        <v>147</v>
      </c>
      <c r="D6" s="2">
        <v>250</v>
      </c>
      <c r="F6" s="2">
        <v>4747.5</v>
      </c>
      <c r="G6" s="2">
        <v>3646.241376950722</v>
      </c>
      <c r="H6" s="2">
        <v>-1186.875</v>
      </c>
      <c r="I6" s="2">
        <v>-712.125</v>
      </c>
      <c r="J6" s="2">
        <v>-569.69999999999993</v>
      </c>
      <c r="K6" s="2">
        <v>-474.75</v>
      </c>
      <c r="L6" s="2">
        <v>-379.8</v>
      </c>
      <c r="M6" s="2">
        <v>-284.85000000000002</v>
      </c>
      <c r="N6" s="2">
        <v>-189.9</v>
      </c>
      <c r="O6" s="2">
        <v>-94.95</v>
      </c>
      <c r="P6" s="2">
        <v>94.95</v>
      </c>
      <c r="Q6" s="2">
        <v>189.9</v>
      </c>
      <c r="R6" s="2">
        <v>284.85000000000002</v>
      </c>
      <c r="S6" s="2">
        <v>379.8</v>
      </c>
      <c r="T6" s="2">
        <v>474.75</v>
      </c>
      <c r="U6" s="2">
        <v>569.69999999999993</v>
      </c>
      <c r="V6" s="2">
        <v>712.125</v>
      </c>
      <c r="W6" s="2">
        <v>1186.875</v>
      </c>
      <c r="X6" s="2">
        <v>-304.68099999999959</v>
      </c>
      <c r="Y6" s="2">
        <v>3646.241376950722</v>
      </c>
      <c r="Z6" s="2">
        <v>39.663455873094932</v>
      </c>
      <c r="AA6" s="2">
        <v>250</v>
      </c>
      <c r="AB6" s="2">
        <v>0</v>
      </c>
      <c r="AC6" s="2">
        <v>0</v>
      </c>
      <c r="AD6" s="2">
        <v>0</v>
      </c>
      <c r="AE6" s="4">
        <v>8.3545983934902417E-3</v>
      </c>
      <c r="AF6" s="4">
        <v>0</v>
      </c>
      <c r="AG6" s="3">
        <v>20.208724</v>
      </c>
      <c r="AH6" s="3">
        <v>18.989999999999998</v>
      </c>
    </row>
    <row r="7" spans="1:34" x14ac:dyDescent="0.35">
      <c r="A7" t="s">
        <v>66</v>
      </c>
      <c r="C7" t="s">
        <v>147</v>
      </c>
      <c r="D7" s="2">
        <v>60</v>
      </c>
      <c r="F7" s="2">
        <v>2527.1999999999998</v>
      </c>
      <c r="G7" s="2">
        <v>2278.8377468816529</v>
      </c>
      <c r="H7" s="2">
        <v>-631.79999999999995</v>
      </c>
      <c r="I7" s="2">
        <v>-379.08</v>
      </c>
      <c r="J7" s="2">
        <v>-303.26400000000001</v>
      </c>
      <c r="K7" s="2">
        <v>-252.72</v>
      </c>
      <c r="L7" s="2">
        <v>-202.17599999999999</v>
      </c>
      <c r="M7" s="2">
        <v>-151.63200000000001</v>
      </c>
      <c r="N7" s="2">
        <v>-101.08799999999999</v>
      </c>
      <c r="O7" s="2">
        <v>-50.543999999999997</v>
      </c>
      <c r="P7" s="2">
        <v>50.543999999999997</v>
      </c>
      <c r="Q7" s="2">
        <v>101.08799999999999</v>
      </c>
      <c r="R7" s="2">
        <v>151.63200000000001</v>
      </c>
      <c r="S7" s="2">
        <v>202.17599999999999</v>
      </c>
      <c r="T7" s="2">
        <v>252.72</v>
      </c>
      <c r="U7" s="2">
        <v>303.26400000000001</v>
      </c>
      <c r="V7" s="2">
        <v>379.08</v>
      </c>
      <c r="W7" s="2">
        <v>631.79999999999995</v>
      </c>
      <c r="X7" s="2">
        <v>-66.636999000000287</v>
      </c>
      <c r="Y7" s="2">
        <v>2278.8377468816529</v>
      </c>
      <c r="Z7" s="2">
        <v>21.174969836320571</v>
      </c>
      <c r="AA7" s="2">
        <v>60</v>
      </c>
      <c r="AB7" s="2">
        <v>0</v>
      </c>
      <c r="AC7" s="2">
        <v>0</v>
      </c>
      <c r="AD7" s="2">
        <v>0</v>
      </c>
      <c r="AE7" s="4">
        <v>8.3788263043370424E-3</v>
      </c>
      <c r="AF7" s="4">
        <v>0</v>
      </c>
      <c r="AG7" s="3">
        <v>43.230616650000002</v>
      </c>
      <c r="AH7" s="3">
        <v>42.12</v>
      </c>
    </row>
    <row r="8" spans="1:34" x14ac:dyDescent="0.35">
      <c r="A8" t="s">
        <v>67</v>
      </c>
      <c r="C8" t="s">
        <v>147</v>
      </c>
      <c r="D8" s="2">
        <v>50</v>
      </c>
      <c r="F8" s="2">
        <v>976.5</v>
      </c>
      <c r="G8" s="2">
        <v>867.72580906742485</v>
      </c>
      <c r="H8" s="2">
        <v>-244.125</v>
      </c>
      <c r="I8" s="2">
        <v>-146.47499999999999</v>
      </c>
      <c r="J8" s="2">
        <v>-117.18</v>
      </c>
      <c r="K8" s="2">
        <v>-97.65</v>
      </c>
      <c r="L8" s="2">
        <v>-78.12</v>
      </c>
      <c r="M8" s="2">
        <v>-58.59</v>
      </c>
      <c r="N8" s="2">
        <v>-39.06</v>
      </c>
      <c r="O8" s="2">
        <v>-19.53</v>
      </c>
      <c r="P8" s="2">
        <v>19.53</v>
      </c>
      <c r="Q8" s="2">
        <v>39.06</v>
      </c>
      <c r="R8" s="2">
        <v>58.59</v>
      </c>
      <c r="S8" s="2">
        <v>78.12</v>
      </c>
      <c r="T8" s="2">
        <v>97.65</v>
      </c>
      <c r="U8" s="2">
        <v>117.18</v>
      </c>
      <c r="V8" s="2">
        <v>146.47499999999999</v>
      </c>
      <c r="W8" s="2">
        <v>244.125</v>
      </c>
      <c r="X8" s="2">
        <v>-37.610299999999938</v>
      </c>
      <c r="Y8" s="2">
        <v>867.72580906742485</v>
      </c>
      <c r="Z8" s="2">
        <v>9.7302748667982044</v>
      </c>
      <c r="AA8" s="2">
        <v>50</v>
      </c>
      <c r="AB8" s="2">
        <v>0</v>
      </c>
      <c r="AC8" s="2">
        <v>0</v>
      </c>
      <c r="AD8" s="2">
        <v>0</v>
      </c>
      <c r="AE8" s="4">
        <v>9.9644391877093744E-3</v>
      </c>
      <c r="AF8" s="4">
        <v>0</v>
      </c>
      <c r="AG8" s="3">
        <v>20.282205999999999</v>
      </c>
      <c r="AH8" s="3">
        <v>19.53</v>
      </c>
    </row>
    <row r="9" spans="1:34" x14ac:dyDescent="0.35">
      <c r="A9" t="s">
        <v>68</v>
      </c>
      <c r="C9" t="s">
        <v>147</v>
      </c>
      <c r="D9" s="2">
        <v>-110</v>
      </c>
      <c r="F9" s="2">
        <v>-7816.6</v>
      </c>
      <c r="G9" s="2">
        <v>-23350.086734160152</v>
      </c>
      <c r="H9" s="2">
        <v>1954.15</v>
      </c>
      <c r="I9" s="2">
        <v>1172.49</v>
      </c>
      <c r="J9" s="2">
        <v>937.99199999999996</v>
      </c>
      <c r="K9" s="2">
        <v>781.66000000000008</v>
      </c>
      <c r="L9" s="2">
        <v>625.32800000000009</v>
      </c>
      <c r="M9" s="2">
        <v>468.99599999999998</v>
      </c>
      <c r="N9" s="2">
        <v>312.66399999999999</v>
      </c>
      <c r="O9" s="2">
        <v>156.33199999999999</v>
      </c>
      <c r="P9" s="2">
        <v>-156.33199999999999</v>
      </c>
      <c r="Q9" s="2">
        <v>-312.66399999999999</v>
      </c>
      <c r="R9" s="2">
        <v>-468.99599999999998</v>
      </c>
      <c r="S9" s="2">
        <v>-625.32800000000009</v>
      </c>
      <c r="T9" s="2">
        <v>-781.66000000000008</v>
      </c>
      <c r="U9" s="2">
        <v>-937.99199999999996</v>
      </c>
      <c r="V9" s="2">
        <v>-1172.49</v>
      </c>
      <c r="W9" s="2">
        <v>-1954.15</v>
      </c>
      <c r="X9" s="2">
        <v>-11.01819950000117</v>
      </c>
      <c r="Y9" s="2">
        <v>-23350.086734160152</v>
      </c>
      <c r="Z9" s="2">
        <v>-216.17878880286119</v>
      </c>
      <c r="AA9" s="2">
        <v>-110</v>
      </c>
      <c r="AB9" s="2">
        <v>0</v>
      </c>
      <c r="AC9" s="2">
        <v>0</v>
      </c>
      <c r="AD9" s="2">
        <v>0</v>
      </c>
      <c r="AE9" s="4">
        <v>2.7656370903316171E-2</v>
      </c>
      <c r="AF9" s="4">
        <v>0</v>
      </c>
      <c r="AG9" s="3">
        <v>70.959834549999997</v>
      </c>
      <c r="AH9" s="3">
        <v>71.06</v>
      </c>
    </row>
    <row r="10" spans="1:34" x14ac:dyDescent="0.35">
      <c r="A10" t="s">
        <v>60</v>
      </c>
      <c r="B10" t="s">
        <v>60</v>
      </c>
      <c r="E10" s="2">
        <v>-2849.922511847863</v>
      </c>
      <c r="F10" s="2">
        <v>29865</v>
      </c>
      <c r="G10" s="2">
        <v>-18999.483412319081</v>
      </c>
      <c r="H10" s="2">
        <v>4749.8708530797703</v>
      </c>
      <c r="I10" s="2">
        <v>2849.922511847863</v>
      </c>
      <c r="J10" s="2">
        <v>2279.93800947829</v>
      </c>
      <c r="K10" s="2">
        <v>1899.9483412319089</v>
      </c>
      <c r="L10" s="2">
        <v>1519.9586729855259</v>
      </c>
      <c r="M10" s="2">
        <v>1139.969004739145</v>
      </c>
      <c r="N10" s="2">
        <v>759.9793364927632</v>
      </c>
      <c r="O10" s="2">
        <v>379.9896682463816</v>
      </c>
      <c r="P10" s="2">
        <v>-379.9896682463816</v>
      </c>
      <c r="Q10" s="2">
        <v>-759.9793364927632</v>
      </c>
      <c r="R10" s="2">
        <v>-1139.969004739145</v>
      </c>
      <c r="S10" s="2">
        <v>-1519.9586729855259</v>
      </c>
      <c r="T10" s="2">
        <v>-1899.9483412319089</v>
      </c>
      <c r="U10" s="2">
        <v>-2279.93800947829</v>
      </c>
      <c r="V10" s="2">
        <v>-2849.922511847863</v>
      </c>
      <c r="W10" s="2">
        <v>-4749.8708530797703</v>
      </c>
      <c r="X10" s="2">
        <v>-958.99147000000266</v>
      </c>
      <c r="Y10" s="2">
        <v>-18999.483412319081</v>
      </c>
      <c r="Z10" s="2">
        <v>303.40114982993703</v>
      </c>
      <c r="AA10" s="2">
        <v>1400</v>
      </c>
      <c r="AB10" s="2">
        <v>0</v>
      </c>
      <c r="AC10" s="2">
        <v>0</v>
      </c>
      <c r="AD10" s="2">
        <v>0</v>
      </c>
    </row>
    <row r="11" spans="1:34" x14ac:dyDescent="0.35">
      <c r="A11" t="s">
        <v>75</v>
      </c>
      <c r="C11" t="s">
        <v>147</v>
      </c>
      <c r="D11" s="2">
        <v>1100</v>
      </c>
      <c r="F11" s="2">
        <v>25509</v>
      </c>
      <c r="G11" s="2">
        <v>-23355.483412319081</v>
      </c>
      <c r="H11" s="2">
        <v>5838.8708530797703</v>
      </c>
      <c r="I11" s="2">
        <v>3503.3225118478631</v>
      </c>
      <c r="J11" s="2">
        <v>2802.6580094782898</v>
      </c>
      <c r="K11" s="2">
        <v>2335.548341231909</v>
      </c>
      <c r="L11" s="2">
        <v>1868.438672985526</v>
      </c>
      <c r="M11" s="2">
        <v>1401.3290047391449</v>
      </c>
      <c r="N11" s="2">
        <v>934.2193364927632</v>
      </c>
      <c r="O11" s="2">
        <v>467.1096682463816</v>
      </c>
      <c r="P11" s="2">
        <v>-467.1096682463816</v>
      </c>
      <c r="Q11" s="2">
        <v>-934.2193364927632</v>
      </c>
      <c r="R11" s="2">
        <v>-1401.3290047391449</v>
      </c>
      <c r="S11" s="2">
        <v>-1868.438672985526</v>
      </c>
      <c r="T11" s="2">
        <v>-2335.548341231909</v>
      </c>
      <c r="U11" s="2">
        <v>-2802.6580094782898</v>
      </c>
      <c r="V11" s="2">
        <v>-3503.3225118478631</v>
      </c>
      <c r="W11" s="2">
        <v>-5838.8708530797703</v>
      </c>
      <c r="X11" s="2">
        <v>-932.98067500000252</v>
      </c>
      <c r="Y11" s="2">
        <v>-23355.483412319081</v>
      </c>
      <c r="Z11" s="2">
        <v>256.71992901783671</v>
      </c>
      <c r="AA11" s="2">
        <v>1100</v>
      </c>
      <c r="AB11" s="2">
        <v>0</v>
      </c>
      <c r="AC11" s="2">
        <v>0</v>
      </c>
      <c r="AD11" s="2">
        <v>0</v>
      </c>
      <c r="AE11" s="4">
        <v>1.0063896233401421E-2</v>
      </c>
      <c r="AF11" s="4">
        <v>0</v>
      </c>
      <c r="AG11" s="3">
        <v>24.038164250000001</v>
      </c>
      <c r="AH11" s="3">
        <v>23.19</v>
      </c>
    </row>
    <row r="12" spans="1:34" x14ac:dyDescent="0.35">
      <c r="A12" t="s">
        <v>60</v>
      </c>
      <c r="C12" t="s">
        <v>147</v>
      </c>
      <c r="D12" s="2">
        <v>300</v>
      </c>
      <c r="F12" s="2">
        <v>4356</v>
      </c>
      <c r="G12" s="2">
        <v>4355.9999999999991</v>
      </c>
      <c r="H12" s="2">
        <v>-1089</v>
      </c>
      <c r="I12" s="2">
        <v>-653.4</v>
      </c>
      <c r="J12" s="2">
        <v>-522.72</v>
      </c>
      <c r="K12" s="2">
        <v>-435.6</v>
      </c>
      <c r="L12" s="2">
        <v>-348.48</v>
      </c>
      <c r="M12" s="2">
        <v>-261.36</v>
      </c>
      <c r="N12" s="2">
        <v>-174.24</v>
      </c>
      <c r="O12" s="2">
        <v>-87.12</v>
      </c>
      <c r="P12" s="2">
        <v>87.12</v>
      </c>
      <c r="Q12" s="2">
        <v>174.24</v>
      </c>
      <c r="R12" s="2">
        <v>261.36</v>
      </c>
      <c r="S12" s="2">
        <v>348.48</v>
      </c>
      <c r="T12" s="2">
        <v>435.6</v>
      </c>
      <c r="U12" s="2">
        <v>522.72</v>
      </c>
      <c r="V12" s="2">
        <v>653.4</v>
      </c>
      <c r="W12" s="2">
        <v>1089</v>
      </c>
      <c r="X12" s="2">
        <v>-26.01079500000014</v>
      </c>
      <c r="Y12" s="2">
        <v>4355.9999999999991</v>
      </c>
      <c r="Z12" s="2">
        <v>46.681220812100257</v>
      </c>
      <c r="AA12" s="2">
        <v>300</v>
      </c>
      <c r="AB12" s="2">
        <v>0</v>
      </c>
      <c r="AC12" s="2">
        <v>0</v>
      </c>
      <c r="AD12" s="2">
        <v>0</v>
      </c>
      <c r="AE12" s="4">
        <v>1.0716533703420629E-2</v>
      </c>
      <c r="AF12" s="4">
        <v>0</v>
      </c>
      <c r="AG12" s="3">
        <v>14.606702650000001</v>
      </c>
      <c r="AH12" s="3">
        <v>14.52</v>
      </c>
    </row>
    <row r="13" spans="1:34" x14ac:dyDescent="0.35">
      <c r="A13" t="s">
        <v>3</v>
      </c>
      <c r="B13" t="s">
        <v>3</v>
      </c>
      <c r="E13" s="2">
        <v>-2996.7449999999999</v>
      </c>
      <c r="F13" s="2">
        <v>19978.3</v>
      </c>
      <c r="G13" s="2">
        <v>9504.0794360675936</v>
      </c>
      <c r="H13" s="2">
        <v>-4994.5750000000007</v>
      </c>
      <c r="I13" s="2">
        <v>-2996.7449999999999</v>
      </c>
      <c r="J13" s="2">
        <v>-2397.3960000000002</v>
      </c>
      <c r="K13" s="2">
        <v>-1997.83</v>
      </c>
      <c r="L13" s="2">
        <v>-1598.2639999999999</v>
      </c>
      <c r="M13" s="2">
        <v>-1198.6980000000001</v>
      </c>
      <c r="N13" s="2">
        <v>-799.13200000000006</v>
      </c>
      <c r="O13" s="2">
        <v>-399.56599999999997</v>
      </c>
      <c r="P13" s="2">
        <v>399.56599999999997</v>
      </c>
      <c r="Q13" s="2">
        <v>799.13200000000006</v>
      </c>
      <c r="R13" s="2">
        <v>1198.6980000000001</v>
      </c>
      <c r="S13" s="2">
        <v>1598.2639999999999</v>
      </c>
      <c r="T13" s="2">
        <v>1997.83</v>
      </c>
      <c r="U13" s="2">
        <v>2397.3960000000002</v>
      </c>
      <c r="V13" s="2">
        <v>2996.7449999999999</v>
      </c>
      <c r="W13" s="2">
        <v>4994.5750000000007</v>
      </c>
      <c r="X13" s="2">
        <v>-67.809605499996792</v>
      </c>
      <c r="Y13" s="2">
        <v>9504.0794360675936</v>
      </c>
      <c r="Z13" s="2">
        <v>62.019615031947673</v>
      </c>
      <c r="AA13" s="2">
        <v>400</v>
      </c>
      <c r="AB13" s="2">
        <v>0</v>
      </c>
      <c r="AC13" s="2">
        <v>0</v>
      </c>
      <c r="AD13" s="2">
        <v>0</v>
      </c>
    </row>
    <row r="14" spans="1:34" x14ac:dyDescent="0.35">
      <c r="A14" t="s">
        <v>69</v>
      </c>
      <c r="C14" t="s">
        <v>147</v>
      </c>
      <c r="D14" s="2">
        <v>380</v>
      </c>
      <c r="F14" s="2">
        <v>19767.599999999999</v>
      </c>
      <c r="G14" s="2">
        <v>17290.362459559201</v>
      </c>
      <c r="H14" s="2">
        <v>-4941.9000000000005</v>
      </c>
      <c r="I14" s="2">
        <v>-2965.14</v>
      </c>
      <c r="J14" s="2">
        <v>-2372.1120000000001</v>
      </c>
      <c r="K14" s="2">
        <v>-1976.76</v>
      </c>
      <c r="L14" s="2">
        <v>-1581.4079999999999</v>
      </c>
      <c r="M14" s="2">
        <v>-1186.056</v>
      </c>
      <c r="N14" s="2">
        <v>-790.70400000000006</v>
      </c>
      <c r="O14" s="2">
        <v>-395.35199999999998</v>
      </c>
      <c r="P14" s="2">
        <v>395.35199999999998</v>
      </c>
      <c r="Q14" s="2">
        <v>790.70400000000006</v>
      </c>
      <c r="R14" s="2">
        <v>1186.056</v>
      </c>
      <c r="S14" s="2">
        <v>1581.4079999999999</v>
      </c>
      <c r="T14" s="2">
        <v>1976.76</v>
      </c>
      <c r="U14" s="2">
        <v>2372.1120000000001</v>
      </c>
      <c r="V14" s="2">
        <v>2965.14</v>
      </c>
      <c r="W14" s="2">
        <v>4941.9000000000005</v>
      </c>
      <c r="X14" s="2">
        <v>-23.874506999996811</v>
      </c>
      <c r="Y14" s="2">
        <v>17290.362459559201</v>
      </c>
      <c r="Z14" s="2">
        <v>109.2142143874128</v>
      </c>
      <c r="AA14" s="2">
        <v>380</v>
      </c>
      <c r="AB14" s="2">
        <v>0</v>
      </c>
      <c r="AC14" s="2">
        <v>0</v>
      </c>
      <c r="AD14" s="2">
        <v>0</v>
      </c>
      <c r="AE14" s="4">
        <v>5.5249101756112426E-3</v>
      </c>
      <c r="AF14" s="4">
        <v>0</v>
      </c>
      <c r="AG14" s="3">
        <v>52.082827649999999</v>
      </c>
      <c r="AH14" s="3">
        <v>52.02</v>
      </c>
    </row>
    <row r="15" spans="1:34" x14ac:dyDescent="0.35">
      <c r="A15" t="s">
        <v>70</v>
      </c>
      <c r="C15" t="s">
        <v>147</v>
      </c>
      <c r="D15" s="2">
        <v>50</v>
      </c>
      <c r="F15" s="2">
        <v>2174.5</v>
      </c>
      <c r="G15" s="2">
        <v>1908.659247388367</v>
      </c>
      <c r="H15" s="2">
        <v>-543.625</v>
      </c>
      <c r="I15" s="2">
        <v>-326.17500000000001</v>
      </c>
      <c r="J15" s="2">
        <v>-260.94</v>
      </c>
      <c r="K15" s="2">
        <v>-217.45</v>
      </c>
      <c r="L15" s="2">
        <v>-173.96</v>
      </c>
      <c r="M15" s="2">
        <v>-130.47</v>
      </c>
      <c r="N15" s="2">
        <v>-86.98</v>
      </c>
      <c r="O15" s="2">
        <v>-43.49</v>
      </c>
      <c r="P15" s="2">
        <v>43.49</v>
      </c>
      <c r="Q15" s="2">
        <v>86.98</v>
      </c>
      <c r="R15" s="2">
        <v>130.47</v>
      </c>
      <c r="S15" s="2">
        <v>173.96</v>
      </c>
      <c r="T15" s="2">
        <v>217.45</v>
      </c>
      <c r="U15" s="2">
        <v>260.94</v>
      </c>
      <c r="V15" s="2">
        <v>326.17500000000001</v>
      </c>
      <c r="W15" s="2">
        <v>543.625</v>
      </c>
      <c r="X15" s="2">
        <v>-41.630499999999763</v>
      </c>
      <c r="Y15" s="2">
        <v>1908.659247388367</v>
      </c>
      <c r="Z15" s="2">
        <v>11.782986497962611</v>
      </c>
      <c r="AA15" s="2">
        <v>50</v>
      </c>
      <c r="AB15" s="2">
        <v>0</v>
      </c>
      <c r="AC15" s="2">
        <v>0</v>
      </c>
      <c r="AD15" s="2">
        <v>0</v>
      </c>
      <c r="AE15" s="4">
        <v>5.4187107371637669E-3</v>
      </c>
      <c r="AF15" s="4">
        <v>0</v>
      </c>
      <c r="AG15" s="3">
        <v>44.322609999999997</v>
      </c>
      <c r="AH15" s="3">
        <v>43.49</v>
      </c>
    </row>
    <row r="16" spans="1:34" x14ac:dyDescent="0.35">
      <c r="A16" t="s">
        <v>71</v>
      </c>
      <c r="C16" t="s">
        <v>147</v>
      </c>
      <c r="D16" s="2">
        <v>30</v>
      </c>
      <c r="F16" s="2">
        <v>597</v>
      </c>
      <c r="G16" s="2">
        <v>483.05407452069738</v>
      </c>
      <c r="H16" s="2">
        <v>-149.25</v>
      </c>
      <c r="I16" s="2">
        <v>-89.55</v>
      </c>
      <c r="J16" s="2">
        <v>-71.64</v>
      </c>
      <c r="K16" s="2">
        <v>-59.7</v>
      </c>
      <c r="L16" s="2">
        <v>-47.76</v>
      </c>
      <c r="M16" s="2">
        <v>-35.82</v>
      </c>
      <c r="N16" s="2">
        <v>-23.88</v>
      </c>
      <c r="O16" s="2">
        <v>-11.94</v>
      </c>
      <c r="P16" s="2">
        <v>11.94</v>
      </c>
      <c r="Q16" s="2">
        <v>23.88</v>
      </c>
      <c r="R16" s="2">
        <v>35.82</v>
      </c>
      <c r="S16" s="2">
        <v>47.76</v>
      </c>
      <c r="T16" s="2">
        <v>59.7</v>
      </c>
      <c r="U16" s="2">
        <v>71.64</v>
      </c>
      <c r="V16" s="2">
        <v>89.55</v>
      </c>
      <c r="W16" s="2">
        <v>149.25</v>
      </c>
      <c r="X16" s="2">
        <v>-11.24629949999996</v>
      </c>
      <c r="Y16" s="2">
        <v>483.05407452069738</v>
      </c>
      <c r="Z16" s="2">
        <v>2.9779061118104</v>
      </c>
      <c r="AA16" s="2">
        <v>30</v>
      </c>
      <c r="AB16" s="2">
        <v>0</v>
      </c>
      <c r="AC16" s="2">
        <v>0</v>
      </c>
      <c r="AD16" s="2">
        <v>0</v>
      </c>
      <c r="AE16" s="4">
        <v>4.9881174402184253E-3</v>
      </c>
      <c r="AF16" s="4">
        <v>0</v>
      </c>
      <c r="AG16" s="3">
        <v>20.27487665</v>
      </c>
      <c r="AH16" s="3">
        <v>19.899999999999999</v>
      </c>
    </row>
    <row r="17" spans="1:34" x14ac:dyDescent="0.35">
      <c r="A17" t="s">
        <v>72</v>
      </c>
      <c r="C17" t="s">
        <v>147</v>
      </c>
      <c r="D17" s="2">
        <v>-60</v>
      </c>
      <c r="F17" s="2">
        <v>-2560.8000000000002</v>
      </c>
      <c r="G17" s="2">
        <v>-10177.996345400679</v>
      </c>
      <c r="H17" s="2">
        <v>640.20000000000005</v>
      </c>
      <c r="I17" s="2">
        <v>384.12</v>
      </c>
      <c r="J17" s="2">
        <v>307.29599999999999</v>
      </c>
      <c r="K17" s="2">
        <v>256.08</v>
      </c>
      <c r="L17" s="2">
        <v>204.864</v>
      </c>
      <c r="M17" s="2">
        <v>153.648</v>
      </c>
      <c r="N17" s="2">
        <v>102.432</v>
      </c>
      <c r="O17" s="2">
        <v>51.216000000000008</v>
      </c>
      <c r="P17" s="2">
        <v>-51.216000000000008</v>
      </c>
      <c r="Q17" s="2">
        <v>-102.432</v>
      </c>
      <c r="R17" s="2">
        <v>-153.648</v>
      </c>
      <c r="S17" s="2">
        <v>-204.864</v>
      </c>
      <c r="T17" s="2">
        <v>-256.08</v>
      </c>
      <c r="U17" s="2">
        <v>-307.29599999999999</v>
      </c>
      <c r="V17" s="2">
        <v>-384.12</v>
      </c>
      <c r="W17" s="2">
        <v>-640.20000000000005</v>
      </c>
      <c r="X17" s="2">
        <v>8.941700999999739</v>
      </c>
      <c r="Y17" s="2">
        <v>-10177.996345400679</v>
      </c>
      <c r="Z17" s="2">
        <v>-61.955491965238167</v>
      </c>
      <c r="AA17" s="2">
        <v>-60</v>
      </c>
      <c r="AB17" s="2">
        <v>0</v>
      </c>
      <c r="AC17" s="2">
        <v>0</v>
      </c>
      <c r="AD17" s="2">
        <v>0</v>
      </c>
      <c r="AE17" s="4">
        <v>2.419380348533199E-2</v>
      </c>
      <c r="AF17" s="4">
        <v>0</v>
      </c>
      <c r="AG17" s="3">
        <v>42.829028350000002</v>
      </c>
      <c r="AH17" s="3">
        <v>42.68</v>
      </c>
    </row>
    <row r="18" spans="1:34" x14ac:dyDescent="0.35">
      <c r="A18" t="s">
        <v>58</v>
      </c>
      <c r="B18" t="s">
        <v>58</v>
      </c>
      <c r="E18" s="2">
        <v>-408.75</v>
      </c>
      <c r="F18" s="2">
        <v>2725</v>
      </c>
      <c r="G18" s="2">
        <v>1588.0595753938501</v>
      </c>
      <c r="H18" s="2">
        <v>-681.25</v>
      </c>
      <c r="I18" s="2">
        <v>-408.75</v>
      </c>
      <c r="J18" s="2">
        <v>-327</v>
      </c>
      <c r="K18" s="2">
        <v>-272.5</v>
      </c>
      <c r="L18" s="2">
        <v>-218</v>
      </c>
      <c r="M18" s="2">
        <v>-163.5</v>
      </c>
      <c r="N18" s="2">
        <v>-109</v>
      </c>
      <c r="O18" s="2">
        <v>-54.5</v>
      </c>
      <c r="P18" s="2">
        <v>54.5</v>
      </c>
      <c r="Q18" s="2">
        <v>109</v>
      </c>
      <c r="R18" s="2">
        <v>163.5</v>
      </c>
      <c r="S18" s="2">
        <v>218</v>
      </c>
      <c r="T18" s="2">
        <v>272.5</v>
      </c>
      <c r="U18" s="2">
        <v>327</v>
      </c>
      <c r="V18" s="2">
        <v>408.75</v>
      </c>
      <c r="W18" s="2">
        <v>681.25</v>
      </c>
      <c r="X18" s="2">
        <v>358.7795000000001</v>
      </c>
      <c r="Y18" s="2">
        <v>1588.0595753938501</v>
      </c>
      <c r="Z18" s="2">
        <v>26.953174930087229</v>
      </c>
      <c r="AA18" s="2">
        <v>100</v>
      </c>
      <c r="AB18" s="2">
        <v>0</v>
      </c>
      <c r="AC18" s="2">
        <v>0</v>
      </c>
      <c r="AD18" s="2">
        <v>0</v>
      </c>
    </row>
    <row r="19" spans="1:34" x14ac:dyDescent="0.35">
      <c r="A19" t="s">
        <v>73</v>
      </c>
      <c r="C19" t="s">
        <v>147</v>
      </c>
      <c r="D19" s="2">
        <v>100</v>
      </c>
      <c r="F19" s="2">
        <v>2725</v>
      </c>
      <c r="G19" s="2">
        <v>1588.0595753938501</v>
      </c>
      <c r="H19" s="2">
        <v>-681.25</v>
      </c>
      <c r="I19" s="2">
        <v>-408.75</v>
      </c>
      <c r="J19" s="2">
        <v>-327</v>
      </c>
      <c r="K19" s="2">
        <v>-272.5</v>
      </c>
      <c r="L19" s="2">
        <v>-218</v>
      </c>
      <c r="M19" s="2">
        <v>-163.5</v>
      </c>
      <c r="N19" s="2">
        <v>-109</v>
      </c>
      <c r="O19" s="2">
        <v>-54.5</v>
      </c>
      <c r="P19" s="2">
        <v>54.5</v>
      </c>
      <c r="Q19" s="2">
        <v>109</v>
      </c>
      <c r="R19" s="2">
        <v>163.5</v>
      </c>
      <c r="S19" s="2">
        <v>218</v>
      </c>
      <c r="T19" s="2">
        <v>272.5</v>
      </c>
      <c r="U19" s="2">
        <v>327</v>
      </c>
      <c r="V19" s="2">
        <v>408.75</v>
      </c>
      <c r="W19" s="2">
        <v>681.25</v>
      </c>
      <c r="X19" s="2">
        <v>358.7795000000001</v>
      </c>
      <c r="Y19" s="2">
        <v>1588.0595753938501</v>
      </c>
      <c r="Z19" s="2">
        <v>26.953174930087229</v>
      </c>
      <c r="AA19" s="2">
        <v>100</v>
      </c>
      <c r="AB19" s="2">
        <v>0</v>
      </c>
      <c r="AC19" s="2">
        <v>0</v>
      </c>
      <c r="AD19" s="2">
        <v>0</v>
      </c>
      <c r="AE19" s="4">
        <v>9.8910733688393516E-3</v>
      </c>
      <c r="AF19" s="4">
        <v>0</v>
      </c>
      <c r="AG19" s="3">
        <v>23.662205</v>
      </c>
      <c r="AH19" s="3">
        <v>27.25</v>
      </c>
    </row>
    <row r="20" spans="1:34" x14ac:dyDescent="0.35">
      <c r="A20" t="s">
        <v>17</v>
      </c>
      <c r="B20" t="s">
        <v>17</v>
      </c>
      <c r="E20" s="2">
        <v>-336.07499999999999</v>
      </c>
      <c r="F20" s="2">
        <v>2240.5</v>
      </c>
      <c r="G20" s="2">
        <v>2240.5</v>
      </c>
      <c r="H20" s="2">
        <v>-560.125</v>
      </c>
      <c r="I20" s="2">
        <v>-336.07499999999999</v>
      </c>
      <c r="J20" s="2">
        <v>-268.86</v>
      </c>
      <c r="K20" s="2">
        <v>-224.05</v>
      </c>
      <c r="L20" s="2">
        <v>-179.24</v>
      </c>
      <c r="M20" s="2">
        <v>-134.43</v>
      </c>
      <c r="N20" s="2">
        <v>-89.62</v>
      </c>
      <c r="O20" s="2">
        <v>-44.81</v>
      </c>
      <c r="P20" s="2">
        <v>44.81</v>
      </c>
      <c r="Q20" s="2">
        <v>89.62</v>
      </c>
      <c r="R20" s="2">
        <v>134.43</v>
      </c>
      <c r="S20" s="2">
        <v>179.24</v>
      </c>
      <c r="T20" s="2">
        <v>224.05</v>
      </c>
      <c r="U20" s="2">
        <v>268.86</v>
      </c>
      <c r="V20" s="2">
        <v>336.07499999999999</v>
      </c>
      <c r="W20" s="2">
        <v>560.125</v>
      </c>
      <c r="X20" s="2">
        <v>15.219700000000101</v>
      </c>
      <c r="Y20" s="2">
        <v>2240.5</v>
      </c>
      <c r="Z20" s="2">
        <v>42.96955485025272</v>
      </c>
      <c r="AA20" s="2">
        <v>50</v>
      </c>
      <c r="AB20" s="2">
        <v>0</v>
      </c>
      <c r="AC20" s="2">
        <v>0</v>
      </c>
      <c r="AD20" s="2">
        <v>0</v>
      </c>
    </row>
    <row r="21" spans="1:34" x14ac:dyDescent="0.35">
      <c r="A21" t="s">
        <v>17</v>
      </c>
      <c r="C21" t="s">
        <v>147</v>
      </c>
      <c r="D21" s="2">
        <v>50</v>
      </c>
      <c r="F21" s="2">
        <v>2240.5</v>
      </c>
      <c r="G21" s="2">
        <v>2240.5</v>
      </c>
      <c r="H21" s="2">
        <v>-560.125</v>
      </c>
      <c r="I21" s="2">
        <v>-336.07499999999999</v>
      </c>
      <c r="J21" s="2">
        <v>-268.86</v>
      </c>
      <c r="K21" s="2">
        <v>-224.05</v>
      </c>
      <c r="L21" s="2">
        <v>-179.24</v>
      </c>
      <c r="M21" s="2">
        <v>-134.43</v>
      </c>
      <c r="N21" s="2">
        <v>-89.62</v>
      </c>
      <c r="O21" s="2">
        <v>-44.81</v>
      </c>
      <c r="P21" s="2">
        <v>44.81</v>
      </c>
      <c r="Q21" s="2">
        <v>89.62</v>
      </c>
      <c r="R21" s="2">
        <v>134.43</v>
      </c>
      <c r="S21" s="2">
        <v>179.24</v>
      </c>
      <c r="T21" s="2">
        <v>224.05</v>
      </c>
      <c r="U21" s="2">
        <v>268.86</v>
      </c>
      <c r="V21" s="2">
        <v>336.07499999999999</v>
      </c>
      <c r="W21" s="2">
        <v>560.125</v>
      </c>
      <c r="X21" s="2">
        <v>15.219700000000101</v>
      </c>
      <c r="Y21" s="2">
        <v>2240.5</v>
      </c>
      <c r="Z21" s="2">
        <v>42.96955485025272</v>
      </c>
      <c r="AA21" s="2">
        <v>50</v>
      </c>
      <c r="AB21" s="2">
        <v>0</v>
      </c>
      <c r="AC21" s="2">
        <v>0</v>
      </c>
      <c r="AD21" s="2">
        <v>0</v>
      </c>
      <c r="AE21" s="4">
        <v>1.9178556059028219E-2</v>
      </c>
      <c r="AF21" s="4">
        <v>0</v>
      </c>
      <c r="AG21" s="3">
        <v>44.505606</v>
      </c>
      <c r="AH21" s="3">
        <v>44.81</v>
      </c>
    </row>
    <row r="22" spans="1:34" x14ac:dyDescent="0.35">
      <c r="A22" t="s">
        <v>59</v>
      </c>
      <c r="B22" t="s">
        <v>59</v>
      </c>
      <c r="E22" s="2">
        <v>-271.23750000000001</v>
      </c>
      <c r="F22" s="2">
        <v>1808.25</v>
      </c>
      <c r="G22" s="2">
        <v>1351.8989613181941</v>
      </c>
      <c r="H22" s="2">
        <v>-452.0625</v>
      </c>
      <c r="I22" s="2">
        <v>-271.23750000000001</v>
      </c>
      <c r="J22" s="2">
        <v>-216.99</v>
      </c>
      <c r="K22" s="2">
        <v>-180.82499999999999</v>
      </c>
      <c r="L22" s="2">
        <v>-144.66</v>
      </c>
      <c r="M22" s="2">
        <v>-108.495</v>
      </c>
      <c r="N22" s="2">
        <v>-72.33</v>
      </c>
      <c r="O22" s="2">
        <v>-36.164999999999999</v>
      </c>
      <c r="P22" s="2">
        <v>36.164999999999999</v>
      </c>
      <c r="Q22" s="2">
        <v>72.33</v>
      </c>
      <c r="R22" s="2">
        <v>108.495</v>
      </c>
      <c r="S22" s="2">
        <v>144.66</v>
      </c>
      <c r="T22" s="2">
        <v>180.82499999999999</v>
      </c>
      <c r="U22" s="2">
        <v>216.99</v>
      </c>
      <c r="V22" s="2">
        <v>271.23750000000001</v>
      </c>
      <c r="W22" s="2">
        <v>452.0625</v>
      </c>
      <c r="X22" s="2">
        <v>176.21899875000011</v>
      </c>
      <c r="Y22" s="2">
        <v>1351.8989613181941</v>
      </c>
      <c r="Z22" s="2">
        <v>47.549549314315989</v>
      </c>
      <c r="AA22" s="2">
        <v>75</v>
      </c>
      <c r="AB22" s="2">
        <v>0</v>
      </c>
      <c r="AC22" s="2">
        <v>0</v>
      </c>
      <c r="AD22" s="2">
        <v>0</v>
      </c>
    </row>
    <row r="23" spans="1:34" x14ac:dyDescent="0.35">
      <c r="A23" t="s">
        <v>74</v>
      </c>
      <c r="C23" t="s">
        <v>147</v>
      </c>
      <c r="D23" s="2">
        <v>75</v>
      </c>
      <c r="F23" s="2">
        <v>1808.25</v>
      </c>
      <c r="G23" s="2">
        <v>1351.8989613181941</v>
      </c>
      <c r="H23" s="2">
        <v>-452.0625</v>
      </c>
      <c r="I23" s="2">
        <v>-271.23750000000001</v>
      </c>
      <c r="J23" s="2">
        <v>-216.99</v>
      </c>
      <c r="K23" s="2">
        <v>-180.82499999999999</v>
      </c>
      <c r="L23" s="2">
        <v>-144.66</v>
      </c>
      <c r="M23" s="2">
        <v>-108.495</v>
      </c>
      <c r="N23" s="2">
        <v>-72.33</v>
      </c>
      <c r="O23" s="2">
        <v>-36.164999999999999</v>
      </c>
      <c r="P23" s="2">
        <v>36.164999999999999</v>
      </c>
      <c r="Q23" s="2">
        <v>72.33</v>
      </c>
      <c r="R23" s="2">
        <v>108.495</v>
      </c>
      <c r="S23" s="2">
        <v>144.66</v>
      </c>
      <c r="T23" s="2">
        <v>180.82499999999999</v>
      </c>
      <c r="U23" s="2">
        <v>216.99</v>
      </c>
      <c r="V23" s="2">
        <v>271.23750000000001</v>
      </c>
      <c r="W23" s="2">
        <v>452.0625</v>
      </c>
      <c r="X23" s="2">
        <v>176.21899875000011</v>
      </c>
      <c r="Y23" s="2">
        <v>1351.8989613181941</v>
      </c>
      <c r="Z23" s="2">
        <v>47.549549314315989</v>
      </c>
      <c r="AA23" s="2">
        <v>75</v>
      </c>
      <c r="AB23" s="2">
        <v>0</v>
      </c>
      <c r="AC23" s="2">
        <v>0</v>
      </c>
      <c r="AD23" s="2">
        <v>0</v>
      </c>
      <c r="AE23" s="4">
        <v>2.6295893440794131E-2</v>
      </c>
      <c r="AF23" s="4">
        <v>0</v>
      </c>
      <c r="AG23" s="3">
        <v>21.76041335</v>
      </c>
      <c r="AH23" s="3">
        <v>24.11</v>
      </c>
    </row>
    <row r="24" spans="1:34" x14ac:dyDescent="0.35">
      <c r="A24" t="s">
        <v>61</v>
      </c>
      <c r="B24" t="s">
        <v>61</v>
      </c>
      <c r="C24" t="s">
        <v>61</v>
      </c>
      <c r="E24" s="2">
        <v>-14034.657511847859</v>
      </c>
      <c r="F24" s="2">
        <v>104429.9</v>
      </c>
      <c r="G24" s="2">
        <v>20656.996900699</v>
      </c>
      <c r="H24" s="2">
        <v>-13891.35414692023</v>
      </c>
      <c r="I24" s="2">
        <v>-8334.812488152138</v>
      </c>
      <c r="J24" s="2">
        <v>-6667.8499905217104</v>
      </c>
      <c r="K24" s="2">
        <v>-5556.5416587680911</v>
      </c>
      <c r="L24" s="2">
        <v>-4445.2333270144727</v>
      </c>
      <c r="M24" s="2">
        <v>-3333.9249952608552</v>
      </c>
      <c r="N24" s="2">
        <v>-2222.6166635072359</v>
      </c>
      <c r="O24" s="2">
        <v>-1111.3083317536179</v>
      </c>
      <c r="P24" s="2">
        <v>1111.3083317536179</v>
      </c>
      <c r="Q24" s="2">
        <v>2222.6166635072359</v>
      </c>
      <c r="R24" s="2">
        <v>3333.9249952608552</v>
      </c>
      <c r="S24" s="2">
        <v>4445.2333270144727</v>
      </c>
      <c r="T24" s="2">
        <v>5556.5416587680911</v>
      </c>
      <c r="U24" s="2">
        <v>6667.8499905217104</v>
      </c>
      <c r="V24" s="2">
        <v>8334.812488152138</v>
      </c>
      <c r="W24" s="2">
        <v>13891.35414692023</v>
      </c>
      <c r="X24" s="2">
        <v>-2292.132577750001</v>
      </c>
      <c r="Y24" s="2">
        <v>20656.996900699</v>
      </c>
      <c r="Z24" s="2">
        <v>738.48044924087617</v>
      </c>
      <c r="AA24" s="2">
        <v>3250</v>
      </c>
      <c r="AB24" s="2">
        <v>0</v>
      </c>
      <c r="AC24" s="2">
        <v>0</v>
      </c>
      <c r="AD24" s="2">
        <v>0</v>
      </c>
    </row>
  </sheetData>
  <conditionalFormatting sqref="A2:AH24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2"/>
  <sheetViews>
    <sheetView zoomScale="85" zoomScaleNormal="85" workbookViewId="0"/>
  </sheetViews>
  <sheetFormatPr defaultRowHeight="14.5" x14ac:dyDescent="0.35"/>
  <cols>
    <col min="1" max="1" width="7" bestFit="1" customWidth="1"/>
    <col min="2" max="3" width="7.453125" style="4" bestFit="1" customWidth="1"/>
    <col min="4" max="4" width="7" style="4" bestFit="1" customWidth="1"/>
    <col min="5" max="6" width="7.453125" style="4" bestFit="1" customWidth="1"/>
    <col min="7" max="7" width="7.90625" style="4" bestFit="1" customWidth="1"/>
    <col min="8" max="8" width="7.453125" style="4" bestFit="1" customWidth="1"/>
    <col min="9" max="15" width="10.81640625" style="4" bestFit="1" customWidth="1"/>
    <col min="16" max="16" width="14.81640625" style="4" bestFit="1" customWidth="1"/>
    <col min="17" max="17" width="8.90625" style="4" bestFit="1" customWidth="1"/>
    <col min="18" max="18" width="15.6328125" style="4" bestFit="1" customWidth="1"/>
    <col min="19" max="19" width="9.26953125" style="4" bestFit="1" customWidth="1"/>
    <col min="20" max="20" width="9.90625" style="3" bestFit="1" customWidth="1"/>
    <col min="21" max="23" width="7.453125" style="4" bestFit="1" customWidth="1"/>
    <col min="24" max="26" width="7.36328125" style="4" bestFit="1" customWidth="1"/>
    <col min="27" max="27" width="6.7265625" style="4" bestFit="1" customWidth="1"/>
    <col min="28" max="28" width="6.81640625" style="4" bestFit="1" customWidth="1"/>
    <col min="29" max="29" width="7.81640625" style="4" bestFit="1" customWidth="1"/>
    <col min="30" max="30" width="6.81640625" style="4" bestFit="1" customWidth="1"/>
  </cols>
  <sheetData>
    <row r="1" spans="1:30" x14ac:dyDescent="0.35">
      <c r="A1" t="s">
        <v>89</v>
      </c>
      <c r="B1" s="4" t="s">
        <v>148</v>
      </c>
      <c r="C1" s="4" t="s">
        <v>149</v>
      </c>
      <c r="D1" s="4" t="s">
        <v>150</v>
      </c>
      <c r="E1" s="4" t="s">
        <v>151</v>
      </c>
      <c r="F1" s="4" t="s">
        <v>152</v>
      </c>
      <c r="G1" s="4" t="s">
        <v>153</v>
      </c>
      <c r="H1" s="4" t="s">
        <v>154</v>
      </c>
      <c r="I1" s="4" t="s">
        <v>155</v>
      </c>
      <c r="J1" s="4" t="s">
        <v>156</v>
      </c>
      <c r="K1" s="4" t="s">
        <v>157</v>
      </c>
      <c r="L1" s="4" t="s">
        <v>158</v>
      </c>
      <c r="M1" s="4" t="s">
        <v>159</v>
      </c>
      <c r="N1" s="4" t="s">
        <v>160</v>
      </c>
      <c r="O1" s="4" t="s">
        <v>161</v>
      </c>
      <c r="P1" s="4" t="s">
        <v>162</v>
      </c>
      <c r="Q1" s="4" t="s">
        <v>163</v>
      </c>
      <c r="R1" s="4" t="s">
        <v>164</v>
      </c>
      <c r="S1" s="4" t="s">
        <v>165</v>
      </c>
      <c r="T1" s="3" t="s">
        <v>166</v>
      </c>
      <c r="U1" s="4" t="s">
        <v>167</v>
      </c>
      <c r="V1" s="4" t="s">
        <v>168</v>
      </c>
      <c r="W1" s="4" t="s">
        <v>169</v>
      </c>
      <c r="X1" s="4" t="s">
        <v>170</v>
      </c>
      <c r="Y1" s="4" t="s">
        <v>171</v>
      </c>
      <c r="Z1" s="4" t="s">
        <v>172</v>
      </c>
      <c r="AA1" s="4" t="s">
        <v>173</v>
      </c>
      <c r="AB1" s="4" t="s">
        <v>174</v>
      </c>
      <c r="AC1" s="4" t="s">
        <v>175</v>
      </c>
      <c r="AD1" s="4" t="s">
        <v>176</v>
      </c>
    </row>
    <row r="2" spans="1:30" x14ac:dyDescent="0.35">
      <c r="A2" t="s">
        <v>68</v>
      </c>
      <c r="B2" s="4">
        <v>-0.11879962678031041</v>
      </c>
      <c r="C2" s="4">
        <v>-0.12948670893629899</v>
      </c>
      <c r="D2" s="4">
        <v>-7.2408770609803108E-2</v>
      </c>
      <c r="E2" s="4">
        <v>0.3522609704885773</v>
      </c>
      <c r="F2" s="4">
        <v>0.38846283396370218</v>
      </c>
      <c r="G2" s="4">
        <v>0.87737413659514218</v>
      </c>
      <c r="H2" s="4">
        <v>0.55778730077280758</v>
      </c>
      <c r="I2" s="4">
        <v>-0.14327484361569739</v>
      </c>
      <c r="J2" s="4">
        <v>0.1856275277628712</v>
      </c>
      <c r="K2" s="4">
        <v>0.18506839070506631</v>
      </c>
      <c r="L2" s="4">
        <v>-3.7388270761859473E-2</v>
      </c>
      <c r="M2" s="4">
        <v>-0.79090014912901618</v>
      </c>
      <c r="N2" s="4">
        <v>1.980486876387664</v>
      </c>
      <c r="O2" s="4">
        <v>0.4120148308935816</v>
      </c>
      <c r="P2" s="4">
        <v>2.51638437891205E-2</v>
      </c>
      <c r="Q2" s="4">
        <v>0.55864570737605801</v>
      </c>
      <c r="R2" s="4">
        <v>-2.346519868627648E-2</v>
      </c>
      <c r="S2" s="4">
        <v>0.44135429262394199</v>
      </c>
      <c r="T2" s="3">
        <v>0.35738128108220751</v>
      </c>
      <c r="U2" s="4">
        <v>-0.12758069186018209</v>
      </c>
      <c r="V2" s="4">
        <v>-9.0164818220447265E-2</v>
      </c>
      <c r="W2" s="4">
        <v>-7.3977698582474313E-2</v>
      </c>
      <c r="X2" s="4">
        <v>9.412248002007309E-2</v>
      </c>
      <c r="Y2" s="4">
        <v>0.1189522466899027</v>
      </c>
      <c r="Z2" s="4">
        <v>0.18064820053327699</v>
      </c>
      <c r="AA2" s="4">
        <v>1.19120257171103E-2</v>
      </c>
      <c r="AB2" s="4">
        <v>6.6187621397820459E-2</v>
      </c>
      <c r="AC2" s="4">
        <v>5.4446928273880327E-2</v>
      </c>
      <c r="AD2" s="4">
        <v>0.13666426779863211</v>
      </c>
    </row>
    <row r="3" spans="1:30" x14ac:dyDescent="0.35">
      <c r="A3" t="s">
        <v>17</v>
      </c>
      <c r="B3" s="4">
        <v>-0.1166961999283381</v>
      </c>
      <c r="C3" s="4">
        <v>-9.4930258686719338E-2</v>
      </c>
      <c r="D3" s="4">
        <v>-4.4766541909015627E-2</v>
      </c>
      <c r="E3" s="4">
        <v>0.2424789430077969</v>
      </c>
      <c r="F3" s="4">
        <v>0.1920723913645965</v>
      </c>
      <c r="G3" s="4">
        <v>0.68966819758002496</v>
      </c>
      <c r="H3" s="4">
        <v>0.55482310367055399</v>
      </c>
      <c r="I3" s="4">
        <v>-7.2474023857166836E-2</v>
      </c>
      <c r="J3" s="4">
        <v>0.1585645048884243</v>
      </c>
      <c r="K3" s="4">
        <v>4.7231935183668312E-2</v>
      </c>
      <c r="L3" s="4">
        <v>-5.9995739574360767E-2</v>
      </c>
      <c r="N3" s="4">
        <v>1.573669845494351</v>
      </c>
      <c r="O3" s="4">
        <v>0.187649136415416</v>
      </c>
      <c r="P3" s="4">
        <v>2.6762050923383941E-2</v>
      </c>
      <c r="Q3" s="4">
        <v>0.59803921568627449</v>
      </c>
      <c r="R3" s="4">
        <v>-3.382943771253924E-2</v>
      </c>
      <c r="S3" s="4">
        <v>0.40196078431372551</v>
      </c>
      <c r="T3" s="3">
        <v>0.17698408849526959</v>
      </c>
      <c r="U3" s="4">
        <v>-0.1415745374218389</v>
      </c>
      <c r="V3" s="4">
        <v>-0.1217247138549995</v>
      </c>
      <c r="W3" s="4">
        <v>-0.1077532471938069</v>
      </c>
      <c r="X3" s="4">
        <v>9.8634234215460248E-2</v>
      </c>
      <c r="Y3" s="4">
        <v>0.1089223137796211</v>
      </c>
      <c r="Z3" s="4">
        <v>0.14228499568715661</v>
      </c>
      <c r="AA3" s="4">
        <v>6.8271799364127469E-3</v>
      </c>
      <c r="AB3" s="4">
        <v>7.4399653921753156E-2</v>
      </c>
      <c r="AC3" s="4">
        <v>4.2151014889625922E-2</v>
      </c>
      <c r="AD3" s="4">
        <v>0.14418469807147191</v>
      </c>
    </row>
    <row r="4" spans="1:30" x14ac:dyDescent="0.35">
      <c r="A4" t="s">
        <v>72</v>
      </c>
      <c r="B4" s="4">
        <v>-8.4120135135245522E-2</v>
      </c>
      <c r="C4" s="4">
        <v>-5.5961044692119821E-2</v>
      </c>
      <c r="D4" s="4">
        <v>-1.6136485608663539E-2</v>
      </c>
      <c r="E4" s="4">
        <v>0.34382871528960363</v>
      </c>
      <c r="F4" s="4">
        <v>0.4855552031050816</v>
      </c>
      <c r="G4" s="4">
        <v>1.030115060826206</v>
      </c>
      <c r="H4" s="4">
        <v>0.70175858448595796</v>
      </c>
      <c r="I4" s="4">
        <v>-0.18081841357368861</v>
      </c>
      <c r="J4" s="4">
        <v>0.17764603990819011</v>
      </c>
      <c r="K4" s="4">
        <v>0.1171791629348977</v>
      </c>
      <c r="L4" s="4">
        <v>1.2814450008273861E-2</v>
      </c>
      <c r="M4" s="4">
        <v>-0.7231950329658533</v>
      </c>
      <c r="N4" s="4">
        <v>1.041530760019389</v>
      </c>
      <c r="O4" s="4">
        <v>0.47375696320582122</v>
      </c>
      <c r="P4" s="4">
        <v>2.731094268485736E-2</v>
      </c>
      <c r="Q4" s="4">
        <v>0.55054644808743169</v>
      </c>
      <c r="R4" s="4">
        <v>-2.5413047327439469E-2</v>
      </c>
      <c r="S4" s="4">
        <v>0.44945355191256831</v>
      </c>
      <c r="T4" s="3">
        <v>0.31640369839600951</v>
      </c>
      <c r="U4" s="4">
        <v>-0.1418474774826817</v>
      </c>
      <c r="V4" s="4">
        <v>-0.1052777505657347</v>
      </c>
      <c r="W4" s="4">
        <v>-7.9341931154002315E-2</v>
      </c>
      <c r="X4" s="4">
        <v>0.10583056908698291</v>
      </c>
      <c r="Y4" s="4">
        <v>0.1335957361291894</v>
      </c>
      <c r="Z4" s="4">
        <v>0.1919738795189404</v>
      </c>
      <c r="AA4" s="4">
        <v>1.2899898816626671E-2</v>
      </c>
      <c r="AB4" s="4">
        <v>7.216054005496815E-2</v>
      </c>
      <c r="AC4" s="4">
        <v>5.4475881833613932E-2</v>
      </c>
      <c r="AD4" s="4">
        <v>0.14129221629818639</v>
      </c>
    </row>
    <row r="5" spans="1:30" x14ac:dyDescent="0.35">
      <c r="A5" t="s">
        <v>64</v>
      </c>
      <c r="B5" s="4">
        <v>-4.8738907415544319E-2</v>
      </c>
      <c r="C5" s="4">
        <v>-4.538253722900798E-2</v>
      </c>
      <c r="D5" s="4">
        <v>-2.752612294672363E-2</v>
      </c>
      <c r="E5" s="4">
        <v>0.1186142793503977</v>
      </c>
      <c r="F5" s="4">
        <v>0.14682069552464161</v>
      </c>
      <c r="G5" s="4">
        <v>0.28110904327637481</v>
      </c>
      <c r="H5" s="4">
        <v>0.2283037010649778</v>
      </c>
      <c r="I5" s="4">
        <v>-4.1220618678846133E-2</v>
      </c>
      <c r="J5" s="4">
        <v>5.7977742502900428E-2</v>
      </c>
      <c r="K5" s="4">
        <v>6.0977649274198541E-2</v>
      </c>
      <c r="L5" s="4">
        <v>-2.573949970066924E-2</v>
      </c>
      <c r="M5" s="4">
        <v>-0.30702168453529949</v>
      </c>
      <c r="N5" s="4">
        <v>0.51698581502450003</v>
      </c>
      <c r="O5" s="4">
        <v>0.1544316214926682</v>
      </c>
      <c r="P5" s="4">
        <v>8.1063719878687514E-3</v>
      </c>
      <c r="Q5" s="4">
        <v>0.55259975816203144</v>
      </c>
      <c r="R5" s="4">
        <v>-7.4118573437495627E-3</v>
      </c>
      <c r="S5" s="4">
        <v>0.44740024183796862</v>
      </c>
      <c r="T5" s="3">
        <v>0.35087123190997199</v>
      </c>
      <c r="U5" s="4">
        <v>-4.2297067606540048E-2</v>
      </c>
      <c r="V5" s="4">
        <v>-2.8316224060593548E-2</v>
      </c>
      <c r="W5" s="4">
        <v>-2.246331386350621E-2</v>
      </c>
      <c r="X5" s="4">
        <v>2.9875564356057181E-2</v>
      </c>
      <c r="Y5" s="4">
        <v>3.6705930430054268E-2</v>
      </c>
      <c r="Z5" s="4">
        <v>5.5954144899876927E-2</v>
      </c>
      <c r="AA5" s="4">
        <v>4.0420888142768518E-3</v>
      </c>
      <c r="AB5" s="4">
        <v>2.0718804168674981E-2</v>
      </c>
      <c r="AC5" s="4">
        <v>1.832544379645443E-2</v>
      </c>
      <c r="AD5" s="4">
        <v>4.1129416232814013E-2</v>
      </c>
    </row>
    <row r="6" spans="1:30" x14ac:dyDescent="0.35">
      <c r="A6" t="s">
        <v>63</v>
      </c>
      <c r="B6" s="4">
        <v>-4.2271189914932727E-2</v>
      </c>
      <c r="C6" s="4">
        <v>-4.4496031174175332E-2</v>
      </c>
      <c r="D6" s="4">
        <v>-1.8608561917110689E-2</v>
      </c>
      <c r="E6" s="4">
        <v>7.1854859239159463E-2</v>
      </c>
      <c r="F6" s="4">
        <v>8.156966354211348E-2</v>
      </c>
      <c r="G6" s="4">
        <v>0.23296864008700791</v>
      </c>
      <c r="H6" s="4">
        <v>0.18828129002544111</v>
      </c>
      <c r="I6" s="4">
        <v>-4.7154315254134049E-2</v>
      </c>
      <c r="J6" s="4">
        <v>5.2745090582361653E-2</v>
      </c>
      <c r="K6" s="4">
        <v>4.6847500632727128E-2</v>
      </c>
      <c r="L6" s="4">
        <v>-2.284356674186383E-2</v>
      </c>
      <c r="M6" s="4">
        <v>-0.27651510977397398</v>
      </c>
      <c r="N6" s="4">
        <v>0.46561658864408662</v>
      </c>
      <c r="O6" s="4">
        <v>9.7006641125641613E-2</v>
      </c>
      <c r="P6" s="4">
        <v>7.2961645251498567E-3</v>
      </c>
      <c r="Q6" s="4">
        <v>0.55380894800483671</v>
      </c>
      <c r="R6" s="4">
        <v>-6.7692514024648709E-3</v>
      </c>
      <c r="S6" s="4">
        <v>0.44619105199516329</v>
      </c>
      <c r="T6" s="3">
        <v>0.33780583794958868</v>
      </c>
      <c r="U6" s="4">
        <v>-3.8143520741294942E-2</v>
      </c>
      <c r="V6" s="4">
        <v>-2.5724078208668129E-2</v>
      </c>
      <c r="W6" s="4">
        <v>-2.002641048660854E-2</v>
      </c>
      <c r="X6" s="4">
        <v>2.7078714846054501E-2</v>
      </c>
      <c r="Y6" s="4">
        <v>3.3024260914567137E-2</v>
      </c>
      <c r="Z6" s="4">
        <v>5.0322536815925363E-2</v>
      </c>
      <c r="AA6" s="4">
        <v>3.6462870087814719E-3</v>
      </c>
      <c r="AB6" s="4">
        <v>1.8755187138273049E-2</v>
      </c>
      <c r="AC6" s="4">
        <v>1.6592701918240371E-2</v>
      </c>
      <c r="AD6" s="4">
        <v>3.6944692563356592E-2</v>
      </c>
    </row>
    <row r="7" spans="1:30" x14ac:dyDescent="0.35">
      <c r="A7" t="s">
        <v>67</v>
      </c>
      <c r="B7" s="4">
        <v>-4.2177475661894108E-2</v>
      </c>
      <c r="C7" s="4">
        <v>-4.7317039675828898E-2</v>
      </c>
      <c r="D7" s="4">
        <v>-2.9582489611829521E-2</v>
      </c>
      <c r="E7" s="4">
        <v>9.5452906479898791E-2</v>
      </c>
      <c r="F7" s="4">
        <v>0.1216411378025009</v>
      </c>
      <c r="G7" s="4">
        <v>0.2452108334443919</v>
      </c>
      <c r="H7" s="4">
        <v>0.19697387514520409</v>
      </c>
      <c r="I7" s="4">
        <v>-3.8850050367023228E-2</v>
      </c>
      <c r="J7" s="4">
        <v>5.4643483979533433E-2</v>
      </c>
      <c r="K7" s="4">
        <v>5.7470868257031321E-2</v>
      </c>
      <c r="L7" s="4">
        <v>-1.9085844484122091E-2</v>
      </c>
      <c r="M7" s="4">
        <v>-0.28936508694581747</v>
      </c>
      <c r="N7" s="4">
        <v>0.48725433039280641</v>
      </c>
      <c r="O7" s="4">
        <v>0.14555036934295651</v>
      </c>
      <c r="P7" s="4">
        <v>7.6401803300479446E-3</v>
      </c>
      <c r="Q7" s="4">
        <v>0.55259975816203144</v>
      </c>
      <c r="R7" s="4">
        <v>-6.9845610858031487E-3</v>
      </c>
      <c r="S7" s="4">
        <v>0.44740024183796862</v>
      </c>
      <c r="T7" s="3">
        <v>0.35107346739246909</v>
      </c>
      <c r="U7" s="4">
        <v>-3.9894397321258587E-2</v>
      </c>
      <c r="V7" s="4">
        <v>-2.6698531048187101E-2</v>
      </c>
      <c r="W7" s="4">
        <v>-2.117441302259521E-2</v>
      </c>
      <c r="X7" s="4">
        <v>2.814688780174834E-2</v>
      </c>
      <c r="Y7" s="4">
        <v>3.4574124776040473E-2</v>
      </c>
      <c r="Z7" s="4">
        <v>5.2692749069178868E-2</v>
      </c>
      <c r="AA7" s="4">
        <v>3.815959910896006E-3</v>
      </c>
      <c r="AB7" s="4">
        <v>1.9511872555681271E-2</v>
      </c>
      <c r="AC7" s="4">
        <v>1.7273652343940508E-2</v>
      </c>
      <c r="AD7" s="4">
        <v>3.8722324109564617E-2</v>
      </c>
    </row>
    <row r="8" spans="1:30" x14ac:dyDescent="0.35">
      <c r="A8" t="s">
        <v>57</v>
      </c>
      <c r="B8" s="4">
        <v>-3.9569978578118503E-2</v>
      </c>
      <c r="C8" s="4">
        <v>-4.216384487529401E-2</v>
      </c>
      <c r="D8" s="4">
        <v>-1.8991025019953759E-2</v>
      </c>
      <c r="E8" s="4">
        <v>0.12419484385316459</v>
      </c>
      <c r="F8" s="4">
        <v>0.15408308777134699</v>
      </c>
      <c r="G8" s="4">
        <v>0.29774027650889318</v>
      </c>
      <c r="H8" s="4">
        <v>0.24081333710692679</v>
      </c>
      <c r="I8" s="4">
        <v>-4.3737773411423819E-2</v>
      </c>
      <c r="J8" s="4">
        <v>6.1518178178123328E-2</v>
      </c>
      <c r="K8" s="4">
        <v>6.4701275541137138E-2</v>
      </c>
      <c r="L8" s="4">
        <v>-8.0774670441230434E-3</v>
      </c>
      <c r="M8" s="4">
        <v>-0.32577009518515232</v>
      </c>
      <c r="N8" s="4">
        <v>0.54855577522095578</v>
      </c>
      <c r="O8" s="4">
        <v>0.16386205459529909</v>
      </c>
      <c r="P8" s="4">
        <v>8.6013910649058098E-3</v>
      </c>
      <c r="Q8" s="4">
        <v>0.55259975816203144</v>
      </c>
      <c r="R8" s="4">
        <v>-7.8614005084875708E-3</v>
      </c>
      <c r="S8" s="4">
        <v>0.44740024183796862</v>
      </c>
      <c r="T8" s="3">
        <v>0.35139792252442731</v>
      </c>
      <c r="U8" s="4">
        <v>-4.3862460040340667E-2</v>
      </c>
      <c r="V8" s="4">
        <v>-3.0032513592897821E-2</v>
      </c>
      <c r="W8" s="4">
        <v>-2.383151734666648E-2</v>
      </c>
      <c r="X8" s="4">
        <v>3.1712540538699763E-2</v>
      </c>
      <c r="Y8" s="4">
        <v>3.8972353093474112E-2</v>
      </c>
      <c r="Z8" s="4">
        <v>5.9423028682649953E-2</v>
      </c>
      <c r="AA8" s="4">
        <v>4.3014721765698097E-3</v>
      </c>
      <c r="AB8" s="4">
        <v>2.1955678409174069E-2</v>
      </c>
      <c r="AC8" s="4">
        <v>1.944908990526437E-2</v>
      </c>
      <c r="AD8" s="4">
        <v>4.3684770978882452E-2</v>
      </c>
    </row>
    <row r="9" spans="1:30" x14ac:dyDescent="0.35">
      <c r="A9" t="s">
        <v>75</v>
      </c>
      <c r="B9" s="4">
        <v>-3.8282883132614742E-2</v>
      </c>
      <c r="C9" s="4">
        <v>-2.902005487700976E-2</v>
      </c>
      <c r="D9" s="4">
        <v>-8.1856911455802095E-3</v>
      </c>
      <c r="E9" s="4">
        <v>0.13833239507521269</v>
      </c>
      <c r="F9" s="4">
        <v>0.12564432106698839</v>
      </c>
      <c r="G9" s="4">
        <v>0.38786069728986988</v>
      </c>
      <c r="H9" s="4">
        <v>0.35592330686177981</v>
      </c>
      <c r="I9" s="4">
        <v>3.0854362279574499E-2</v>
      </c>
      <c r="J9" s="4">
        <v>0.10494496592279171</v>
      </c>
      <c r="K9" s="4">
        <v>-2.133645009203089E-2</v>
      </c>
      <c r="L9" s="4">
        <v>-1.7041859141309072E-2</v>
      </c>
      <c r="M9" s="4">
        <v>6.2790970371137964E-3</v>
      </c>
      <c r="N9" s="4">
        <v>0.40976192035209941</v>
      </c>
      <c r="O9" s="4">
        <v>0.16201975038590891</v>
      </c>
      <c r="P9" s="4">
        <v>1.4471870339442749E-2</v>
      </c>
      <c r="Q9" s="4">
        <v>0.53668478260869568</v>
      </c>
      <c r="R9" s="4">
        <v>-1.343490047527961E-2</v>
      </c>
      <c r="S9" s="4">
        <v>0.46331521739130432</v>
      </c>
      <c r="T9" s="3">
        <v>0.24776536329541729</v>
      </c>
      <c r="U9" s="4">
        <v>-7.054676851717355E-2</v>
      </c>
      <c r="V9" s="4">
        <v>-5.0917347124258827E-2</v>
      </c>
      <c r="W9" s="4">
        <v>-3.7404971848362382E-2</v>
      </c>
      <c r="X9" s="4">
        <v>5.3644542333130978E-2</v>
      </c>
      <c r="Y9" s="4">
        <v>6.2623073106114327E-2</v>
      </c>
      <c r="Z9" s="4">
        <v>8.8610694857099034E-2</v>
      </c>
      <c r="AA9" s="4">
        <v>3.762946026516526E-3</v>
      </c>
      <c r="AB9" s="4">
        <v>3.4872809514402477E-2</v>
      </c>
      <c r="AC9" s="4">
        <v>1.6414947254246311E-2</v>
      </c>
      <c r="AD9" s="4">
        <v>6.9366146021931391E-2</v>
      </c>
    </row>
    <row r="10" spans="1:30" x14ac:dyDescent="0.35">
      <c r="A10" t="s">
        <v>59</v>
      </c>
      <c r="B10" s="4">
        <v>-3.63775487842668E-2</v>
      </c>
      <c r="C10" s="4">
        <v>-4.898221658295232E-2</v>
      </c>
      <c r="D10" s="4">
        <v>0.29395215924741153</v>
      </c>
      <c r="E10" s="4">
        <v>0.59541124947230806</v>
      </c>
      <c r="F10" s="4">
        <v>0.12894086952914591</v>
      </c>
      <c r="G10" s="4">
        <v>-6.1408706221167897E-2</v>
      </c>
      <c r="H10" s="4">
        <v>-0.1787406821117502</v>
      </c>
      <c r="I10" s="4">
        <v>4.2607689739043282E-2</v>
      </c>
      <c r="J10" s="4">
        <v>-2.8371873542535009E-2</v>
      </c>
      <c r="K10" s="4">
        <v>0.111185999821261</v>
      </c>
      <c r="L10" s="4">
        <v>0.20881337702563729</v>
      </c>
      <c r="M10" s="4">
        <v>-0.65031511698664524</v>
      </c>
      <c r="N10" s="4">
        <v>1.0172105464518211</v>
      </c>
      <c r="O10" s="4">
        <v>-3.7347065916213618E-2</v>
      </c>
      <c r="P10" s="4">
        <v>2.4725781388288161E-2</v>
      </c>
      <c r="Q10" s="4">
        <v>0.53865979381443296</v>
      </c>
      <c r="R10" s="4">
        <v>-2.17777226262304E-2</v>
      </c>
      <c r="S10" s="4">
        <v>0.46134020618556698</v>
      </c>
      <c r="T10" s="3">
        <v>0.32565592790910092</v>
      </c>
      <c r="U10" s="4">
        <v>-0.1490685034010017</v>
      </c>
      <c r="V10" s="4">
        <v>-0.1089665802441448</v>
      </c>
      <c r="W10" s="4">
        <v>-7.6935862949442546E-2</v>
      </c>
      <c r="X10" s="4">
        <v>9.4693007817539976E-2</v>
      </c>
      <c r="Y10" s="4">
        <v>0.12986028637204899</v>
      </c>
      <c r="Z10" s="4">
        <v>0.20592997938707511</v>
      </c>
      <c r="AA10" s="4">
        <v>8.6432624267618139E-3</v>
      </c>
      <c r="AB10" s="4">
        <v>7.303568378422505E-2</v>
      </c>
      <c r="AC10" s="4">
        <v>4.254474522379726E-2</v>
      </c>
      <c r="AD10" s="4">
        <v>0.16845190528067311</v>
      </c>
    </row>
    <row r="11" spans="1:30" x14ac:dyDescent="0.35">
      <c r="A11" t="s">
        <v>66</v>
      </c>
      <c r="B11" s="4">
        <v>-3.460926195883085E-2</v>
      </c>
      <c r="C11" s="4">
        <v>-3.7477135570214037E-2</v>
      </c>
      <c r="D11" s="4">
        <v>-1.392339711385049E-2</v>
      </c>
      <c r="E11" s="4">
        <v>0.11049330460793021</v>
      </c>
      <c r="F11" s="4">
        <v>0.1362504866991876</v>
      </c>
      <c r="G11" s="4">
        <v>0.26261854163891152</v>
      </c>
      <c r="H11" s="4">
        <v>0.21323457987211999</v>
      </c>
      <c r="I11" s="4">
        <v>-4.0456929936910191E-2</v>
      </c>
      <c r="J11" s="4">
        <v>5.5058909783114229E-2</v>
      </c>
      <c r="K11" s="4">
        <v>5.2709454905892413E-2</v>
      </c>
      <c r="L11" s="4">
        <v>-4.843516299099293E-3</v>
      </c>
      <c r="M11" s="4">
        <v>-0.2920356430481999</v>
      </c>
      <c r="N11" s="4">
        <v>0.49175121023127288</v>
      </c>
      <c r="O11" s="4">
        <v>0.14689365657624201</v>
      </c>
      <c r="P11" s="4">
        <v>7.7085988879483621E-3</v>
      </c>
      <c r="Q11" s="4">
        <v>0.55259975816203144</v>
      </c>
      <c r="R11" s="4">
        <v>-7.0461623110898344E-3</v>
      </c>
      <c r="S11" s="4">
        <v>0.44740024183796862</v>
      </c>
      <c r="T11" s="3">
        <v>0.35125489717763952</v>
      </c>
      <c r="U11" s="4">
        <v>-3.9377830264988409E-2</v>
      </c>
      <c r="V11" s="4">
        <v>-2.7156333182144731E-2</v>
      </c>
      <c r="W11" s="4">
        <v>-2.145494230375098E-2</v>
      </c>
      <c r="X11" s="4">
        <v>2.8408267286409709E-2</v>
      </c>
      <c r="Y11" s="4">
        <v>3.4896396031358121E-2</v>
      </c>
      <c r="Z11" s="4">
        <v>5.3185693371361809E-2</v>
      </c>
      <c r="AA11" s="4">
        <v>3.843093059177649E-3</v>
      </c>
      <c r="AB11" s="4">
        <v>1.969867045881411E-2</v>
      </c>
      <c r="AC11" s="4">
        <v>1.7438200621946748E-2</v>
      </c>
      <c r="AD11" s="4">
        <v>3.9088916354405812E-2</v>
      </c>
    </row>
    <row r="12" spans="1:30" x14ac:dyDescent="0.35">
      <c r="A12" t="s">
        <v>58</v>
      </c>
      <c r="B12" s="4">
        <v>-2.7023492274534489E-2</v>
      </c>
      <c r="C12" s="4">
        <v>-8.9688027398675541E-3</v>
      </c>
      <c r="D12" s="4">
        <v>4.6759086221453749E-2</v>
      </c>
      <c r="E12" s="4">
        <v>0.34467342431445269</v>
      </c>
      <c r="F12" s="4">
        <v>0.19228564089658101</v>
      </c>
      <c r="G12" s="4">
        <v>0.27122303887784122</v>
      </c>
      <c r="H12" s="4">
        <v>0.15582400730650581</v>
      </c>
      <c r="I12" s="4">
        <v>-6.7062934140588171E-3</v>
      </c>
      <c r="J12" s="4">
        <v>0.13022224371159899</v>
      </c>
      <c r="K12" s="4">
        <v>9.555264040149547E-2</v>
      </c>
      <c r="L12" s="4">
        <v>6.4998588732229523E-2</v>
      </c>
      <c r="M12" s="4">
        <v>-0.26404199959949592</v>
      </c>
      <c r="N12" s="4">
        <v>0.49008065110069082</v>
      </c>
      <c r="O12" s="4">
        <v>0.1681340938775702</v>
      </c>
      <c r="P12" s="4">
        <v>1.7717530771135359E-2</v>
      </c>
      <c r="Q12" s="4">
        <v>0.51435132032146957</v>
      </c>
      <c r="R12" s="4">
        <v>-1.53830881659579E-2</v>
      </c>
      <c r="S12" s="4">
        <v>0.48564867967853043</v>
      </c>
      <c r="T12" s="3">
        <v>0.21982439137453061</v>
      </c>
      <c r="U12" s="4">
        <v>-0.11809916722871409</v>
      </c>
      <c r="V12" s="4">
        <v>-7.0705560552781696E-2</v>
      </c>
      <c r="W12" s="4">
        <v>-5.3521365959206632E-2</v>
      </c>
      <c r="X12" s="4">
        <v>6.6306481286433946E-2</v>
      </c>
      <c r="Y12" s="4">
        <v>8.9077587993574778E-2</v>
      </c>
      <c r="Z12" s="4">
        <v>0.14727977454349769</v>
      </c>
      <c r="AA12" s="4">
        <v>5.9252218850676637E-3</v>
      </c>
      <c r="AB12" s="4">
        <v>5.008147985519483E-2</v>
      </c>
      <c r="AC12" s="4">
        <v>2.403366066329617E-2</v>
      </c>
      <c r="AD12" s="4">
        <v>0.110332577599684</v>
      </c>
    </row>
    <row r="13" spans="1:30" x14ac:dyDescent="0.35">
      <c r="A13" t="s">
        <v>62</v>
      </c>
      <c r="B13" s="4">
        <v>-2.5742746928598681E-2</v>
      </c>
      <c r="C13" s="4">
        <v>-2.6781218633100901E-2</v>
      </c>
      <c r="D13" s="4">
        <v>-1.6670831721785521E-2</v>
      </c>
      <c r="E13" s="4">
        <v>0.10385490215001079</v>
      </c>
      <c r="F13" s="4">
        <v>0.1242303259585109</v>
      </c>
      <c r="G13" s="4">
        <v>0.2457652826831436</v>
      </c>
      <c r="H13" s="4">
        <v>0.1984262541922959</v>
      </c>
      <c r="I13" s="4">
        <v>-4.8533542623362617E-2</v>
      </c>
      <c r="J13" s="4">
        <v>6.3998813598816318E-2</v>
      </c>
      <c r="K13" s="4">
        <v>5.4886198582187802E-2</v>
      </c>
      <c r="L13" s="4">
        <v>-1.137746938785289E-2</v>
      </c>
      <c r="M13" s="4">
        <v>-0.2840940081922515</v>
      </c>
      <c r="N13" s="4">
        <v>0.47837849821959932</v>
      </c>
      <c r="O13" s="4">
        <v>0.1428990216371395</v>
      </c>
      <c r="P13" s="4">
        <v>7.5092680550482016E-3</v>
      </c>
      <c r="Q13" s="4">
        <v>0.55259975816203144</v>
      </c>
      <c r="R13" s="4">
        <v>-6.8684585193140354E-3</v>
      </c>
      <c r="S13" s="4">
        <v>0.44740024183796862</v>
      </c>
      <c r="T13" s="3">
        <v>0.35037007035229489</v>
      </c>
      <c r="U13" s="4">
        <v>-3.8320153214007772E-2</v>
      </c>
      <c r="V13" s="4">
        <v>-2.6215342003729589E-2</v>
      </c>
      <c r="W13" s="4">
        <v>-2.1031641098773049E-2</v>
      </c>
      <c r="X13" s="4">
        <v>2.7631069559896561E-2</v>
      </c>
      <c r="Y13" s="4">
        <v>3.3938204939948459E-2</v>
      </c>
      <c r="Z13" s="4">
        <v>5.1720144271887862E-2</v>
      </c>
      <c r="AA13" s="4">
        <v>3.7496887052478008E-3</v>
      </c>
      <c r="AB13" s="4">
        <v>1.9140892578170081E-2</v>
      </c>
      <c r="AC13" s="4">
        <v>1.6957651854399979E-2</v>
      </c>
      <c r="AD13" s="4">
        <v>3.8013559719186532E-2</v>
      </c>
    </row>
    <row r="14" spans="1:30" x14ac:dyDescent="0.35">
      <c r="A14" t="s">
        <v>71</v>
      </c>
      <c r="B14" s="4">
        <v>-2.076766653537987E-2</v>
      </c>
      <c r="C14" s="4">
        <v>-1.2995988701986819E-2</v>
      </c>
      <c r="D14" s="4">
        <v>-6.8614752162154957E-4</v>
      </c>
      <c r="E14" s="4">
        <v>8.7060197764146308E-2</v>
      </c>
      <c r="F14" s="4">
        <v>0.13047596135285919</v>
      </c>
      <c r="G14" s="4">
        <v>0.21965056823603521</v>
      </c>
      <c r="H14" s="4">
        <v>0.18126202575554551</v>
      </c>
      <c r="I14" s="4">
        <v>-3.381539321344984E-2</v>
      </c>
      <c r="J14" s="4">
        <v>4.577904040600167E-2</v>
      </c>
      <c r="K14" s="4">
        <v>2.9606905419618409E-2</v>
      </c>
      <c r="L14" s="4">
        <v>3.2773929036207239E-3</v>
      </c>
      <c r="M14" s="4">
        <v>-0.14816324821055021</v>
      </c>
      <c r="N14" s="4">
        <v>0.2133816930169127</v>
      </c>
      <c r="O14" s="4">
        <v>0.13233834341214559</v>
      </c>
      <c r="P14" s="4">
        <v>5.5959196993129708E-3</v>
      </c>
      <c r="Q14" s="4">
        <v>0.55054644808743169</v>
      </c>
      <c r="R14" s="4">
        <v>-5.2120613171436408E-3</v>
      </c>
      <c r="S14" s="4">
        <v>0.44945355191256831</v>
      </c>
      <c r="T14" s="3">
        <v>0.31513733103071861</v>
      </c>
      <c r="U14" s="4">
        <v>-3.0227326355680591E-2</v>
      </c>
      <c r="V14" s="4">
        <v>-2.1520503549892621E-2</v>
      </c>
      <c r="W14" s="4">
        <v>-1.623085414322567E-2</v>
      </c>
      <c r="X14" s="4">
        <v>2.13185733671577E-2</v>
      </c>
      <c r="Y14" s="4">
        <v>2.645723131094831E-2</v>
      </c>
      <c r="Z14" s="4">
        <v>3.772073510611685E-2</v>
      </c>
      <c r="AA14" s="4">
        <v>2.688694511287898E-3</v>
      </c>
      <c r="AB14" s="4">
        <v>1.4620192466861999E-2</v>
      </c>
      <c r="AC14" s="4">
        <v>1.156664340904134E-2</v>
      </c>
      <c r="AD14" s="4">
        <v>2.7558690474053529E-2</v>
      </c>
    </row>
    <row r="15" spans="1:30" x14ac:dyDescent="0.35">
      <c r="A15" t="s">
        <v>3</v>
      </c>
      <c r="B15" s="4">
        <v>-1.9643208256983399E-2</v>
      </c>
      <c r="C15" s="4">
        <v>-1.018683157515066E-2</v>
      </c>
      <c r="D15" s="4">
        <v>4.1406355881206114E-3</v>
      </c>
      <c r="E15" s="4">
        <v>0.1025806841106707</v>
      </c>
      <c r="F15" s="4">
        <v>0.15946256347561991</v>
      </c>
      <c r="G15" s="4">
        <v>0.27221747882284147</v>
      </c>
      <c r="H15" s="4">
        <v>0.22291054861998649</v>
      </c>
      <c r="I15" s="4">
        <v>-4.0319604983131252E-2</v>
      </c>
      <c r="J15" s="4">
        <v>5.0579696762366178E-2</v>
      </c>
      <c r="K15" s="4">
        <v>3.5280102686224828E-2</v>
      </c>
      <c r="L15" s="4">
        <v>8.7648741097965388E-3</v>
      </c>
      <c r="M15" s="4">
        <v>-0.18175367497235109</v>
      </c>
      <c r="N15" s="4">
        <v>0.2617579416356528</v>
      </c>
      <c r="O15" s="4">
        <v>0.1623410700387018</v>
      </c>
      <c r="P15" s="4">
        <v>6.8645412016425126E-3</v>
      </c>
      <c r="Q15" s="4">
        <v>0.55054644808743169</v>
      </c>
      <c r="R15" s="4">
        <v>-6.3812527589786417E-3</v>
      </c>
      <c r="S15" s="4">
        <v>0.44945355191256831</v>
      </c>
      <c r="T15" s="3">
        <v>0.317694450906856</v>
      </c>
      <c r="U15" s="4">
        <v>-3.6362137484981807E-2</v>
      </c>
      <c r="V15" s="4">
        <v>-2.6370511012352351E-2</v>
      </c>
      <c r="W15" s="4">
        <v>-1.9814288418833849E-2</v>
      </c>
      <c r="X15" s="4">
        <v>2.618097163084095E-2</v>
      </c>
      <c r="Y15" s="4">
        <v>3.2520171725260387E-2</v>
      </c>
      <c r="Z15" s="4">
        <v>4.6395333438288062E-2</v>
      </c>
      <c r="AA15" s="4">
        <v>3.30956550547945E-3</v>
      </c>
      <c r="AB15" s="4">
        <v>1.7922679704993349E-2</v>
      </c>
      <c r="AC15" s="4">
        <v>1.41840366458984E-2</v>
      </c>
      <c r="AD15" s="4">
        <v>3.3880450634650741E-2</v>
      </c>
    </row>
    <row r="16" spans="1:30" x14ac:dyDescent="0.35">
      <c r="A16" t="s">
        <v>65</v>
      </c>
      <c r="B16" s="4">
        <v>-1.732405214813804E-2</v>
      </c>
      <c r="C16" s="4">
        <v>-1.287535478313684E-2</v>
      </c>
      <c r="D16" s="4">
        <v>4.300761590676494E-3</v>
      </c>
      <c r="E16" s="4">
        <v>6.2986252175623703E-2</v>
      </c>
      <c r="F16" s="4">
        <v>0.15097200911092079</v>
      </c>
      <c r="G16" s="4">
        <v>0.2464379534263037</v>
      </c>
      <c r="H16" s="4">
        <v>0.2056057125198705</v>
      </c>
      <c r="I16" s="4">
        <v>-5.2287708228409342E-2</v>
      </c>
      <c r="J16" s="4">
        <v>4.6676719176543813E-2</v>
      </c>
      <c r="K16" s="4">
        <v>6.1325223316839317E-3</v>
      </c>
      <c r="L16" s="4">
        <v>5.8451026087926738E-3</v>
      </c>
      <c r="M16" s="4">
        <v>-0.246424053607079</v>
      </c>
      <c r="N16" s="4">
        <v>0.41494704319834258</v>
      </c>
      <c r="O16" s="4">
        <v>0.12395106955047019</v>
      </c>
      <c r="P16" s="4">
        <v>6.5292183672231961E-3</v>
      </c>
      <c r="Q16" s="4">
        <v>0.55259975816203144</v>
      </c>
      <c r="R16" s="4">
        <v>-6.0087799464874176E-3</v>
      </c>
      <c r="S16" s="4">
        <v>0.44740024183796862</v>
      </c>
      <c r="T16" s="3">
        <v>0.34211388703647128</v>
      </c>
      <c r="U16" s="4">
        <v>-3.4269306943149017E-2</v>
      </c>
      <c r="V16" s="4">
        <v>-2.3080517413463199E-2</v>
      </c>
      <c r="W16" s="4">
        <v>-1.841075042225053E-2</v>
      </c>
      <c r="X16" s="4">
        <v>2.3948089721016301E-2</v>
      </c>
      <c r="Y16" s="4">
        <v>2.940019964814659E-2</v>
      </c>
      <c r="Z16" s="4">
        <v>4.4783171060179781E-2</v>
      </c>
      <c r="AA16" s="4">
        <v>3.157737657133541E-3</v>
      </c>
      <c r="AB16" s="4">
        <v>1.6842213519586108E-2</v>
      </c>
      <c r="AC16" s="4">
        <v>1.476106033239034E-2</v>
      </c>
      <c r="AD16" s="4">
        <v>3.2912285501494477E-2</v>
      </c>
    </row>
    <row r="17" spans="1:30" x14ac:dyDescent="0.35">
      <c r="A17" t="s">
        <v>70</v>
      </c>
      <c r="B17" s="4">
        <v>-1.7175103311484748E-2</v>
      </c>
      <c r="C17" s="4">
        <v>-1.0015903110684119E-2</v>
      </c>
      <c r="D17" s="4">
        <v>5.7992525568577591E-3</v>
      </c>
      <c r="E17" s="4">
        <v>9.5662152985404703E-2</v>
      </c>
      <c r="F17" s="4">
        <v>0.13728783919816559</v>
      </c>
      <c r="G17" s="4">
        <v>0.23358693125638469</v>
      </c>
      <c r="H17" s="4">
        <v>0.1916660588921533</v>
      </c>
      <c r="I17" s="4">
        <v>-3.3753792751351042E-2</v>
      </c>
      <c r="J17" s="4">
        <v>4.3448184976706987E-2</v>
      </c>
      <c r="K17" s="4">
        <v>3.2576521138006687E-2</v>
      </c>
      <c r="L17" s="4">
        <v>9.7281823331625272E-3</v>
      </c>
      <c r="M17" s="4">
        <v>-0.15975873041092761</v>
      </c>
      <c r="N17" s="4">
        <v>0.23008127036248971</v>
      </c>
      <c r="O17" s="4">
        <v>0.1355988980132323</v>
      </c>
      <c r="P17" s="4">
        <v>6.0356686772513298E-3</v>
      </c>
      <c r="Q17" s="4">
        <v>0.55054644808743169</v>
      </c>
      <c r="R17" s="4">
        <v>-5.6181513433720357E-3</v>
      </c>
      <c r="S17" s="4">
        <v>0.44945355191256831</v>
      </c>
      <c r="T17" s="3">
        <v>0.31595520311454428</v>
      </c>
      <c r="U17" s="4">
        <v>-3.2569186373281579E-2</v>
      </c>
      <c r="V17" s="4">
        <v>-2.305984171760634E-2</v>
      </c>
      <c r="W17" s="4">
        <v>-1.7419920268399631E-2</v>
      </c>
      <c r="X17" s="4">
        <v>2.2995533043278931E-2</v>
      </c>
      <c r="Y17" s="4">
        <v>2.8547341420355431E-2</v>
      </c>
      <c r="Z17" s="4">
        <v>4.0710073432233831E-2</v>
      </c>
      <c r="AA17" s="4">
        <v>2.9100812926879651E-3</v>
      </c>
      <c r="AB17" s="4">
        <v>1.5749611896641421E-2</v>
      </c>
      <c r="AC17" s="4">
        <v>1.250228886368452E-2</v>
      </c>
      <c r="AD17" s="4">
        <v>2.9709996773479401E-2</v>
      </c>
    </row>
    <row r="18" spans="1:30" x14ac:dyDescent="0.35">
      <c r="A18" t="s">
        <v>69</v>
      </c>
      <c r="B18" s="4">
        <v>-1.362628711397418E-2</v>
      </c>
      <c r="C18" s="4">
        <v>-8.194538802089868E-3</v>
      </c>
      <c r="D18" s="4">
        <v>3.420320217850437E-3</v>
      </c>
      <c r="E18" s="4">
        <v>9.414563969908718E-2</v>
      </c>
      <c r="F18" s="4">
        <v>0.1348402684073893</v>
      </c>
      <c r="G18" s="4">
        <v>0.23016092095250401</v>
      </c>
      <c r="H18" s="4">
        <v>0.18894566659094769</v>
      </c>
      <c r="I18" s="4">
        <v>-3.9048876562988277E-2</v>
      </c>
      <c r="J18" s="4">
        <v>5.4166263568445672E-2</v>
      </c>
      <c r="K18" s="4">
        <v>3.0293891133018169E-2</v>
      </c>
      <c r="L18" s="4">
        <v>2.2118620805218199E-3</v>
      </c>
      <c r="M18" s="4">
        <v>-0.1575464072593922</v>
      </c>
      <c r="N18" s="4">
        <v>0.2268951276092997</v>
      </c>
      <c r="O18" s="4">
        <v>0.14071931331860871</v>
      </c>
      <c r="P18" s="4">
        <v>5.9504186988417291E-3</v>
      </c>
      <c r="Q18" s="4">
        <v>0.55054644808743169</v>
      </c>
      <c r="R18" s="4">
        <v>-5.5330676422616996E-3</v>
      </c>
      <c r="S18" s="4">
        <v>0.44945355191256831</v>
      </c>
      <c r="T18" s="3">
        <v>0.31731820716114439</v>
      </c>
      <c r="U18" s="4">
        <v>-3.212264447735546E-2</v>
      </c>
      <c r="V18" s="4">
        <v>-2.2730800197863509E-2</v>
      </c>
      <c r="W18" s="4">
        <v>-1.721945441113993E-2</v>
      </c>
      <c r="X18" s="4">
        <v>2.2675391767267121E-2</v>
      </c>
      <c r="Y18" s="4">
        <v>2.814834592292734E-2</v>
      </c>
      <c r="Z18" s="4">
        <v>4.0139313163568273E-2</v>
      </c>
      <c r="AA18" s="4">
        <v>2.8756426386753659E-3</v>
      </c>
      <c r="AB18" s="4">
        <v>1.5521579801222461E-2</v>
      </c>
      <c r="AC18" s="4">
        <v>1.229110403611886E-2</v>
      </c>
      <c r="AD18" s="4">
        <v>2.932738662591686E-2</v>
      </c>
    </row>
    <row r="19" spans="1:30" x14ac:dyDescent="0.35">
      <c r="A19" t="s">
        <v>73</v>
      </c>
      <c r="B19" s="4">
        <v>-1.339757509740502E-2</v>
      </c>
      <c r="C19" s="4">
        <v>-4.1301486560723077E-3</v>
      </c>
      <c r="D19" s="4">
        <v>3.5689829736159639E-2</v>
      </c>
      <c r="E19" s="4">
        <v>0.2123345473135736</v>
      </c>
      <c r="F19" s="4">
        <v>9.8620963068666523E-2</v>
      </c>
      <c r="G19" s="4">
        <v>0.1439238180901081</v>
      </c>
      <c r="H19" s="4">
        <v>8.3992850035617961E-2</v>
      </c>
      <c r="I19" s="4">
        <v>-3.754675728556478E-3</v>
      </c>
      <c r="J19" s="4">
        <v>9.249759559656745E-2</v>
      </c>
      <c r="K19" s="4">
        <v>5.7031667071237857E-2</v>
      </c>
      <c r="L19" s="4">
        <v>2.9354002546350118E-2</v>
      </c>
      <c r="M19" s="4">
        <v>-0.15328452643034859</v>
      </c>
      <c r="N19" s="4">
        <v>0.28450693689107198</v>
      </c>
      <c r="O19" s="4">
        <v>7.9060732916270693E-2</v>
      </c>
      <c r="P19" s="4">
        <v>1.0293436487204899E-2</v>
      </c>
      <c r="Q19" s="4">
        <v>0.51435132032146957</v>
      </c>
      <c r="R19" s="4">
        <v>-8.9485420196519141E-3</v>
      </c>
      <c r="S19" s="4">
        <v>0.48564867967853043</v>
      </c>
      <c r="T19" s="3">
        <v>0.21827618328358961</v>
      </c>
      <c r="U19" s="4">
        <v>-6.9732196947230041E-2</v>
      </c>
      <c r="V19" s="4">
        <v>-4.1334907005353853E-2</v>
      </c>
      <c r="W19" s="4">
        <v>-3.1121540354647821E-2</v>
      </c>
      <c r="X19" s="4">
        <v>3.8335901702934508E-2</v>
      </c>
      <c r="Y19" s="4">
        <v>5.1113014695841397E-2</v>
      </c>
      <c r="Z19" s="4">
        <v>8.39455094983627E-2</v>
      </c>
      <c r="AA19" s="4">
        <v>3.4374214259192469E-3</v>
      </c>
      <c r="AB19" s="4">
        <v>2.9074405362635301E-2</v>
      </c>
      <c r="AC19" s="4">
        <v>1.378104679197403E-2</v>
      </c>
      <c r="AD19" s="4">
        <v>6.3511135261367729E-2</v>
      </c>
    </row>
    <row r="20" spans="1:30" x14ac:dyDescent="0.35">
      <c r="A20" t="s">
        <v>74</v>
      </c>
      <c r="B20" s="4">
        <v>-4.9108401897367537E-3</v>
      </c>
      <c r="C20" s="4">
        <v>-2.317007505889257E-3</v>
      </c>
      <c r="D20" s="4">
        <v>0.19938908004053291</v>
      </c>
      <c r="E20" s="4">
        <v>0.49169677279741569</v>
      </c>
      <c r="F20" s="4">
        <v>0.11625212716145381</v>
      </c>
      <c r="G20" s="4">
        <v>-1.2622457720849019E-2</v>
      </c>
      <c r="H20" s="4">
        <v>-0.10055716815872751</v>
      </c>
      <c r="I20" s="4">
        <v>5.9255947226791283E-2</v>
      </c>
      <c r="J20" s="4">
        <v>-1.475858999353696E-2</v>
      </c>
      <c r="K20" s="4">
        <v>9.5922064030389942E-2</v>
      </c>
      <c r="L20" s="4">
        <v>0.13537055665605641</v>
      </c>
      <c r="M20" s="4">
        <v>-0.48244545984125797</v>
      </c>
      <c r="N20" s="4">
        <v>0.75463201918525269</v>
      </c>
      <c r="O20" s="4">
        <v>-2.9602736176194019E-2</v>
      </c>
      <c r="P20" s="4">
        <v>1.835832203577438E-2</v>
      </c>
      <c r="Q20" s="4">
        <v>0.53865979381443296</v>
      </c>
      <c r="R20" s="4">
        <v>-1.6217495237778191E-2</v>
      </c>
      <c r="S20" s="4">
        <v>0.46134020618556698</v>
      </c>
      <c r="T20" s="3">
        <v>0.32172912465880049</v>
      </c>
      <c r="U20" s="4">
        <v>-0.1162007209434488</v>
      </c>
      <c r="V20" s="4">
        <v>-8.2029723560197249E-2</v>
      </c>
      <c r="W20" s="4">
        <v>-5.7286370844635733E-2</v>
      </c>
      <c r="X20" s="4">
        <v>7.0126726092095804E-2</v>
      </c>
      <c r="Y20" s="4">
        <v>9.5637044580754449E-2</v>
      </c>
      <c r="Z20" s="4">
        <v>0.15107990564023269</v>
      </c>
      <c r="AA20" s="4">
        <v>6.317179114558754E-3</v>
      </c>
      <c r="AB20" s="4">
        <v>5.4214402292159923E-2</v>
      </c>
      <c r="AC20" s="4">
        <v>3.1518471513410092E-2</v>
      </c>
      <c r="AD20" s="4">
        <v>0.1218790914359397</v>
      </c>
    </row>
    <row r="21" spans="1:30" x14ac:dyDescent="0.35">
      <c r="A21" t="s">
        <v>60</v>
      </c>
      <c r="B21" s="4">
        <v>3.714288984026215E-2</v>
      </c>
      <c r="C21" s="4">
        <v>3.1982997348961373E-2</v>
      </c>
      <c r="D21" s="4">
        <v>9.0340591618707222E-3</v>
      </c>
      <c r="E21" s="4">
        <v>-0.12530119734382189</v>
      </c>
      <c r="F21" s="4">
        <v>-0.1059112892608181</v>
      </c>
      <c r="G21" s="4">
        <v>-0.28260866492285042</v>
      </c>
      <c r="H21" s="4">
        <v>-0.27436280401406882</v>
      </c>
      <c r="I21" s="4">
        <v>-3.0283942230803659E-2</v>
      </c>
      <c r="J21" s="4">
        <v>-9.5640876901368799E-2</v>
      </c>
      <c r="K21" s="4">
        <v>3.093527460263679E-2</v>
      </c>
      <c r="L21" s="4">
        <v>1.3258934757096609E-2</v>
      </c>
      <c r="M21" s="4">
        <v>-6.8694500022585814E-3</v>
      </c>
      <c r="N21" s="4">
        <v>-0.44828723111787722</v>
      </c>
      <c r="O21" s="4">
        <v>-0.13313430102903459</v>
      </c>
      <c r="P21" s="4">
        <v>1.456516257462652E-2</v>
      </c>
      <c r="Q21" s="4">
        <v>0.45516304347826092</v>
      </c>
      <c r="R21" s="4">
        <v>-1.5662854040122989E-2</v>
      </c>
      <c r="S21" s="4">
        <v>0.54483695652173914</v>
      </c>
      <c r="T21" s="3">
        <v>-0.22313622630088101</v>
      </c>
      <c r="U21" s="4">
        <v>-9.1823956790693773E-2</v>
      </c>
      <c r="V21" s="4">
        <v>-6.6038625611216692E-2</v>
      </c>
      <c r="W21" s="4">
        <v>-5.697486101485072E-2</v>
      </c>
      <c r="X21" s="4">
        <v>3.9850977816228948E-2</v>
      </c>
      <c r="Y21" s="4">
        <v>5.5328056671352467E-2</v>
      </c>
      <c r="Z21" s="4">
        <v>7.9549910542091998E-2</v>
      </c>
      <c r="AA21" s="4">
        <v>-4.5698515117958763E-3</v>
      </c>
      <c r="AB21" s="4">
        <v>3.7113771405511822E-2</v>
      </c>
      <c r="AC21" s="4">
        <v>-1.9973404363888409E-2</v>
      </c>
      <c r="AD21" s="4">
        <v>7.0953637858894775E-2</v>
      </c>
    </row>
    <row r="22" spans="1:30" x14ac:dyDescent="0.35">
      <c r="A22" t="s">
        <v>177</v>
      </c>
      <c r="B22" s="4">
        <v>0.32584272930873032</v>
      </c>
      <c r="C22" s="4">
        <v>0.32371803395141779</v>
      </c>
      <c r="D22" s="4">
        <v>0.34308944728371432</v>
      </c>
      <c r="E22" s="4">
        <v>-8.2222196790906921E-2</v>
      </c>
      <c r="F22" s="4">
        <v>0.16914368888646841</v>
      </c>
      <c r="G22" s="4">
        <v>-7.6062570852191813E-2</v>
      </c>
      <c r="H22" s="4">
        <v>0.2005814086462496</v>
      </c>
      <c r="I22" s="4">
        <v>0.20292077964669919</v>
      </c>
      <c r="J22" s="4">
        <v>-0.1744408695706223</v>
      </c>
      <c r="K22" s="4">
        <v>-3.7151740950169598E-2</v>
      </c>
      <c r="L22" s="4">
        <v>0.32797435811928349</v>
      </c>
      <c r="M22" s="4">
        <v>0.25842049595718503</v>
      </c>
      <c r="N22" s="4">
        <v>-0.4254730149777477</v>
      </c>
      <c r="O22" s="4">
        <v>0.32690768761857258</v>
      </c>
      <c r="P22" s="4">
        <v>5.5241619022249562E-2</v>
      </c>
      <c r="Q22" s="4">
        <v>0.4595060310166571</v>
      </c>
      <c r="R22" s="4">
        <v>-4.5235333983044412E-2</v>
      </c>
      <c r="S22" s="4">
        <v>0.5404939689833429</v>
      </c>
      <c r="T22" s="3">
        <v>3.8218972156410569E-2</v>
      </c>
      <c r="U22" s="4">
        <v>-0.26593947846314259</v>
      </c>
      <c r="V22" s="4">
        <v>-0.1695092538590921</v>
      </c>
      <c r="W22" s="4">
        <v>-0.1286423340330802</v>
      </c>
      <c r="X22" s="4">
        <v>0.1731089674553889</v>
      </c>
      <c r="Y22" s="4">
        <v>0.2393201368485402</v>
      </c>
      <c r="Z22" s="4">
        <v>0.41463724310548689</v>
      </c>
      <c r="AA22" s="4">
        <v>1.1579713225317329E-2</v>
      </c>
      <c r="AB22" s="4">
        <v>0.13029520039053361</v>
      </c>
      <c r="AC22" s="4">
        <v>1.4120032586606169E-2</v>
      </c>
      <c r="AD22" s="4">
        <v>0.19167867819298751</v>
      </c>
    </row>
  </sheetData>
  <conditionalFormatting sqref="A2:A22">
    <cfRule type="expression" dxfId="1" priority="1">
      <formula>OR($A2="SPY",$A2="QQQ")</formula>
    </cfRule>
  </conditionalFormatting>
  <conditionalFormatting sqref="B1:E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2">
    <cfRule type="expression" dxfId="0" priority="2">
      <formula>OR($A2="SPY",$A2="QQQ")</formula>
    </cfRule>
  </conditionalFormatting>
  <conditionalFormatting sqref="U1:Z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7"/>
  <sheetViews>
    <sheetView zoomScale="85" zoomScaleNormal="85" workbookViewId="0"/>
  </sheetViews>
  <sheetFormatPr defaultRowHeight="14.5" x14ac:dyDescent="0.35"/>
  <cols>
    <col min="1" max="1" width="10.81640625" bestFit="1" customWidth="1"/>
    <col min="2" max="3" width="6.36328125" style="4" bestFit="1" customWidth="1"/>
    <col min="4" max="4" width="7.453125" style="4" bestFit="1" customWidth="1"/>
    <col min="5" max="5" width="13.26953125" style="2" bestFit="1" customWidth="1"/>
    <col min="6" max="6" width="18.6328125" style="4" bestFit="1" customWidth="1"/>
    <col min="7" max="7" width="14.1796875" style="4" bestFit="1" customWidth="1"/>
    <col min="8" max="8" width="10.81640625" bestFit="1" customWidth="1"/>
    <col min="9" max="12" width="6.36328125" style="4" bestFit="1" customWidth="1"/>
    <col min="13" max="13" width="4.81640625" style="4" bestFit="1" customWidth="1"/>
    <col min="14" max="17" width="6.36328125" style="4" bestFit="1" customWidth="1"/>
    <col min="18" max="18" width="4.81640625" style="2" bestFit="1" customWidth="1"/>
    <col min="19" max="19" width="13.26953125" style="4" bestFit="1" customWidth="1"/>
    <col min="20" max="20" width="18.6328125" style="2" bestFit="1" customWidth="1"/>
    <col min="21" max="21" width="12.7265625" style="2" bestFit="1" customWidth="1"/>
    <col min="22" max="22" width="13.26953125" style="2" bestFit="1" customWidth="1"/>
    <col min="23" max="23" width="12.7265625" style="2" bestFit="1" customWidth="1"/>
    <col min="24" max="24" width="13.453125" style="2" bestFit="1" customWidth="1"/>
    <col min="25" max="25" width="12.7265625" style="4" bestFit="1" customWidth="1"/>
    <col min="26" max="26" width="14.6328125" style="4" bestFit="1" customWidth="1"/>
    <col min="27" max="27" width="13.36328125" bestFit="1" customWidth="1"/>
    <col min="28" max="28" width="13.7265625" bestFit="1" customWidth="1"/>
    <col min="29" max="29" width="14.1796875" bestFit="1" customWidth="1"/>
    <col min="30" max="30" width="7" bestFit="1" customWidth="1"/>
  </cols>
  <sheetData>
    <row r="1" spans="1:30" x14ac:dyDescent="0.35">
      <c r="A1" t="s">
        <v>178</v>
      </c>
      <c r="B1" s="4" t="s">
        <v>57</v>
      </c>
      <c r="C1" s="4" t="s">
        <v>3</v>
      </c>
      <c r="D1" s="4" t="s">
        <v>177</v>
      </c>
      <c r="E1" s="2" t="s">
        <v>179</v>
      </c>
      <c r="F1" s="4" t="s">
        <v>180</v>
      </c>
      <c r="G1" s="4" t="s">
        <v>181</v>
      </c>
      <c r="H1" t="s">
        <v>182</v>
      </c>
      <c r="I1" s="4" t="s">
        <v>58</v>
      </c>
      <c r="J1" s="4" t="s">
        <v>73</v>
      </c>
      <c r="K1" s="4" t="s">
        <v>57</v>
      </c>
      <c r="L1" s="4" t="s">
        <v>3</v>
      </c>
      <c r="M1" s="4" t="s">
        <v>17</v>
      </c>
      <c r="N1" s="4" t="s">
        <v>59</v>
      </c>
      <c r="O1" s="4" t="s">
        <v>74</v>
      </c>
      <c r="P1" s="4" t="s">
        <v>60</v>
      </c>
      <c r="Q1" s="4" t="s">
        <v>75</v>
      </c>
      <c r="R1" s="2" t="s">
        <v>177</v>
      </c>
      <c r="S1" s="4" t="s">
        <v>179</v>
      </c>
      <c r="T1" s="2" t="s">
        <v>180</v>
      </c>
      <c r="U1" s="2" t="s">
        <v>183</v>
      </c>
      <c r="V1" s="2" t="s">
        <v>184</v>
      </c>
      <c r="W1" s="2" t="s">
        <v>185</v>
      </c>
      <c r="X1" s="2" t="s">
        <v>186</v>
      </c>
      <c r="Y1" s="4" t="s">
        <v>187</v>
      </c>
      <c r="Z1" s="4" t="s">
        <v>188</v>
      </c>
      <c r="AA1" t="s">
        <v>189</v>
      </c>
      <c r="AB1" t="s">
        <v>190</v>
      </c>
      <c r="AC1" t="s">
        <v>181</v>
      </c>
      <c r="AD1" t="s">
        <v>191</v>
      </c>
    </row>
    <row r="2" spans="1:30" x14ac:dyDescent="0.35">
      <c r="A2" t="s">
        <v>192</v>
      </c>
      <c r="B2" s="4">
        <v>-4.6803690536780913E-2</v>
      </c>
      <c r="C2" s="4">
        <v>-2.5001235241985501E-2</v>
      </c>
      <c r="D2" s="4">
        <v>0.1435897254066045</v>
      </c>
      <c r="E2" s="2">
        <v>-1428.4011012760179</v>
      </c>
      <c r="F2" s="4">
        <v>9.6852300242130755E-3</v>
      </c>
      <c r="G2" s="4">
        <v>-1.3678085503060119E-2</v>
      </c>
      <c r="H2" t="s">
        <v>198</v>
      </c>
      <c r="I2" s="4">
        <v>-9.2038529613518882E-2</v>
      </c>
      <c r="J2" s="4">
        <v>-5.3638104394890702E-2</v>
      </c>
      <c r="K2" s="4">
        <v>-4.3365647059885097E-2</v>
      </c>
      <c r="L2" s="4">
        <v>-3.7710385477396247E-2</v>
      </c>
      <c r="N2" s="4">
        <v>-1.8649203360708411E-2</v>
      </c>
      <c r="O2" s="4">
        <v>-1.335379727755381E-2</v>
      </c>
      <c r="P2" s="4">
        <v>4.6424805221942027E-2</v>
      </c>
      <c r="Q2" s="4">
        <v>-4.2790600021391227E-2</v>
      </c>
      <c r="R2" s="2">
        <v>0.35124611957055563</v>
      </c>
      <c r="S2" s="4">
        <v>-1466.3796175385869</v>
      </c>
      <c r="T2" s="2">
        <v>6.0532687651331718E-3</v>
      </c>
      <c r="V2" s="2">
        <v>-146.16383447607711</v>
      </c>
      <c r="W2" s="2">
        <v>-24.14700392713668</v>
      </c>
      <c r="X2" s="2">
        <v>202.22645154677949</v>
      </c>
      <c r="Y2" s="4">
        <v>-1091.545415945669</v>
      </c>
      <c r="Z2" s="4">
        <v>-1059.6298028021031</v>
      </c>
      <c r="AA2">
        <v>-2526.0094203406902</v>
      </c>
      <c r="AB2">
        <v>9.6852300242130755E-3</v>
      </c>
      <c r="AC2">
        <v>-2.4188564964063838E-2</v>
      </c>
      <c r="AD2">
        <v>3</v>
      </c>
    </row>
    <row r="3" spans="1:30" x14ac:dyDescent="0.35">
      <c r="A3" t="s">
        <v>193</v>
      </c>
      <c r="B3" s="4">
        <v>-2.6815237468839289E-2</v>
      </c>
      <c r="C3" s="4">
        <v>-3.3480394244296829E-2</v>
      </c>
      <c r="D3" s="4">
        <v>0.1570713579964578</v>
      </c>
      <c r="E3" s="2">
        <v>-975.58869711684429</v>
      </c>
      <c r="F3" s="4">
        <v>4.9636803874092007E-2</v>
      </c>
      <c r="G3" s="4">
        <v>-9.342043774022998E-3</v>
      </c>
      <c r="H3" t="s">
        <v>199</v>
      </c>
      <c r="I3" s="4">
        <v>-4.4895939040753167E-2</v>
      </c>
      <c r="J3" s="4">
        <v>-2.6192336767778209E-2</v>
      </c>
      <c r="K3" s="4">
        <v>-2.2593279881607531E-2</v>
      </c>
      <c r="L3" s="4">
        <v>-1.8957056157857591E-2</v>
      </c>
      <c r="N3" s="4">
        <v>-2.5812369027106929E-2</v>
      </c>
      <c r="O3" s="4">
        <v>-1.8978962874861009E-2</v>
      </c>
      <c r="P3" s="4">
        <v>5.9132279166167027E-2</v>
      </c>
      <c r="Q3" s="4">
        <v>-5.5087514552363159E-2</v>
      </c>
      <c r="R3" s="2">
        <v>0.17065858346819929</v>
      </c>
      <c r="S3" s="4">
        <v>-715.55827988178771</v>
      </c>
      <c r="T3" s="2">
        <v>0.1186440677966102</v>
      </c>
      <c r="V3" s="2">
        <v>-71.374117692195625</v>
      </c>
      <c r="W3" s="2">
        <v>-34.318709618467409</v>
      </c>
      <c r="X3" s="2">
        <v>257.58020804782359</v>
      </c>
      <c r="Y3" s="4">
        <v>-1405.227408716232</v>
      </c>
      <c r="Z3" s="4">
        <v>-1253.340027979071</v>
      </c>
      <c r="AA3">
        <v>-1968.8983078608589</v>
      </c>
      <c r="AB3">
        <v>4.9636803874092007E-2</v>
      </c>
      <c r="AC3">
        <v>-1.8853779500515269E-2</v>
      </c>
      <c r="AD3">
        <v>3</v>
      </c>
    </row>
    <row r="4" spans="1:30" x14ac:dyDescent="0.35">
      <c r="A4" t="s">
        <v>194</v>
      </c>
      <c r="B4" s="4">
        <v>-2.172264083115516E-2</v>
      </c>
      <c r="C4" s="4">
        <v>-2.648041394346801E-2</v>
      </c>
      <c r="D4" s="4">
        <v>0.48502493358396509</v>
      </c>
      <c r="E4" s="2">
        <v>-770.63235519631121</v>
      </c>
      <c r="F4" s="4">
        <v>0.10048426150121061</v>
      </c>
      <c r="G4" s="4">
        <v>-7.3794225140147718E-3</v>
      </c>
      <c r="H4" t="s">
        <v>200</v>
      </c>
      <c r="I4" s="4">
        <v>-7.5489277192781756E-2</v>
      </c>
      <c r="J4" s="4">
        <v>-4.406593512228163E-2</v>
      </c>
      <c r="K4" s="4">
        <v>-2.727812105869221E-2</v>
      </c>
      <c r="L4" s="4">
        <v>-2.2436684837077388E-2</v>
      </c>
      <c r="N4" s="4">
        <v>8.5761901889686465E-2</v>
      </c>
      <c r="O4" s="4">
        <v>6.3390790048063028E-2</v>
      </c>
      <c r="P4" s="4">
        <v>2.8945339788269079E-2</v>
      </c>
      <c r="Q4" s="4">
        <v>-3.1351312071150161E-2</v>
      </c>
      <c r="R4" s="2">
        <v>0.33576057342061771</v>
      </c>
      <c r="S4" s="4">
        <v>-876.87514652896471</v>
      </c>
      <c r="T4" s="2">
        <v>7.2639225181598058E-2</v>
      </c>
      <c r="V4" s="2">
        <v>-120.0796732082174</v>
      </c>
      <c r="W4" s="2">
        <v>114.62639610441001</v>
      </c>
      <c r="X4" s="2">
        <v>126.08590011770011</v>
      </c>
      <c r="Y4" s="4">
        <v>-799.74061962296946</v>
      </c>
      <c r="Z4" s="4">
        <v>-679.10799660907685</v>
      </c>
      <c r="AA4">
        <v>-1555.9831431380419</v>
      </c>
      <c r="AB4">
        <v>0.10048426150121061</v>
      </c>
      <c r="AC4">
        <v>-1.489978581936822E-2</v>
      </c>
      <c r="AD4">
        <v>3</v>
      </c>
    </row>
    <row r="5" spans="1:30" x14ac:dyDescent="0.35">
      <c r="A5" t="s">
        <v>195</v>
      </c>
      <c r="B5" s="4">
        <v>3.0392206266850019E-2</v>
      </c>
      <c r="C5" s="4">
        <v>2.4207786355129549E-2</v>
      </c>
      <c r="D5" s="4">
        <v>-0.1228162927361215</v>
      </c>
      <c r="E5" s="2">
        <v>1001.098123795774</v>
      </c>
      <c r="F5" s="4">
        <v>0.8995157384987893</v>
      </c>
      <c r="G5" s="4">
        <v>9.5863169819733023E-3</v>
      </c>
      <c r="H5" t="s">
        <v>201</v>
      </c>
      <c r="I5" s="4">
        <v>4.4415928985794162E-2</v>
      </c>
      <c r="J5" s="4">
        <v>2.5667511853111339E-2</v>
      </c>
      <c r="K5" s="4">
        <v>4.3373324936313067E-2</v>
      </c>
      <c r="L5" s="4">
        <v>3.3573767346286143E-2</v>
      </c>
      <c r="N5" s="4">
        <v>9.4964457810017722E-2</v>
      </c>
      <c r="O5" s="4">
        <v>7.0255002754041396E-2</v>
      </c>
      <c r="P5" s="4">
        <v>-2.5415793911554241E-2</v>
      </c>
      <c r="Q5" s="4">
        <v>2.3398783960799859E-2</v>
      </c>
      <c r="R5" s="2">
        <v>-0.17988968290267859</v>
      </c>
      <c r="S5" s="4">
        <v>1344.2814147141221</v>
      </c>
      <c r="T5" s="2">
        <v>0.96368038740920092</v>
      </c>
      <c r="V5" s="2">
        <v>69.943969799728393</v>
      </c>
      <c r="W5" s="2">
        <v>127.0386087299954</v>
      </c>
      <c r="X5" s="2">
        <v>-110.71119827873029</v>
      </c>
      <c r="Y5" s="4">
        <v>596.87958005604366</v>
      </c>
      <c r="Z5" s="4">
        <v>683.15096030703717</v>
      </c>
      <c r="AA5">
        <v>2027.432375021159</v>
      </c>
      <c r="AB5">
        <v>0.8995157384987893</v>
      </c>
      <c r="AC5">
        <v>1.9414290112517191E-2</v>
      </c>
      <c r="AD5">
        <v>3</v>
      </c>
    </row>
    <row r="6" spans="1:30" x14ac:dyDescent="0.35">
      <c r="A6" t="s">
        <v>196</v>
      </c>
      <c r="B6" s="4">
        <v>3.8965726852270947E-2</v>
      </c>
      <c r="C6" s="4">
        <v>3.7767326196128437E-2</v>
      </c>
      <c r="D6" s="4">
        <v>-0.21866667005750859</v>
      </c>
      <c r="E6" s="2">
        <v>1273.4085943851501</v>
      </c>
      <c r="F6" s="4">
        <v>0.95036319612590803</v>
      </c>
      <c r="G6" s="4">
        <v>1.2193908012792789E-2</v>
      </c>
      <c r="H6" t="s">
        <v>202</v>
      </c>
      <c r="I6" s="4">
        <v>1.9525179302411159E-2</v>
      </c>
      <c r="J6" s="4">
        <v>1.1348226893485471E-2</v>
      </c>
      <c r="K6" s="4">
        <v>2.9214426964409901E-2</v>
      </c>
      <c r="L6" s="4">
        <v>2.6204735711806929E-2</v>
      </c>
      <c r="N6" s="4">
        <v>8.1928569546727115E-2</v>
      </c>
      <c r="O6" s="4">
        <v>6.0606781152238831E-2</v>
      </c>
      <c r="P6" s="4">
        <v>-7.4831034280101183E-2</v>
      </c>
      <c r="Q6" s="4">
        <v>7.0414991324433629E-2</v>
      </c>
      <c r="R6" s="2">
        <v>-0.16794934206402221</v>
      </c>
      <c r="S6" s="4">
        <v>945.38649026647499</v>
      </c>
      <c r="T6" s="2">
        <v>0.87772397094430987</v>
      </c>
      <c r="V6" s="2">
        <v>30.923918284747899</v>
      </c>
      <c r="W6" s="2">
        <v>109.5922120185359</v>
      </c>
      <c r="X6" s="2">
        <v>-325.96398532412081</v>
      </c>
      <c r="Y6" s="4">
        <v>1796.2160136949769</v>
      </c>
      <c r="Z6" s="4">
        <v>1610.768158674141</v>
      </c>
      <c r="AA6">
        <v>2556.154648940616</v>
      </c>
      <c r="AB6">
        <v>0.95036319612590803</v>
      </c>
      <c r="AC6">
        <v>2.4477229691310779E-2</v>
      </c>
      <c r="AD6">
        <v>3</v>
      </c>
    </row>
    <row r="7" spans="1:30" x14ac:dyDescent="0.35">
      <c r="A7" t="s">
        <v>197</v>
      </c>
      <c r="B7" s="4">
        <v>5.9939487213829017E-2</v>
      </c>
      <c r="C7" s="4">
        <v>3.9603328985596153E-2</v>
      </c>
      <c r="D7" s="4">
        <v>-0.17749109663554891</v>
      </c>
      <c r="E7" s="2">
        <v>1813.2965017376471</v>
      </c>
      <c r="F7" s="4">
        <v>0.99031476997578693</v>
      </c>
      <c r="G7" s="4">
        <v>1.7363767481704449E-2</v>
      </c>
      <c r="H7" t="s">
        <v>203</v>
      </c>
      <c r="I7" s="4">
        <v>5.2373003852988598E-2</v>
      </c>
      <c r="J7" s="4">
        <v>3.019691013102355E-2</v>
      </c>
      <c r="K7" s="4">
        <v>5.3393684520084188E-2</v>
      </c>
      <c r="L7" s="4">
        <v>4.5880904724234561E-2</v>
      </c>
      <c r="N7" s="4">
        <v>6.1179880011054573E-2</v>
      </c>
      <c r="O7" s="4">
        <v>4.5184698197973772E-2</v>
      </c>
      <c r="P7" s="4">
        <v>-8.3346212188957769E-2</v>
      </c>
      <c r="Q7" s="4">
        <v>8.0079690681092108E-2</v>
      </c>
      <c r="R7" s="2">
        <v>-0.21887160101605271</v>
      </c>
      <c r="S7" s="4">
        <v>1669.0037415298989</v>
      </c>
      <c r="T7" s="2">
        <v>0.98184019370460052</v>
      </c>
      <c r="V7" s="2">
        <v>82.286580107039171</v>
      </c>
      <c r="W7" s="2">
        <v>81.705230516486068</v>
      </c>
      <c r="X7" s="2">
        <v>-363.05610029510012</v>
      </c>
      <c r="Y7" s="4">
        <v>2042.7528295839791</v>
      </c>
      <c r="Z7" s="4">
        <v>1843.6885399124039</v>
      </c>
      <c r="AA7">
        <v>3512.6922814423019</v>
      </c>
      <c r="AB7">
        <v>0.99031476997578693</v>
      </c>
      <c r="AC7">
        <v>3.3636844250950183E-2</v>
      </c>
      <c r="AD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7"/>
  <sheetViews>
    <sheetView zoomScale="85" zoomScaleNormal="85" workbookViewId="0"/>
  </sheetViews>
  <sheetFormatPr defaultRowHeight="14.5" x14ac:dyDescent="0.35"/>
  <cols>
    <col min="1" max="1" width="10.81640625" bestFit="1" customWidth="1"/>
    <col min="2" max="2" width="8.08984375" style="2" bestFit="1" customWidth="1"/>
    <col min="3" max="3" width="11.1796875" style="2" bestFit="1" customWidth="1"/>
    <col min="4" max="4" width="9.81640625" style="3" bestFit="1" customWidth="1"/>
    <col min="5" max="5" width="6.81640625" style="4" bestFit="1" customWidth="1"/>
    <col min="6" max="6" width="12" style="2" bestFit="1" customWidth="1"/>
    <col min="7" max="7" width="14" style="2" bestFit="1" customWidth="1"/>
    <col min="8" max="8" width="7.90625" style="4" bestFit="1" customWidth="1"/>
    <col min="9" max="9" width="13.7265625" style="2" bestFit="1" customWidth="1"/>
    <col min="10" max="10" width="11.54296875" style="2" bestFit="1" customWidth="1"/>
  </cols>
  <sheetData>
    <row r="1" spans="1:10" x14ac:dyDescent="0.35">
      <c r="A1" t="s">
        <v>48</v>
      </c>
      <c r="B1" s="2" t="s">
        <v>107</v>
      </c>
      <c r="C1" s="2" t="s">
        <v>204</v>
      </c>
      <c r="D1" s="3" t="s">
        <v>109</v>
      </c>
      <c r="E1" s="4" t="s">
        <v>205</v>
      </c>
      <c r="F1" s="2" t="s">
        <v>49</v>
      </c>
      <c r="G1" s="2" t="s">
        <v>206</v>
      </c>
      <c r="H1" s="4" t="s">
        <v>41</v>
      </c>
      <c r="I1" s="2" t="s">
        <v>207</v>
      </c>
      <c r="J1" s="2" t="s">
        <v>208</v>
      </c>
    </row>
    <row r="2" spans="1:10" x14ac:dyDescent="0.35">
      <c r="A2" t="s">
        <v>75</v>
      </c>
      <c r="B2" s="2">
        <v>1100</v>
      </c>
      <c r="C2" s="2">
        <v>9980</v>
      </c>
      <c r="D2" s="3">
        <v>23.19</v>
      </c>
      <c r="E2" s="4">
        <v>0.24426912215754301</v>
      </c>
      <c r="F2" s="2">
        <v>25509</v>
      </c>
      <c r="G2" s="2">
        <v>231436.2</v>
      </c>
      <c r="H2" s="4">
        <v>0.1102204408817635</v>
      </c>
      <c r="I2" s="2">
        <v>0</v>
      </c>
      <c r="J2" s="2">
        <v>8880</v>
      </c>
    </row>
    <row r="3" spans="1:10" x14ac:dyDescent="0.35">
      <c r="A3" t="s">
        <v>73</v>
      </c>
      <c r="B3" s="2">
        <v>100</v>
      </c>
      <c r="C3" s="2">
        <v>990</v>
      </c>
      <c r="D3" s="3">
        <v>27.25</v>
      </c>
      <c r="E3" s="4">
        <v>2.609405926846621E-2</v>
      </c>
      <c r="F3" s="2">
        <v>2725</v>
      </c>
      <c r="G3" s="2">
        <v>26977.5</v>
      </c>
      <c r="H3" s="4">
        <v>0.10101010101010099</v>
      </c>
      <c r="I3" s="2">
        <v>0</v>
      </c>
      <c r="J3" s="2">
        <v>890</v>
      </c>
    </row>
    <row r="4" spans="1:10" x14ac:dyDescent="0.35">
      <c r="A4" t="s">
        <v>74</v>
      </c>
      <c r="B4" s="2">
        <v>75</v>
      </c>
      <c r="C4" s="2">
        <v>6065</v>
      </c>
      <c r="D4" s="3">
        <v>24.11</v>
      </c>
      <c r="E4" s="4">
        <v>1.73154431824602E-2</v>
      </c>
      <c r="F4" s="2">
        <v>1808.25</v>
      </c>
      <c r="G4" s="2">
        <v>146227.15</v>
      </c>
      <c r="H4" s="4">
        <v>1.236603462489695E-2</v>
      </c>
      <c r="I4" s="2">
        <v>0</v>
      </c>
      <c r="J4" s="2">
        <v>5990</v>
      </c>
    </row>
    <row r="5" spans="1:10" x14ac:dyDescent="0.35">
      <c r="A5" t="s">
        <v>69</v>
      </c>
      <c r="B5" s="2">
        <v>380</v>
      </c>
      <c r="C5" s="2">
        <v>31415</v>
      </c>
      <c r="D5" s="3">
        <v>52.02</v>
      </c>
      <c r="E5" s="4">
        <v>0.18929061504415881</v>
      </c>
      <c r="F5" s="2">
        <v>19767.599999999999</v>
      </c>
      <c r="G5" s="2">
        <v>1634208.3</v>
      </c>
      <c r="H5" s="4">
        <v>1.2096132420818081E-2</v>
      </c>
      <c r="I5" s="2">
        <v>0</v>
      </c>
      <c r="J5" s="2">
        <v>31035</v>
      </c>
    </row>
    <row r="6" spans="1:10" x14ac:dyDescent="0.35">
      <c r="A6" t="s">
        <v>66</v>
      </c>
      <c r="B6" s="2">
        <v>60</v>
      </c>
      <c r="C6" s="2">
        <v>10725</v>
      </c>
      <c r="D6" s="3">
        <v>42.12</v>
      </c>
      <c r="E6" s="4">
        <v>2.4199965718630392E-2</v>
      </c>
      <c r="F6" s="2">
        <v>2527.1999999999998</v>
      </c>
      <c r="G6" s="2">
        <v>451737</v>
      </c>
      <c r="H6" s="4">
        <v>5.5944055944055944E-3</v>
      </c>
      <c r="I6" s="2">
        <v>0</v>
      </c>
      <c r="J6" s="2">
        <v>10665</v>
      </c>
    </row>
    <row r="7" spans="1:10" x14ac:dyDescent="0.35">
      <c r="A7" t="s">
        <v>64</v>
      </c>
      <c r="B7" s="2">
        <v>125</v>
      </c>
      <c r="C7" s="2">
        <v>25360</v>
      </c>
      <c r="D7" s="3">
        <v>53.03</v>
      </c>
      <c r="E7" s="4">
        <v>6.3475594633337767E-2</v>
      </c>
      <c r="F7" s="2">
        <v>6628.75</v>
      </c>
      <c r="G7" s="2">
        <v>1344840.8</v>
      </c>
      <c r="H7" s="4">
        <v>4.9290220820189272E-3</v>
      </c>
      <c r="I7" s="2">
        <v>0</v>
      </c>
      <c r="J7" s="2">
        <v>25235</v>
      </c>
    </row>
    <row r="8" spans="1:10" x14ac:dyDescent="0.35">
      <c r="A8" t="s">
        <v>62</v>
      </c>
      <c r="B8" s="2">
        <v>500</v>
      </c>
      <c r="C8" s="2">
        <v>143765</v>
      </c>
      <c r="D8" s="3">
        <v>44.07</v>
      </c>
      <c r="E8" s="4">
        <v>0.21100278751583601</v>
      </c>
      <c r="F8" s="2">
        <v>22035</v>
      </c>
      <c r="G8" s="2">
        <v>6335723.5499999998</v>
      </c>
      <c r="H8" s="4">
        <v>3.477897958473899E-3</v>
      </c>
      <c r="I8" s="2">
        <v>0</v>
      </c>
      <c r="J8" s="2">
        <v>143265</v>
      </c>
    </row>
    <row r="9" spans="1:10" x14ac:dyDescent="0.35">
      <c r="A9" t="s">
        <v>63</v>
      </c>
      <c r="B9" s="2">
        <v>350</v>
      </c>
      <c r="C9" s="2">
        <v>181875</v>
      </c>
      <c r="D9" s="3">
        <v>53.47</v>
      </c>
      <c r="E9" s="4">
        <v>0.17920633841457281</v>
      </c>
      <c r="F9" s="2">
        <v>18714.5</v>
      </c>
      <c r="G9" s="2">
        <v>9724856.25</v>
      </c>
      <c r="H9" s="4">
        <v>1.9243986254295531E-3</v>
      </c>
      <c r="I9" s="2">
        <v>0</v>
      </c>
      <c r="J9" s="2">
        <v>181525</v>
      </c>
    </row>
    <row r="10" spans="1:10" x14ac:dyDescent="0.35">
      <c r="A10" t="s">
        <v>67</v>
      </c>
      <c r="B10" s="2">
        <v>50</v>
      </c>
      <c r="C10" s="2">
        <v>28980</v>
      </c>
      <c r="D10" s="3">
        <v>19.53</v>
      </c>
      <c r="E10" s="4">
        <v>9.3507702295989939E-3</v>
      </c>
      <c r="F10" s="2">
        <v>976.5</v>
      </c>
      <c r="G10" s="2">
        <v>565979.4</v>
      </c>
      <c r="H10" s="4">
        <v>1.725327812284334E-3</v>
      </c>
      <c r="I10" s="2">
        <v>0</v>
      </c>
      <c r="J10" s="2">
        <v>28930</v>
      </c>
    </row>
    <row r="11" spans="1:10" x14ac:dyDescent="0.35">
      <c r="A11" t="s">
        <v>60</v>
      </c>
      <c r="B11" s="2">
        <v>300</v>
      </c>
      <c r="C11" s="2">
        <v>338495</v>
      </c>
      <c r="D11" s="3">
        <v>14.52</v>
      </c>
      <c r="E11" s="4">
        <v>4.1712191623280298E-2</v>
      </c>
      <c r="F11" s="2">
        <v>4356</v>
      </c>
      <c r="G11" s="2">
        <v>4914947.3999999994</v>
      </c>
      <c r="H11" s="4">
        <v>8.8627601589388318E-4</v>
      </c>
      <c r="I11" s="2">
        <v>0</v>
      </c>
      <c r="J11" s="2">
        <v>338195</v>
      </c>
    </row>
    <row r="12" spans="1:10" x14ac:dyDescent="0.35">
      <c r="A12" t="s">
        <v>70</v>
      </c>
      <c r="B12" s="2">
        <v>50</v>
      </c>
      <c r="C12" s="2">
        <v>64785</v>
      </c>
      <c r="D12" s="3">
        <v>43.49</v>
      </c>
      <c r="E12" s="4">
        <v>2.082258050615772E-2</v>
      </c>
      <c r="F12" s="2">
        <v>2174.5</v>
      </c>
      <c r="G12" s="2">
        <v>2817499.65</v>
      </c>
      <c r="H12" s="4">
        <v>7.7178359188083661E-4</v>
      </c>
      <c r="I12" s="2">
        <v>0</v>
      </c>
      <c r="J12" s="2">
        <v>64735</v>
      </c>
    </row>
    <row r="13" spans="1:10" x14ac:dyDescent="0.35">
      <c r="A13" t="s">
        <v>65</v>
      </c>
      <c r="B13" s="2">
        <v>250</v>
      </c>
      <c r="C13" s="2">
        <v>569275</v>
      </c>
      <c r="D13" s="3">
        <v>18.989999999999998</v>
      </c>
      <c r="E13" s="4">
        <v>4.5461117936529669E-2</v>
      </c>
      <c r="F13" s="2">
        <v>4747.5</v>
      </c>
      <c r="G13" s="2">
        <v>10810532.25</v>
      </c>
      <c r="H13" s="4">
        <v>4.391550656536823E-4</v>
      </c>
      <c r="I13" s="2">
        <v>0</v>
      </c>
      <c r="J13" s="2">
        <v>569025</v>
      </c>
    </row>
    <row r="14" spans="1:10" x14ac:dyDescent="0.35">
      <c r="A14" t="s">
        <v>71</v>
      </c>
      <c r="B14" s="2">
        <v>30</v>
      </c>
      <c r="C14" s="2">
        <v>122825</v>
      </c>
      <c r="D14" s="3">
        <v>19.899999999999999</v>
      </c>
      <c r="E14" s="4">
        <v>5.7167535351465432E-3</v>
      </c>
      <c r="F14" s="2">
        <v>597</v>
      </c>
      <c r="G14" s="2">
        <v>2444217.5</v>
      </c>
      <c r="H14" s="4">
        <v>2.4424994911459392E-4</v>
      </c>
      <c r="I14" s="2">
        <v>0</v>
      </c>
      <c r="J14" s="2">
        <v>122795</v>
      </c>
    </row>
    <row r="15" spans="1:10" x14ac:dyDescent="0.35">
      <c r="A15" t="s">
        <v>17</v>
      </c>
      <c r="B15" s="2">
        <v>50</v>
      </c>
      <c r="C15" s="2">
        <v>705255</v>
      </c>
      <c r="D15" s="3">
        <v>44.81</v>
      </c>
      <c r="E15" s="4">
        <v>2.1454583409540751E-2</v>
      </c>
      <c r="F15" s="2">
        <v>2240.5</v>
      </c>
      <c r="G15" s="2">
        <v>31602476.550000001</v>
      </c>
      <c r="H15" s="4">
        <v>7.0896342457692609E-5</v>
      </c>
      <c r="I15" s="2">
        <v>0</v>
      </c>
      <c r="J15" s="2">
        <v>705205</v>
      </c>
    </row>
    <row r="16" spans="1:10" x14ac:dyDescent="0.35">
      <c r="A16" t="s">
        <v>68</v>
      </c>
      <c r="B16" s="2">
        <v>-110</v>
      </c>
      <c r="C16" s="2">
        <v>46522835</v>
      </c>
      <c r="D16" s="3">
        <v>71.06</v>
      </c>
      <c r="E16" s="4">
        <v>-7.4850210523997429E-2</v>
      </c>
      <c r="F16" s="2">
        <v>-7816.6</v>
      </c>
      <c r="G16" s="2">
        <v>3305912655.0999999</v>
      </c>
      <c r="H16" s="4">
        <v>0</v>
      </c>
      <c r="I16" s="2">
        <v>0</v>
      </c>
      <c r="J16" s="2">
        <v>46522945</v>
      </c>
    </row>
    <row r="17" spans="1:10" x14ac:dyDescent="0.35">
      <c r="A17" t="s">
        <v>72</v>
      </c>
      <c r="B17" s="2">
        <v>-60</v>
      </c>
      <c r="C17" s="2">
        <v>369315</v>
      </c>
      <c r="D17" s="3">
        <v>42.68</v>
      </c>
      <c r="E17" s="4">
        <v>-2.452171265126175E-2</v>
      </c>
      <c r="F17" s="2">
        <v>-2560.8000000000002</v>
      </c>
      <c r="G17" s="2">
        <v>15762364.199999999</v>
      </c>
      <c r="H17" s="4">
        <v>0</v>
      </c>
      <c r="I17" s="2">
        <v>0</v>
      </c>
      <c r="J17" s="2">
        <v>369375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2024-07-22T01:01:18Z</dcterms:created>
  <dcterms:modified xsi:type="dcterms:W3CDTF">2024-07-22T01:01:29Z</dcterms:modified>
</cp:coreProperties>
</file>